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4675" windowHeight="1294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80" i="3" l="1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G3" i="2" l="1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G2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2" i="2"/>
</calcChain>
</file>

<file path=xl/sharedStrings.xml><?xml version="1.0" encoding="utf-8"?>
<sst xmlns="http://schemas.openxmlformats.org/spreadsheetml/2006/main" count="21699" uniqueCount="14512">
  <si>
    <t>啊=a</t>
  </si>
  <si>
    <t>阿=a</t>
  </si>
  <si>
    <t>吖=a</t>
  </si>
  <si>
    <t>嗄=a</t>
  </si>
  <si>
    <t>腌=a</t>
  </si>
  <si>
    <t>锕=a</t>
  </si>
  <si>
    <t>爱=ai</t>
  </si>
  <si>
    <t>矮=ai</t>
  </si>
  <si>
    <t>挨=ai</t>
  </si>
  <si>
    <t>哎=ai</t>
  </si>
  <si>
    <t>碍=ai</t>
  </si>
  <si>
    <t>癌=ai</t>
  </si>
  <si>
    <t>艾=ai</t>
  </si>
  <si>
    <t>唉=ai</t>
  </si>
  <si>
    <t>哀=ai</t>
  </si>
  <si>
    <t>蔼=ai</t>
  </si>
  <si>
    <t>隘=ai</t>
  </si>
  <si>
    <t>埃=ai</t>
  </si>
  <si>
    <t>皑=ai</t>
  </si>
  <si>
    <t>嗌=ai</t>
  </si>
  <si>
    <t>嫒=ai</t>
  </si>
  <si>
    <t>瑷=ai</t>
  </si>
  <si>
    <t>暧=ai</t>
  </si>
  <si>
    <t>捱=ai</t>
  </si>
  <si>
    <t>砹=ai</t>
  </si>
  <si>
    <t>嗳=ai</t>
  </si>
  <si>
    <t>锿=ai</t>
  </si>
  <si>
    <t>霭=ai</t>
  </si>
  <si>
    <t>按=an</t>
  </si>
  <si>
    <t>安=an</t>
  </si>
  <si>
    <t>暗=an</t>
  </si>
  <si>
    <t>岸=an</t>
  </si>
  <si>
    <t>俺=an</t>
  </si>
  <si>
    <t>案=an</t>
  </si>
  <si>
    <t>鞍=an</t>
  </si>
  <si>
    <t>氨=an</t>
  </si>
  <si>
    <t>胺=an</t>
  </si>
  <si>
    <t>庵=an</t>
  </si>
  <si>
    <t>揞=an</t>
  </si>
  <si>
    <t>犴=an</t>
  </si>
  <si>
    <t>铵=an</t>
  </si>
  <si>
    <t>桉=an</t>
  </si>
  <si>
    <t>谙=an</t>
  </si>
  <si>
    <t>鹌=an</t>
  </si>
  <si>
    <t>埯=an</t>
  </si>
  <si>
    <t>黯=an</t>
  </si>
  <si>
    <t>昂=ang</t>
  </si>
  <si>
    <t>肮=ang</t>
  </si>
  <si>
    <t>盎=ang</t>
  </si>
  <si>
    <t>袄=ao</t>
  </si>
  <si>
    <t>凹=ao</t>
  </si>
  <si>
    <t>傲=ao</t>
  </si>
  <si>
    <t>奥=ao</t>
  </si>
  <si>
    <t>熬=ao</t>
  </si>
  <si>
    <t>懊=ao</t>
  </si>
  <si>
    <t>敖=ao</t>
  </si>
  <si>
    <t>翱=ao</t>
  </si>
  <si>
    <t>澳=ao</t>
  </si>
  <si>
    <t>拗=ao</t>
  </si>
  <si>
    <t>媪=ao</t>
  </si>
  <si>
    <t>廒=ao</t>
  </si>
  <si>
    <t>骜=ao</t>
  </si>
  <si>
    <t>嗷=ao</t>
  </si>
  <si>
    <t>坳=ao</t>
  </si>
  <si>
    <t>遨=ao</t>
  </si>
  <si>
    <t>聱=ao</t>
  </si>
  <si>
    <t>螯=ao</t>
  </si>
  <si>
    <t>獒=ao</t>
  </si>
  <si>
    <t>鏊=ao</t>
  </si>
  <si>
    <t>鳌=ao</t>
  </si>
  <si>
    <t>鏖=ao</t>
  </si>
  <si>
    <t>岙=ao</t>
  </si>
  <si>
    <t>把=ba</t>
  </si>
  <si>
    <t>八=ba</t>
  </si>
  <si>
    <t>吧=ba</t>
  </si>
  <si>
    <t>爸=ba</t>
  </si>
  <si>
    <t>拔=ba</t>
  </si>
  <si>
    <t>罢=ba</t>
  </si>
  <si>
    <t>跋=ba</t>
  </si>
  <si>
    <t>巴=ba</t>
  </si>
  <si>
    <t>芭=ba</t>
  </si>
  <si>
    <t>扒=ba</t>
  </si>
  <si>
    <t>坝=ba</t>
  </si>
  <si>
    <t>霸=ba</t>
  </si>
  <si>
    <t>叭=ba</t>
  </si>
  <si>
    <t>靶=ba</t>
  </si>
  <si>
    <t>笆=ba</t>
  </si>
  <si>
    <t>疤=ba</t>
  </si>
  <si>
    <t>耙=ba</t>
  </si>
  <si>
    <t>捌=ba</t>
  </si>
  <si>
    <t>粑=ba</t>
  </si>
  <si>
    <t>茇=ba</t>
  </si>
  <si>
    <t>岜=ba</t>
  </si>
  <si>
    <t>鲅=ba</t>
  </si>
  <si>
    <t>钯=ba</t>
  </si>
  <si>
    <t>魃=ba</t>
  </si>
  <si>
    <t>菝=ba</t>
  </si>
  <si>
    <t>灞=ba</t>
  </si>
  <si>
    <t>百=bai</t>
  </si>
  <si>
    <t>白=bai</t>
  </si>
  <si>
    <t>摆=bai</t>
  </si>
  <si>
    <t>败=bai</t>
  </si>
  <si>
    <t>柏=bai</t>
  </si>
  <si>
    <t>拜=bai</t>
  </si>
  <si>
    <t>佰=bai</t>
  </si>
  <si>
    <t>伯=bai</t>
  </si>
  <si>
    <t>稗=bai</t>
  </si>
  <si>
    <t>捭=bai</t>
  </si>
  <si>
    <t>掰=bai</t>
  </si>
  <si>
    <t>半=ban</t>
  </si>
  <si>
    <t>办=ban</t>
  </si>
  <si>
    <t>班=ban</t>
  </si>
  <si>
    <t>般=ban</t>
  </si>
  <si>
    <t>拌=ban</t>
  </si>
  <si>
    <t>搬=ban</t>
  </si>
  <si>
    <t>版=ban</t>
  </si>
  <si>
    <t>斑=ban</t>
  </si>
  <si>
    <t>板=ban</t>
  </si>
  <si>
    <t>伴=ban</t>
  </si>
  <si>
    <t>扳=ban</t>
  </si>
  <si>
    <t>扮=ban</t>
  </si>
  <si>
    <t>瓣=ban</t>
  </si>
  <si>
    <t>颁=ban</t>
  </si>
  <si>
    <t>绊=ban</t>
  </si>
  <si>
    <t>癍=ban</t>
  </si>
  <si>
    <t>坂=ban</t>
  </si>
  <si>
    <t>钣=ban</t>
  </si>
  <si>
    <t>舨=ban</t>
  </si>
  <si>
    <t>阪=ban</t>
  </si>
  <si>
    <t>瘢=ban</t>
  </si>
  <si>
    <t>帮=bang</t>
  </si>
  <si>
    <t>棒=bang</t>
  </si>
  <si>
    <t>绑=bang</t>
  </si>
  <si>
    <t>磅=bang</t>
  </si>
  <si>
    <t>镑=bang</t>
  </si>
  <si>
    <t>邦=bang</t>
  </si>
  <si>
    <t>榜=bang</t>
  </si>
  <si>
    <t>蚌=bang</t>
  </si>
  <si>
    <t>傍=bang</t>
  </si>
  <si>
    <t>梆=bang</t>
  </si>
  <si>
    <t>膀=bang</t>
  </si>
  <si>
    <t>谤=bang</t>
  </si>
  <si>
    <t>浜=bang</t>
  </si>
  <si>
    <t>蒡=bang</t>
  </si>
  <si>
    <t>包=bao</t>
  </si>
  <si>
    <t>抱=bao</t>
  </si>
  <si>
    <t>报=bao</t>
  </si>
  <si>
    <t>饱=bao</t>
  </si>
  <si>
    <t>保=bao</t>
  </si>
  <si>
    <t>暴=bao</t>
  </si>
  <si>
    <t>薄=bao</t>
  </si>
  <si>
    <t>宝=bao</t>
  </si>
  <si>
    <t>爆=bao</t>
  </si>
  <si>
    <t>剥=bao</t>
  </si>
  <si>
    <t>豹=bao</t>
  </si>
  <si>
    <t>刨=bao</t>
  </si>
  <si>
    <t>雹=bao</t>
  </si>
  <si>
    <t>褒=bao</t>
  </si>
  <si>
    <t>堡=bao</t>
  </si>
  <si>
    <t>苞=bao</t>
  </si>
  <si>
    <t>胞=bao</t>
  </si>
  <si>
    <t>鲍=bao</t>
  </si>
  <si>
    <t>炮=bao</t>
  </si>
  <si>
    <t>龅=bao</t>
  </si>
  <si>
    <t>孢=bao</t>
  </si>
  <si>
    <t>煲=bao</t>
  </si>
  <si>
    <t>褓=bao</t>
  </si>
  <si>
    <t>鸨=bao</t>
  </si>
  <si>
    <t>趵=bao</t>
  </si>
  <si>
    <t>葆=bao</t>
  </si>
  <si>
    <t>勹=bao</t>
  </si>
  <si>
    <t>被=bei</t>
  </si>
  <si>
    <t>北=bei</t>
  </si>
  <si>
    <t>倍=bei</t>
  </si>
  <si>
    <t>杯=bei</t>
  </si>
  <si>
    <t>背=bei</t>
  </si>
  <si>
    <t>悲=bei</t>
  </si>
  <si>
    <t>备=bei</t>
  </si>
  <si>
    <t>碑=bei</t>
  </si>
  <si>
    <t>卑=bei</t>
  </si>
  <si>
    <t>贝=bei</t>
  </si>
  <si>
    <t>辈=bei</t>
  </si>
  <si>
    <t>钡=bei</t>
  </si>
  <si>
    <t>焙=bei</t>
  </si>
  <si>
    <t>狈=bei</t>
  </si>
  <si>
    <t>惫=bei</t>
  </si>
  <si>
    <t>臂=bei</t>
  </si>
  <si>
    <t>褙=bei</t>
  </si>
  <si>
    <t>悖=bei</t>
  </si>
  <si>
    <t>蓓=bei</t>
  </si>
  <si>
    <t>鹎=bei</t>
  </si>
  <si>
    <t>鐾=bei</t>
  </si>
  <si>
    <t>呗=bei</t>
  </si>
  <si>
    <t>邶=bei</t>
  </si>
  <si>
    <t>鞴=bei</t>
  </si>
  <si>
    <t>孛=bei</t>
  </si>
  <si>
    <t>陂=bei</t>
  </si>
  <si>
    <t>碚=bei</t>
  </si>
  <si>
    <t>埤=bei</t>
  </si>
  <si>
    <t>萆=bei</t>
  </si>
  <si>
    <t>本=ben</t>
  </si>
  <si>
    <t>奔=ben</t>
  </si>
  <si>
    <t>苯=ben</t>
  </si>
  <si>
    <t>笨=ben</t>
  </si>
  <si>
    <t>锛=ben</t>
  </si>
  <si>
    <t>贲=ben</t>
  </si>
  <si>
    <t>畚=ben</t>
  </si>
  <si>
    <t>坌=ben</t>
  </si>
  <si>
    <t>蹦=beng</t>
  </si>
  <si>
    <t>绷=beng</t>
  </si>
  <si>
    <t>甭=beng</t>
  </si>
  <si>
    <t>崩=beng</t>
  </si>
  <si>
    <t>迸=beng</t>
  </si>
  <si>
    <t>蚌=beng</t>
  </si>
  <si>
    <t>泵=beng</t>
  </si>
  <si>
    <t>甏=beng</t>
  </si>
  <si>
    <t>嘣=beng</t>
  </si>
  <si>
    <t>堋=beng</t>
  </si>
  <si>
    <t>比=bi</t>
  </si>
  <si>
    <t>笔=bi</t>
  </si>
  <si>
    <t>闭=bi</t>
  </si>
  <si>
    <t>鼻=bi</t>
  </si>
  <si>
    <t>碧=bi</t>
  </si>
  <si>
    <t>必=bi</t>
  </si>
  <si>
    <t>避=bi</t>
  </si>
  <si>
    <t>逼=bi</t>
  </si>
  <si>
    <t>毕=bi</t>
  </si>
  <si>
    <t>臂=bi</t>
  </si>
  <si>
    <t>彼=bi</t>
  </si>
  <si>
    <t>鄙=bi</t>
  </si>
  <si>
    <t>壁=bi</t>
  </si>
  <si>
    <t>蓖=bi</t>
  </si>
  <si>
    <t>币=bi</t>
  </si>
  <si>
    <t>弊=bi</t>
  </si>
  <si>
    <t>辟=bi</t>
  </si>
  <si>
    <t>蔽=bi</t>
  </si>
  <si>
    <t>毙=bi</t>
  </si>
  <si>
    <t>庇=bi</t>
  </si>
  <si>
    <t>敝=bi</t>
  </si>
  <si>
    <t>陛=bi</t>
  </si>
  <si>
    <t>毖=bi</t>
  </si>
  <si>
    <t>痹=bi</t>
  </si>
  <si>
    <t>秘=bi</t>
  </si>
  <si>
    <t>泌=bi</t>
  </si>
  <si>
    <t>秕=bi</t>
  </si>
  <si>
    <t>薜=bi</t>
  </si>
  <si>
    <t>荸=bi</t>
  </si>
  <si>
    <t>芘=bi</t>
  </si>
  <si>
    <t>萆=bi</t>
  </si>
  <si>
    <t>匕=bi</t>
  </si>
  <si>
    <t>裨=bi</t>
  </si>
  <si>
    <t>畀=bi</t>
  </si>
  <si>
    <t>俾=bi</t>
  </si>
  <si>
    <t>嬖=bi</t>
  </si>
  <si>
    <t>狴=bi</t>
  </si>
  <si>
    <t>筚=bi</t>
  </si>
  <si>
    <t>箅=bi</t>
  </si>
  <si>
    <t>篦=bi</t>
  </si>
  <si>
    <t>舭=bi</t>
  </si>
  <si>
    <t>荜=bi</t>
  </si>
  <si>
    <t>襞=bi</t>
  </si>
  <si>
    <t>庳=bi</t>
  </si>
  <si>
    <t>铋=bi</t>
  </si>
  <si>
    <t>跸=bi</t>
  </si>
  <si>
    <t>吡=bi</t>
  </si>
  <si>
    <t>愎=bi</t>
  </si>
  <si>
    <t>贲=bi</t>
  </si>
  <si>
    <t>滗=bi</t>
  </si>
  <si>
    <t>濞=bi</t>
  </si>
  <si>
    <t>璧=bi</t>
  </si>
  <si>
    <t>哔=bi</t>
  </si>
  <si>
    <t>髀=bi</t>
  </si>
  <si>
    <t>弼=bi</t>
  </si>
  <si>
    <t>妣=bi</t>
  </si>
  <si>
    <t>婢=bi</t>
  </si>
  <si>
    <t>埤=bi</t>
  </si>
  <si>
    <t>边=bian</t>
  </si>
  <si>
    <t>变=bian</t>
  </si>
  <si>
    <t>便=bian</t>
  </si>
  <si>
    <t>遍=bian</t>
  </si>
  <si>
    <t>编=bian</t>
  </si>
  <si>
    <t>辩=bian</t>
  </si>
  <si>
    <t>扁=bian</t>
  </si>
  <si>
    <t>贬=bian</t>
  </si>
  <si>
    <t>鞭=bian</t>
  </si>
  <si>
    <t>卞=bian</t>
  </si>
  <si>
    <t>辨=bian</t>
  </si>
  <si>
    <t>辫=bian</t>
  </si>
  <si>
    <t>忭=bian</t>
  </si>
  <si>
    <t>砭=bian</t>
  </si>
  <si>
    <t>匾=bian</t>
  </si>
  <si>
    <t>汴=bian</t>
  </si>
  <si>
    <t>碥=bian</t>
  </si>
  <si>
    <t>蝙=bian</t>
  </si>
  <si>
    <t>褊=bian</t>
  </si>
  <si>
    <t>鳊=bian</t>
  </si>
  <si>
    <t>笾=bian</t>
  </si>
  <si>
    <t>苄=bian</t>
  </si>
  <si>
    <t>窆=bian</t>
  </si>
  <si>
    <t>弁=bian</t>
  </si>
  <si>
    <t>缏=bian</t>
  </si>
  <si>
    <t>煸=bian</t>
  </si>
  <si>
    <t>表=biao</t>
  </si>
  <si>
    <t>标=biao</t>
  </si>
  <si>
    <t>彪=biao</t>
  </si>
  <si>
    <t>膘=biao</t>
  </si>
  <si>
    <t>杓=biao</t>
  </si>
  <si>
    <t>婊=biao</t>
  </si>
  <si>
    <t>飑=biao</t>
  </si>
  <si>
    <t>飙=biao</t>
  </si>
  <si>
    <t>鳔=biao</t>
  </si>
  <si>
    <t>瘭=biao</t>
  </si>
  <si>
    <t>飚=biao</t>
  </si>
  <si>
    <t>镳=biao</t>
  </si>
  <si>
    <t>裱=biao</t>
  </si>
  <si>
    <t>骠=biao</t>
  </si>
  <si>
    <t>镖=biao</t>
  </si>
  <si>
    <t>灬=biao</t>
  </si>
  <si>
    <t>髟=biao</t>
  </si>
  <si>
    <t>别=bie</t>
  </si>
  <si>
    <t>憋=bie</t>
  </si>
  <si>
    <t>鳖=bie</t>
  </si>
  <si>
    <t>瘪=bie</t>
  </si>
  <si>
    <t>蹩=bie</t>
  </si>
  <si>
    <t>宾=bin</t>
  </si>
  <si>
    <t>濒=bin</t>
  </si>
  <si>
    <t>摈=bin</t>
  </si>
  <si>
    <t>彬=bin</t>
  </si>
  <si>
    <t>斌=bin</t>
  </si>
  <si>
    <t>滨=bin</t>
  </si>
  <si>
    <t>豳=bin</t>
  </si>
  <si>
    <t>膑=bin</t>
  </si>
  <si>
    <t>殡=bin</t>
  </si>
  <si>
    <t>缤=bin</t>
  </si>
  <si>
    <t>髌=bin</t>
  </si>
  <si>
    <t>傧=bin</t>
  </si>
  <si>
    <t>槟=bin</t>
  </si>
  <si>
    <t>鬓=bin</t>
  </si>
  <si>
    <t>镔=bin</t>
  </si>
  <si>
    <t>玢=bin</t>
  </si>
  <si>
    <t>并=bing</t>
  </si>
  <si>
    <t>病=bing</t>
  </si>
  <si>
    <t>兵=bing</t>
  </si>
  <si>
    <t>冰=bing</t>
  </si>
  <si>
    <t>丙=bing</t>
  </si>
  <si>
    <t>饼=bing</t>
  </si>
  <si>
    <t>屏=bing</t>
  </si>
  <si>
    <t>秉=bing</t>
  </si>
  <si>
    <t>柄=bing</t>
  </si>
  <si>
    <t>炳=bing</t>
  </si>
  <si>
    <t>摒=bing</t>
  </si>
  <si>
    <t>槟=bing</t>
  </si>
  <si>
    <t>禀=bing</t>
  </si>
  <si>
    <t>邴=bing</t>
  </si>
  <si>
    <t>冫=bing</t>
  </si>
  <si>
    <t>拨=bo</t>
  </si>
  <si>
    <t>波=bo</t>
  </si>
  <si>
    <t>播=bo</t>
  </si>
  <si>
    <t>泊=bo</t>
  </si>
  <si>
    <t>博=bo</t>
  </si>
  <si>
    <t>伯=bo</t>
  </si>
  <si>
    <t>驳=bo</t>
  </si>
  <si>
    <t>玻=bo</t>
  </si>
  <si>
    <t>剥=bo</t>
  </si>
  <si>
    <t>薄=bo</t>
  </si>
  <si>
    <t>勃=bo</t>
  </si>
  <si>
    <t>菠=bo</t>
  </si>
  <si>
    <t>钵=bo</t>
  </si>
  <si>
    <t>搏=bo</t>
  </si>
  <si>
    <t>脖=bo</t>
  </si>
  <si>
    <t>帛=bo</t>
  </si>
  <si>
    <t>柏=bo</t>
  </si>
  <si>
    <t>舶=bo</t>
  </si>
  <si>
    <t>渤=bo</t>
  </si>
  <si>
    <t>铂=bo</t>
  </si>
  <si>
    <t>箔=bo</t>
  </si>
  <si>
    <t>膊=bo</t>
  </si>
  <si>
    <t>卜=bo</t>
  </si>
  <si>
    <t>礴=bo</t>
  </si>
  <si>
    <t>跛=bo</t>
  </si>
  <si>
    <t>檗=bo</t>
  </si>
  <si>
    <t>亳=bo</t>
  </si>
  <si>
    <t>鹁=bo</t>
  </si>
  <si>
    <t>踣=bo</t>
  </si>
  <si>
    <t>啵=bo</t>
  </si>
  <si>
    <t>蕃=bo</t>
  </si>
  <si>
    <t>簸=bo</t>
  </si>
  <si>
    <t>钹=bo</t>
  </si>
  <si>
    <t>饽=bo</t>
  </si>
  <si>
    <t>擘=bo</t>
  </si>
  <si>
    <t>孛=bo</t>
  </si>
  <si>
    <t>百=bo</t>
  </si>
  <si>
    <t>趵=bo</t>
  </si>
  <si>
    <t>不=bu</t>
  </si>
  <si>
    <t>步=bu</t>
  </si>
  <si>
    <t>补=bu</t>
  </si>
  <si>
    <t>布=bu</t>
  </si>
  <si>
    <t>部=bu</t>
  </si>
  <si>
    <t>捕=bu</t>
  </si>
  <si>
    <t>卜=bu</t>
  </si>
  <si>
    <t>簿=bu</t>
  </si>
  <si>
    <t>哺=bu</t>
  </si>
  <si>
    <t>堡=bu</t>
  </si>
  <si>
    <t>埠=bu</t>
  </si>
  <si>
    <t>怖=bu</t>
  </si>
  <si>
    <t>埔=bu</t>
  </si>
  <si>
    <t>瓿=bu</t>
  </si>
  <si>
    <t>逋=bu</t>
  </si>
  <si>
    <t>晡=bu</t>
  </si>
  <si>
    <t>钸=bu</t>
  </si>
  <si>
    <t>钚=bu</t>
  </si>
  <si>
    <t>醭=bu</t>
  </si>
  <si>
    <t>卟=bu</t>
  </si>
  <si>
    <t>擦=ca</t>
  </si>
  <si>
    <t>礤=ca</t>
  </si>
  <si>
    <t>嚓=ca</t>
  </si>
  <si>
    <t>才=cai</t>
  </si>
  <si>
    <t>菜=cai</t>
  </si>
  <si>
    <t>采=cai</t>
  </si>
  <si>
    <t>材=cai</t>
  </si>
  <si>
    <t>财=cai</t>
  </si>
  <si>
    <t>裁=cai</t>
  </si>
  <si>
    <t>猜=cai</t>
  </si>
  <si>
    <t>踩=cai</t>
  </si>
  <si>
    <t>睬=cai</t>
  </si>
  <si>
    <t>蔡=cai</t>
  </si>
  <si>
    <t>彩=cai</t>
  </si>
  <si>
    <t>蚕=can</t>
  </si>
  <si>
    <t>残=can</t>
  </si>
  <si>
    <t>掺=can</t>
  </si>
  <si>
    <t>参=can</t>
  </si>
  <si>
    <t>惨=can</t>
  </si>
  <si>
    <t>惭=can</t>
  </si>
  <si>
    <t>餐=can</t>
  </si>
  <si>
    <t>灿=can</t>
  </si>
  <si>
    <t>骖=can</t>
  </si>
  <si>
    <t>璨=can</t>
  </si>
  <si>
    <t>孱=can</t>
  </si>
  <si>
    <t>黪=can</t>
  </si>
  <si>
    <t>粲=can</t>
  </si>
  <si>
    <t>藏=cang</t>
  </si>
  <si>
    <t>仓=cang</t>
  </si>
  <si>
    <t>沧=cang</t>
  </si>
  <si>
    <t>舱=cang</t>
  </si>
  <si>
    <t>苍=cang</t>
  </si>
  <si>
    <t>伧=cang</t>
  </si>
  <si>
    <t>草=cao</t>
  </si>
  <si>
    <t>操=cao</t>
  </si>
  <si>
    <t>曹=cao</t>
  </si>
  <si>
    <t>槽=cao</t>
  </si>
  <si>
    <t>糙=cao</t>
  </si>
  <si>
    <t>嘈=cao</t>
  </si>
  <si>
    <t>艚=cao</t>
  </si>
  <si>
    <t>螬=cao</t>
  </si>
  <si>
    <t>漕=cao</t>
  </si>
  <si>
    <t>艹=cao</t>
  </si>
  <si>
    <t>册=ce</t>
  </si>
  <si>
    <t>侧=ce</t>
  </si>
  <si>
    <t>策=ce</t>
  </si>
  <si>
    <t>测=ce</t>
  </si>
  <si>
    <t>厕=ce</t>
  </si>
  <si>
    <t>恻=ce</t>
  </si>
  <si>
    <t>参=cen</t>
  </si>
  <si>
    <t>岑=cen</t>
  </si>
  <si>
    <t>涔=cen</t>
  </si>
  <si>
    <t>曾=ceng</t>
  </si>
  <si>
    <t>层=ceng</t>
  </si>
  <si>
    <t>蹭=ceng</t>
  </si>
  <si>
    <t>噌=ceng</t>
  </si>
  <si>
    <t>查=cha</t>
  </si>
  <si>
    <t>插=cha</t>
  </si>
  <si>
    <t>叉=cha</t>
  </si>
  <si>
    <t>茶=cha</t>
  </si>
  <si>
    <t>差=cha</t>
  </si>
  <si>
    <t>岔=cha</t>
  </si>
  <si>
    <t>搽=cha</t>
  </si>
  <si>
    <t>察=cha</t>
  </si>
  <si>
    <t>茬=cha</t>
  </si>
  <si>
    <t>碴=cha</t>
  </si>
  <si>
    <t>刹=cha</t>
  </si>
  <si>
    <t>诧=cha</t>
  </si>
  <si>
    <t>楂=cha</t>
  </si>
  <si>
    <t>槎=cha</t>
  </si>
  <si>
    <t>镲=cha</t>
  </si>
  <si>
    <t>衩=cha</t>
  </si>
  <si>
    <t>汊=cha</t>
  </si>
  <si>
    <t>馇=cha</t>
  </si>
  <si>
    <t>檫=cha</t>
  </si>
  <si>
    <t>姹=cha</t>
  </si>
  <si>
    <t>杈=cha</t>
  </si>
  <si>
    <t>锸=cha</t>
  </si>
  <si>
    <t>嚓=cha</t>
  </si>
  <si>
    <t>猹=cha</t>
  </si>
  <si>
    <t>柴=chai</t>
  </si>
  <si>
    <t>拆=chai</t>
  </si>
  <si>
    <t>差=chai</t>
  </si>
  <si>
    <t>豺=chai</t>
  </si>
  <si>
    <t>钗=chai</t>
  </si>
  <si>
    <t>瘥=chai</t>
  </si>
  <si>
    <t>虿=chai</t>
  </si>
  <si>
    <t>侪=chai</t>
  </si>
  <si>
    <t>龇=chai</t>
  </si>
  <si>
    <t>产=chan</t>
  </si>
  <si>
    <t>缠=chan</t>
  </si>
  <si>
    <t>掺=chan</t>
  </si>
  <si>
    <t>搀=chan</t>
  </si>
  <si>
    <t>阐=chan</t>
  </si>
  <si>
    <t>颤=chan</t>
  </si>
  <si>
    <t>铲=chan</t>
  </si>
  <si>
    <t>谗=chan</t>
  </si>
  <si>
    <t>蝉=chan</t>
  </si>
  <si>
    <t>单=chan</t>
  </si>
  <si>
    <t>馋=chan</t>
  </si>
  <si>
    <t>觇=chan</t>
  </si>
  <si>
    <t>婵=chan</t>
  </si>
  <si>
    <t>蒇=chan</t>
  </si>
  <si>
    <t>谄=chan</t>
  </si>
  <si>
    <t>冁=chan</t>
  </si>
  <si>
    <t>廛=chan</t>
  </si>
  <si>
    <t>孱=chan</t>
  </si>
  <si>
    <t>蟾=chan</t>
  </si>
  <si>
    <t>羼=chan</t>
  </si>
  <si>
    <t>镡=chan</t>
  </si>
  <si>
    <t>忏=chan</t>
  </si>
  <si>
    <t>潺=chan</t>
  </si>
  <si>
    <t>禅=chan</t>
  </si>
  <si>
    <t>躔=chan</t>
  </si>
  <si>
    <t>澶=chan</t>
  </si>
  <si>
    <t>长=chang</t>
  </si>
  <si>
    <t>唱=chang</t>
  </si>
  <si>
    <t>常=chang</t>
  </si>
  <si>
    <t>场=chang</t>
  </si>
  <si>
    <t>厂=chang</t>
  </si>
  <si>
    <t>尝=chang</t>
  </si>
  <si>
    <t>肠=chang</t>
  </si>
  <si>
    <t>畅=chang</t>
  </si>
  <si>
    <t>昌=chang</t>
  </si>
  <si>
    <t>敞=chang</t>
  </si>
  <si>
    <t>倡=chang</t>
  </si>
  <si>
    <t>偿=chang</t>
  </si>
  <si>
    <t>猖=chang</t>
  </si>
  <si>
    <t>鲳=chang</t>
  </si>
  <si>
    <t>氅=chang</t>
  </si>
  <si>
    <t>菖=chang</t>
  </si>
  <si>
    <t>惝=chang</t>
  </si>
  <si>
    <t>嫦=chang</t>
  </si>
  <si>
    <t>徜=chang</t>
  </si>
  <si>
    <t>鬯=chang</t>
  </si>
  <si>
    <t>阊=chang</t>
  </si>
  <si>
    <t>怅=chang</t>
  </si>
  <si>
    <t>伥=chang</t>
  </si>
  <si>
    <t>昶=chang</t>
  </si>
  <si>
    <t>苌=chang</t>
  </si>
  <si>
    <t>娼=chang</t>
  </si>
  <si>
    <t>朝=chao</t>
  </si>
  <si>
    <t>抄=chao</t>
  </si>
  <si>
    <t>超=chao</t>
  </si>
  <si>
    <t>吵=chao</t>
  </si>
  <si>
    <t>潮=chao</t>
  </si>
  <si>
    <t>巢=chao</t>
  </si>
  <si>
    <t>炒=chao</t>
  </si>
  <si>
    <t>嘲=chao</t>
  </si>
  <si>
    <t>剿=chao</t>
  </si>
  <si>
    <t>绰=chao</t>
  </si>
  <si>
    <t>钞=chao</t>
  </si>
  <si>
    <t>怊=chao</t>
  </si>
  <si>
    <t>耖=chao</t>
  </si>
  <si>
    <t>晁=chao</t>
  </si>
  <si>
    <t>车=che</t>
  </si>
  <si>
    <t>撤=che</t>
  </si>
  <si>
    <t>扯=che</t>
  </si>
  <si>
    <t>掣=che</t>
  </si>
  <si>
    <t>彻=che</t>
  </si>
  <si>
    <t>澈=che</t>
  </si>
  <si>
    <t>坼=che</t>
  </si>
  <si>
    <t>砗=che</t>
  </si>
  <si>
    <t>屮=che</t>
  </si>
  <si>
    <t>趁=chen</t>
  </si>
  <si>
    <t>称=chen</t>
  </si>
  <si>
    <t>辰=chen</t>
  </si>
  <si>
    <t>臣=chen</t>
  </si>
  <si>
    <t>尘=chen</t>
  </si>
  <si>
    <t>晨=chen</t>
  </si>
  <si>
    <t>沉=chen</t>
  </si>
  <si>
    <t>陈=chen</t>
  </si>
  <si>
    <t>衬=chen</t>
  </si>
  <si>
    <t>忱=chen</t>
  </si>
  <si>
    <t>郴=chen</t>
  </si>
  <si>
    <t>榇=chen</t>
  </si>
  <si>
    <t>抻=chen</t>
  </si>
  <si>
    <t>谌=chen</t>
  </si>
  <si>
    <t>碜=chen</t>
  </si>
  <si>
    <t>谶=chen</t>
  </si>
  <si>
    <t>宸=chen</t>
  </si>
  <si>
    <t>龀=chen</t>
  </si>
  <si>
    <t>嗔=chen</t>
  </si>
  <si>
    <t>琛=chen</t>
  </si>
  <si>
    <t>成=cheng</t>
  </si>
  <si>
    <t>乘=cheng</t>
  </si>
  <si>
    <t>盛=cheng</t>
  </si>
  <si>
    <t>撑=cheng</t>
  </si>
  <si>
    <t>称=cheng</t>
  </si>
  <si>
    <t>城=cheng</t>
  </si>
  <si>
    <t>程=cheng</t>
  </si>
  <si>
    <t>呈=cheng</t>
  </si>
  <si>
    <t>诚=cheng</t>
  </si>
  <si>
    <t>秤=cheng</t>
  </si>
  <si>
    <t>惩=cheng</t>
  </si>
  <si>
    <t>逞=cheng</t>
  </si>
  <si>
    <t>骋=cheng</t>
  </si>
  <si>
    <t>澄=cheng</t>
  </si>
  <si>
    <t>橙=cheng</t>
  </si>
  <si>
    <t>承=cheng</t>
  </si>
  <si>
    <t>塍=cheng</t>
  </si>
  <si>
    <t>柽=cheng</t>
  </si>
  <si>
    <t>埕=cheng</t>
  </si>
  <si>
    <t>铖=cheng</t>
  </si>
  <si>
    <t>噌=cheng</t>
  </si>
  <si>
    <t>铛=cheng</t>
  </si>
  <si>
    <t>酲=cheng</t>
  </si>
  <si>
    <t>裎=cheng</t>
  </si>
  <si>
    <t>枨=cheng</t>
  </si>
  <si>
    <t>蛏=cheng</t>
  </si>
  <si>
    <t>丞=cheng</t>
  </si>
  <si>
    <t>瞠=cheng</t>
  </si>
  <si>
    <t>徵=cheng</t>
  </si>
  <si>
    <t>吃=chi</t>
  </si>
  <si>
    <t>尺=chi</t>
  </si>
  <si>
    <t>迟=chi</t>
  </si>
  <si>
    <t>池=chi</t>
  </si>
  <si>
    <t>翅=chi</t>
  </si>
  <si>
    <t>痴=chi</t>
  </si>
  <si>
    <t>赤=chi</t>
  </si>
  <si>
    <t>齿=chi</t>
  </si>
  <si>
    <t>耻=chi</t>
  </si>
  <si>
    <t>持=chi</t>
  </si>
  <si>
    <t>斥=chi</t>
  </si>
  <si>
    <t>侈=chi</t>
  </si>
  <si>
    <t>弛=chi</t>
  </si>
  <si>
    <t>驰=chi</t>
  </si>
  <si>
    <t>炽=chi</t>
  </si>
  <si>
    <t>匙=chi</t>
  </si>
  <si>
    <t>踟=chi</t>
  </si>
  <si>
    <t>坻=chi</t>
  </si>
  <si>
    <t>茌=chi</t>
  </si>
  <si>
    <t>墀=chi</t>
  </si>
  <si>
    <t>饬=chi</t>
  </si>
  <si>
    <t>媸=chi</t>
  </si>
  <si>
    <t>豉=chi</t>
  </si>
  <si>
    <t>褫=chi</t>
  </si>
  <si>
    <t>敕=chi</t>
  </si>
  <si>
    <t>哧=chi</t>
  </si>
  <si>
    <t>瘛=chi</t>
  </si>
  <si>
    <t>蚩=chi</t>
  </si>
  <si>
    <t>啻=chi</t>
  </si>
  <si>
    <t>鸱=chi</t>
  </si>
  <si>
    <t>眵=chi</t>
  </si>
  <si>
    <t>螭=chi</t>
  </si>
  <si>
    <t>篪=chi</t>
  </si>
  <si>
    <t>魑=chi</t>
  </si>
  <si>
    <t>叱=chi</t>
  </si>
  <si>
    <t>彳=chi</t>
  </si>
  <si>
    <t>笞=chi</t>
  </si>
  <si>
    <t>嗤=chi</t>
  </si>
  <si>
    <t>傺=chi</t>
  </si>
  <si>
    <t>冲=chong</t>
  </si>
  <si>
    <t>重=chong</t>
  </si>
  <si>
    <t>虫=chong</t>
  </si>
  <si>
    <t>充=chong</t>
  </si>
  <si>
    <t>宠=chong</t>
  </si>
  <si>
    <t>崇=chong</t>
  </si>
  <si>
    <t>种=chong</t>
  </si>
  <si>
    <t>艟=chong</t>
  </si>
  <si>
    <t>忡=chong</t>
  </si>
  <si>
    <t>舂=chong</t>
  </si>
  <si>
    <t>铳=chong</t>
  </si>
  <si>
    <t>憧=chong</t>
  </si>
  <si>
    <t>茺=chong</t>
  </si>
  <si>
    <t>抽=chou</t>
  </si>
  <si>
    <t>愁=chou</t>
  </si>
  <si>
    <t>臭=chou</t>
  </si>
  <si>
    <t>仇=chou</t>
  </si>
  <si>
    <t>丑=chou</t>
  </si>
  <si>
    <t>稠=chou</t>
  </si>
  <si>
    <t>绸=chou</t>
  </si>
  <si>
    <t>酬=chou</t>
  </si>
  <si>
    <t>筹=chou</t>
  </si>
  <si>
    <t>踌=chou</t>
  </si>
  <si>
    <t>畴=chou</t>
  </si>
  <si>
    <t>瞅=chou</t>
  </si>
  <si>
    <t>惆=chou</t>
  </si>
  <si>
    <t>俦=chou</t>
  </si>
  <si>
    <t>帱=chou</t>
  </si>
  <si>
    <t>瘳=chou</t>
  </si>
  <si>
    <t>雠=chou</t>
  </si>
  <si>
    <t>出=chu</t>
  </si>
  <si>
    <t>处=chu</t>
  </si>
  <si>
    <t>初=chu</t>
  </si>
  <si>
    <t>锄=chu</t>
  </si>
  <si>
    <t>除=chu</t>
  </si>
  <si>
    <t>触=chu</t>
  </si>
  <si>
    <t>橱=chu</t>
  </si>
  <si>
    <t>楚=chu</t>
  </si>
  <si>
    <t>础=chu</t>
  </si>
  <si>
    <t>储=chu</t>
  </si>
  <si>
    <t>畜=chu</t>
  </si>
  <si>
    <t>滁=chu</t>
  </si>
  <si>
    <t>矗=chu</t>
  </si>
  <si>
    <t>搐=chu</t>
  </si>
  <si>
    <t>躇=chu</t>
  </si>
  <si>
    <t>厨=chu</t>
  </si>
  <si>
    <t>雏=chu</t>
  </si>
  <si>
    <t>楮=chu</t>
  </si>
  <si>
    <t>杵=chu</t>
  </si>
  <si>
    <t>刍=chu</t>
  </si>
  <si>
    <t>怵=chu</t>
  </si>
  <si>
    <t>绌=chu</t>
  </si>
  <si>
    <t>亍=chu</t>
  </si>
  <si>
    <t>憷=chu</t>
  </si>
  <si>
    <t>蹰=chu</t>
  </si>
  <si>
    <t>黜=chu</t>
  </si>
  <si>
    <t>蜍=chu</t>
  </si>
  <si>
    <t>樗=chu</t>
  </si>
  <si>
    <t>褚=chu</t>
  </si>
  <si>
    <t>揣=chuai</t>
  </si>
  <si>
    <t>膪=chuai</t>
  </si>
  <si>
    <t>嘬=chuai</t>
  </si>
  <si>
    <t>搋=chuai</t>
  </si>
  <si>
    <t>踹=chuai</t>
  </si>
  <si>
    <t>穿=chuan</t>
  </si>
  <si>
    <t>船=chuan</t>
  </si>
  <si>
    <t>传=chuan</t>
  </si>
  <si>
    <t>串=chuan</t>
  </si>
  <si>
    <t>川=chuan</t>
  </si>
  <si>
    <t>喘=chuan</t>
  </si>
  <si>
    <t>椽=chuan</t>
  </si>
  <si>
    <t>氚=chuan</t>
  </si>
  <si>
    <t>遄=chuan</t>
  </si>
  <si>
    <t>钏=chuan</t>
  </si>
  <si>
    <t>舡=chuan</t>
  </si>
  <si>
    <t>舛=chuan</t>
  </si>
  <si>
    <t>巛=chuan</t>
  </si>
  <si>
    <t>窗=chuang</t>
  </si>
  <si>
    <t>床=chuang</t>
  </si>
  <si>
    <t>闯=chuang</t>
  </si>
  <si>
    <t>创=chuang</t>
  </si>
  <si>
    <t>疮=chuang</t>
  </si>
  <si>
    <t>幢=chuang</t>
  </si>
  <si>
    <t>怆=chuang</t>
  </si>
  <si>
    <t>吹=chui</t>
  </si>
  <si>
    <t>垂=chui</t>
  </si>
  <si>
    <t>炊=chui</t>
  </si>
  <si>
    <t>锤=chui</t>
  </si>
  <si>
    <t>捶=chui</t>
  </si>
  <si>
    <t>槌=chui</t>
  </si>
  <si>
    <t>棰=chui</t>
  </si>
  <si>
    <t>陲=chui</t>
  </si>
  <si>
    <t>春=chun</t>
  </si>
  <si>
    <t>唇=chun</t>
  </si>
  <si>
    <t>纯=chun</t>
  </si>
  <si>
    <t>蠢=chun</t>
  </si>
  <si>
    <t>醇=chun</t>
  </si>
  <si>
    <t>淳=chun</t>
  </si>
  <si>
    <t>椿=chun</t>
  </si>
  <si>
    <t>蝽=chun</t>
  </si>
  <si>
    <t>莼=chun</t>
  </si>
  <si>
    <t>鹑=chun</t>
  </si>
  <si>
    <t>戳=chuo</t>
  </si>
  <si>
    <t>绰=chuo</t>
  </si>
  <si>
    <t>踔=chuo</t>
  </si>
  <si>
    <t>啜=chuo</t>
  </si>
  <si>
    <t>龊=chuo</t>
  </si>
  <si>
    <t>辍=chuo</t>
  </si>
  <si>
    <t>辶=chuo</t>
  </si>
  <si>
    <t>次=ci</t>
  </si>
  <si>
    <t>此=ci</t>
  </si>
  <si>
    <t>词=ci</t>
  </si>
  <si>
    <t>瓷=ci</t>
  </si>
  <si>
    <t>慈=ci</t>
  </si>
  <si>
    <t>雌=ci</t>
  </si>
  <si>
    <t>磁=ci</t>
  </si>
  <si>
    <t>辞=ci</t>
  </si>
  <si>
    <t>刺=ci</t>
  </si>
  <si>
    <t>茨=ci</t>
  </si>
  <si>
    <t>伺=ci</t>
  </si>
  <si>
    <t>疵=ci</t>
  </si>
  <si>
    <t>赐=ci</t>
  </si>
  <si>
    <t>差=ci</t>
  </si>
  <si>
    <t>兹=ci</t>
  </si>
  <si>
    <t>呲=ci</t>
  </si>
  <si>
    <t>鹚=ci</t>
  </si>
  <si>
    <t>祠=ci</t>
  </si>
  <si>
    <t>糍=ci</t>
  </si>
  <si>
    <t>粢=ci</t>
  </si>
  <si>
    <t>茈=ci</t>
  </si>
  <si>
    <t>从=cong</t>
  </si>
  <si>
    <t>丛=cong</t>
  </si>
  <si>
    <t>葱=cong</t>
  </si>
  <si>
    <t>匆=cong</t>
  </si>
  <si>
    <t>聪=cong</t>
  </si>
  <si>
    <t>囱=cong</t>
  </si>
  <si>
    <t>琮=cong</t>
  </si>
  <si>
    <t>枞=cong</t>
  </si>
  <si>
    <t>淙=cong</t>
  </si>
  <si>
    <t>璁=cong</t>
  </si>
  <si>
    <t>骢=cong</t>
  </si>
  <si>
    <t>苁=cong</t>
  </si>
  <si>
    <t>凑=cou</t>
  </si>
  <si>
    <t>楱=cou</t>
  </si>
  <si>
    <t>辏=cou</t>
  </si>
  <si>
    <t>腠=cou</t>
  </si>
  <si>
    <t>粗=cu</t>
  </si>
  <si>
    <t>醋=cu</t>
  </si>
  <si>
    <t>簇=cu</t>
  </si>
  <si>
    <t>促=cu</t>
  </si>
  <si>
    <t>徂=cu</t>
  </si>
  <si>
    <t>猝=cu</t>
  </si>
  <si>
    <t>蔟=cu</t>
  </si>
  <si>
    <t>蹙=cu</t>
  </si>
  <si>
    <t>酢=cu</t>
  </si>
  <si>
    <t>殂=cu</t>
  </si>
  <si>
    <t>蹴=cu</t>
  </si>
  <si>
    <t>窜=cuan</t>
  </si>
  <si>
    <t>蹿=cuan</t>
  </si>
  <si>
    <t>篡=cuan</t>
  </si>
  <si>
    <t>攒=cuan</t>
  </si>
  <si>
    <t>汆=cuan</t>
  </si>
  <si>
    <t>爨=cuan</t>
  </si>
  <si>
    <t>镩=cuan</t>
  </si>
  <si>
    <t>撺=cuan</t>
  </si>
  <si>
    <t>催=cui</t>
  </si>
  <si>
    <t>脆=cui</t>
  </si>
  <si>
    <t>摧=cui</t>
  </si>
  <si>
    <t>翠=cui</t>
  </si>
  <si>
    <t>崔=cui</t>
  </si>
  <si>
    <t>淬=cui</t>
  </si>
  <si>
    <t>瘁=cui</t>
  </si>
  <si>
    <t>粹=cui</t>
  </si>
  <si>
    <t>璀=cui</t>
  </si>
  <si>
    <t>啐=cui</t>
  </si>
  <si>
    <t>悴=cui</t>
  </si>
  <si>
    <t>萃=cui</t>
  </si>
  <si>
    <t>毳=cui</t>
  </si>
  <si>
    <t>榱=cui</t>
  </si>
  <si>
    <t>隹=cui</t>
  </si>
  <si>
    <t>村=cun</t>
  </si>
  <si>
    <t>寸=cun</t>
  </si>
  <si>
    <t>存=cun</t>
  </si>
  <si>
    <t>忖=cun</t>
  </si>
  <si>
    <t>皴=cun</t>
  </si>
  <si>
    <t>错=cuo</t>
  </si>
  <si>
    <t>撮=cuo</t>
  </si>
  <si>
    <t>搓=cuo</t>
  </si>
  <si>
    <t>挫=cuo</t>
  </si>
  <si>
    <t>措=cuo</t>
  </si>
  <si>
    <t>磋=cuo</t>
  </si>
  <si>
    <t>嵯=cuo</t>
  </si>
  <si>
    <t>厝=cuo</t>
  </si>
  <si>
    <t>鹾=cuo</t>
  </si>
  <si>
    <t>脞=cuo</t>
  </si>
  <si>
    <t>痤=cuo</t>
  </si>
  <si>
    <t>蹉=cuo</t>
  </si>
  <si>
    <t>瘥=cuo</t>
  </si>
  <si>
    <t>锉=cuo</t>
  </si>
  <si>
    <t>矬=cuo</t>
  </si>
  <si>
    <t>躜=cuo</t>
  </si>
  <si>
    <t>大=da</t>
  </si>
  <si>
    <t>答=da</t>
  </si>
  <si>
    <t>达=da</t>
  </si>
  <si>
    <t>打=da</t>
  </si>
  <si>
    <t>搭=da</t>
  </si>
  <si>
    <t>瘩=da</t>
  </si>
  <si>
    <t>笪=da</t>
  </si>
  <si>
    <t>耷=da</t>
  </si>
  <si>
    <t>哒=da</t>
  </si>
  <si>
    <t>褡=da</t>
  </si>
  <si>
    <t>疸=da</t>
  </si>
  <si>
    <t>怛=da</t>
  </si>
  <si>
    <t>靼=da</t>
  </si>
  <si>
    <t>妲=da</t>
  </si>
  <si>
    <t>沓=da</t>
  </si>
  <si>
    <t>嗒=da</t>
  </si>
  <si>
    <t>鞑=da</t>
  </si>
  <si>
    <t>带=dai</t>
  </si>
  <si>
    <t>代=dai</t>
  </si>
  <si>
    <t>呆=dai</t>
  </si>
  <si>
    <t>戴=dai</t>
  </si>
  <si>
    <t>待=dai</t>
  </si>
  <si>
    <t>袋=dai</t>
  </si>
  <si>
    <t>逮=dai</t>
  </si>
  <si>
    <t>歹=dai</t>
  </si>
  <si>
    <t>贷=dai</t>
  </si>
  <si>
    <t>怠=dai</t>
  </si>
  <si>
    <t>傣=dai</t>
  </si>
  <si>
    <t>大=dai</t>
  </si>
  <si>
    <t>殆=dai</t>
  </si>
  <si>
    <t>呔=dai</t>
  </si>
  <si>
    <t>玳=dai</t>
  </si>
  <si>
    <t>迨=dai</t>
  </si>
  <si>
    <t>岱=dai</t>
  </si>
  <si>
    <t>甙=dai</t>
  </si>
  <si>
    <t>黛=dai</t>
  </si>
  <si>
    <t>骀=dai</t>
  </si>
  <si>
    <t>绐=dai</t>
  </si>
  <si>
    <t>埭=dai</t>
  </si>
  <si>
    <t>但=dan</t>
  </si>
  <si>
    <t>单=dan</t>
  </si>
  <si>
    <t>蛋=dan</t>
  </si>
  <si>
    <t>担=dan</t>
  </si>
  <si>
    <t>弹=dan</t>
  </si>
  <si>
    <t>掸=dan</t>
  </si>
  <si>
    <t>胆=dan</t>
  </si>
  <si>
    <t>淡=dan</t>
  </si>
  <si>
    <t>丹=dan</t>
  </si>
  <si>
    <t>耽=dan</t>
  </si>
  <si>
    <t>旦=dan</t>
  </si>
  <si>
    <t>氮=dan</t>
  </si>
  <si>
    <t>诞=dan</t>
  </si>
  <si>
    <t>郸=dan</t>
  </si>
  <si>
    <t>惮=dan</t>
  </si>
  <si>
    <t>石=dan</t>
  </si>
  <si>
    <t>疸=dan</t>
  </si>
  <si>
    <t>澹=dan</t>
  </si>
  <si>
    <t>瘅=dan</t>
  </si>
  <si>
    <t>萏=dan</t>
  </si>
  <si>
    <t>殚=dan</t>
  </si>
  <si>
    <t>眈=dan</t>
  </si>
  <si>
    <t>聃=dan</t>
  </si>
  <si>
    <t>箪=dan</t>
  </si>
  <si>
    <t>赕=dan</t>
  </si>
  <si>
    <t>儋=dan</t>
  </si>
  <si>
    <t>啖=dan</t>
  </si>
  <si>
    <t>赡=dan</t>
  </si>
  <si>
    <t>当=dang</t>
  </si>
  <si>
    <t>党=dang</t>
  </si>
  <si>
    <t>挡=dang</t>
  </si>
  <si>
    <t>档=dang</t>
  </si>
  <si>
    <t>荡=dang</t>
  </si>
  <si>
    <t>谠=dang</t>
  </si>
  <si>
    <t>铛=dang</t>
  </si>
  <si>
    <t>宕=dang</t>
  </si>
  <si>
    <t>菪=dang</t>
  </si>
  <si>
    <t>凼=dang</t>
  </si>
  <si>
    <t>裆=dang</t>
  </si>
  <si>
    <t>砀=dang</t>
  </si>
  <si>
    <t>到=dao</t>
  </si>
  <si>
    <t>道=dao</t>
  </si>
  <si>
    <t>倒=dao</t>
  </si>
  <si>
    <t>刀=dao</t>
  </si>
  <si>
    <t>岛=dao</t>
  </si>
  <si>
    <t>盗=dao</t>
  </si>
  <si>
    <t>稻=dao</t>
  </si>
  <si>
    <t>捣=dao</t>
  </si>
  <si>
    <t>悼=dao</t>
  </si>
  <si>
    <t>导=dao</t>
  </si>
  <si>
    <t>蹈=dao</t>
  </si>
  <si>
    <t>祷=dao</t>
  </si>
  <si>
    <t>帱=dao</t>
  </si>
  <si>
    <t>纛=dao</t>
  </si>
  <si>
    <t>忉=dao</t>
  </si>
  <si>
    <t>焘=dao</t>
  </si>
  <si>
    <t>氘=dao</t>
  </si>
  <si>
    <t>叨=dao</t>
  </si>
  <si>
    <t>刂=dao</t>
  </si>
  <si>
    <t>的=de</t>
  </si>
  <si>
    <t>地=de</t>
  </si>
  <si>
    <t>得=de</t>
  </si>
  <si>
    <t>德=de</t>
  </si>
  <si>
    <t>锝=de</t>
  </si>
  <si>
    <t>得=dei</t>
  </si>
  <si>
    <t>等=deng</t>
  </si>
  <si>
    <t>灯=deng</t>
  </si>
  <si>
    <t>邓=deng</t>
  </si>
  <si>
    <t>登=deng</t>
  </si>
  <si>
    <t>澄=deng</t>
  </si>
  <si>
    <t>瞪=deng</t>
  </si>
  <si>
    <t>凳=deng</t>
  </si>
  <si>
    <t>蹬=deng</t>
  </si>
  <si>
    <t>磴=deng</t>
  </si>
  <si>
    <t>镫=deng</t>
  </si>
  <si>
    <t>噔=deng</t>
  </si>
  <si>
    <t>嶝=deng</t>
  </si>
  <si>
    <t>戥=deng</t>
  </si>
  <si>
    <t>簦=deng</t>
  </si>
  <si>
    <t>地=di</t>
  </si>
  <si>
    <t>第=di</t>
  </si>
  <si>
    <t>底=di</t>
  </si>
  <si>
    <t>低=di</t>
  </si>
  <si>
    <t>敌=di</t>
  </si>
  <si>
    <t>抵=di</t>
  </si>
  <si>
    <t>滴=di</t>
  </si>
  <si>
    <t>帝=di</t>
  </si>
  <si>
    <t>递=di</t>
  </si>
  <si>
    <t>嫡=di</t>
  </si>
  <si>
    <t>弟=di</t>
  </si>
  <si>
    <t>缔=di</t>
  </si>
  <si>
    <t>堤=di</t>
  </si>
  <si>
    <t>的=di</t>
  </si>
  <si>
    <t>涤=di</t>
  </si>
  <si>
    <t>提=di</t>
  </si>
  <si>
    <t>笛=di</t>
  </si>
  <si>
    <t>迪=di</t>
  </si>
  <si>
    <t>狄=di</t>
  </si>
  <si>
    <t>翟=di</t>
  </si>
  <si>
    <t>蒂=di</t>
  </si>
  <si>
    <t>觌=di</t>
  </si>
  <si>
    <t>邸=di</t>
  </si>
  <si>
    <t>谛=di</t>
  </si>
  <si>
    <t>诋=di</t>
  </si>
  <si>
    <t>嘀=di</t>
  </si>
  <si>
    <t>柢=di</t>
  </si>
  <si>
    <t>骶=di</t>
  </si>
  <si>
    <t>羝=di</t>
  </si>
  <si>
    <t>氐=di</t>
  </si>
  <si>
    <t>棣=di</t>
  </si>
  <si>
    <t>睇=di</t>
  </si>
  <si>
    <t>娣=di</t>
  </si>
  <si>
    <t>荻=di</t>
  </si>
  <si>
    <t>碲=di</t>
  </si>
  <si>
    <t>镝=di</t>
  </si>
  <si>
    <t>坻=di</t>
  </si>
  <si>
    <t>籴=di</t>
  </si>
  <si>
    <t>砥=di</t>
  </si>
  <si>
    <t>嗲=dia</t>
  </si>
  <si>
    <t>点=dian</t>
  </si>
  <si>
    <t>电=dian</t>
  </si>
  <si>
    <t>店=dian</t>
  </si>
  <si>
    <t>殿=dian</t>
  </si>
  <si>
    <t>淀=dian</t>
  </si>
  <si>
    <t>掂=dian</t>
  </si>
  <si>
    <t>颠=dian</t>
  </si>
  <si>
    <t>垫=dian</t>
  </si>
  <si>
    <t>碘=dian</t>
  </si>
  <si>
    <t>惦=dian</t>
  </si>
  <si>
    <t>奠=dian</t>
  </si>
  <si>
    <t>典=dian</t>
  </si>
  <si>
    <t>佃=dian</t>
  </si>
  <si>
    <t>靛=dian</t>
  </si>
  <si>
    <t>滇=dian</t>
  </si>
  <si>
    <t>甸=dian</t>
  </si>
  <si>
    <t>踮=dian</t>
  </si>
  <si>
    <t>钿=dian</t>
  </si>
  <si>
    <t>坫=dian</t>
  </si>
  <si>
    <t>阽=dian</t>
  </si>
  <si>
    <t>癫=dian</t>
  </si>
  <si>
    <t>簟=dian</t>
  </si>
  <si>
    <t>玷=dian</t>
  </si>
  <si>
    <t>巅=dian</t>
  </si>
  <si>
    <t>癜=dian</t>
  </si>
  <si>
    <t>掉=diao</t>
  </si>
  <si>
    <t>钓=diao</t>
  </si>
  <si>
    <t>叼=diao</t>
  </si>
  <si>
    <t>吊=diao</t>
  </si>
  <si>
    <t>雕=diao</t>
  </si>
  <si>
    <t>调=diao</t>
  </si>
  <si>
    <t>刁=diao</t>
  </si>
  <si>
    <t>碉=diao</t>
  </si>
  <si>
    <t>凋=diao</t>
  </si>
  <si>
    <t>铞=diao</t>
  </si>
  <si>
    <t>铫=diao</t>
  </si>
  <si>
    <t>鲷=diao</t>
  </si>
  <si>
    <t>貂=diao</t>
  </si>
  <si>
    <t>爹=die</t>
  </si>
  <si>
    <t>跌=die</t>
  </si>
  <si>
    <t>叠=die</t>
  </si>
  <si>
    <t>碟=die</t>
  </si>
  <si>
    <t>蝶=die</t>
  </si>
  <si>
    <t>迭=die</t>
  </si>
  <si>
    <t>谍=die</t>
  </si>
  <si>
    <t>牒=die</t>
  </si>
  <si>
    <t>堞=die</t>
  </si>
  <si>
    <t>瓞=die</t>
  </si>
  <si>
    <t>揲=die</t>
  </si>
  <si>
    <t>蹀=die</t>
  </si>
  <si>
    <t>耋=die</t>
  </si>
  <si>
    <t>鲽=die</t>
  </si>
  <si>
    <t>垤=die</t>
  </si>
  <si>
    <t>喋=die</t>
  </si>
  <si>
    <t>顶=ding</t>
  </si>
  <si>
    <t>定=ding</t>
  </si>
  <si>
    <t>盯=ding</t>
  </si>
  <si>
    <t>订=ding</t>
  </si>
  <si>
    <t>叮=ding</t>
  </si>
  <si>
    <t>丁=ding</t>
  </si>
  <si>
    <t>钉=ding</t>
  </si>
  <si>
    <t>鼎=ding</t>
  </si>
  <si>
    <t>锭=ding</t>
  </si>
  <si>
    <t>町=ding</t>
  </si>
  <si>
    <t>玎=ding</t>
  </si>
  <si>
    <t>铤=ding</t>
  </si>
  <si>
    <t>腚=ding</t>
  </si>
  <si>
    <t>碇=ding</t>
  </si>
  <si>
    <t>疔=ding</t>
  </si>
  <si>
    <t>仃=ding</t>
  </si>
  <si>
    <t>耵=ding</t>
  </si>
  <si>
    <t>酊=ding</t>
  </si>
  <si>
    <t>啶=ding</t>
  </si>
  <si>
    <t>丢=diu</t>
  </si>
  <si>
    <t>铥=diu</t>
  </si>
  <si>
    <t>动=dong</t>
  </si>
  <si>
    <t>东=dong</t>
  </si>
  <si>
    <t>懂=dong</t>
  </si>
  <si>
    <t>洞=dong</t>
  </si>
  <si>
    <t>冻=dong</t>
  </si>
  <si>
    <t>冬=dong</t>
  </si>
  <si>
    <t>董=dong</t>
  </si>
  <si>
    <t>栋=dong</t>
  </si>
  <si>
    <t>侗=dong</t>
  </si>
  <si>
    <t>恫=dong</t>
  </si>
  <si>
    <t>峒=dong</t>
  </si>
  <si>
    <t>鸫=dong</t>
  </si>
  <si>
    <t>胨=dong</t>
  </si>
  <si>
    <t>胴=dong</t>
  </si>
  <si>
    <t>硐=dong</t>
  </si>
  <si>
    <t>氡=dong</t>
  </si>
  <si>
    <t>岽=dong</t>
  </si>
  <si>
    <t>咚=dong</t>
  </si>
  <si>
    <t>都=dou</t>
  </si>
  <si>
    <t>斗=dou</t>
  </si>
  <si>
    <t>豆=dou</t>
  </si>
  <si>
    <t>逗=dou</t>
  </si>
  <si>
    <t>陡=dou</t>
  </si>
  <si>
    <t>抖=dou</t>
  </si>
  <si>
    <t>痘=dou</t>
  </si>
  <si>
    <t>兜=dou</t>
  </si>
  <si>
    <t>蚪=dou</t>
  </si>
  <si>
    <t>窦=dou</t>
  </si>
  <si>
    <t>篼=dou</t>
  </si>
  <si>
    <t>蔸=dou</t>
  </si>
  <si>
    <t>读=du</t>
  </si>
  <si>
    <t>度=du</t>
  </si>
  <si>
    <t>毒=du</t>
  </si>
  <si>
    <t>渡=du</t>
  </si>
  <si>
    <t>堵=du</t>
  </si>
  <si>
    <t>独=du</t>
  </si>
  <si>
    <t>肚=du</t>
  </si>
  <si>
    <t>镀=du</t>
  </si>
  <si>
    <t>赌=du</t>
  </si>
  <si>
    <t>睹=du</t>
  </si>
  <si>
    <t>杜=du</t>
  </si>
  <si>
    <t>督=du</t>
  </si>
  <si>
    <t>都=du</t>
  </si>
  <si>
    <t>犊=du</t>
  </si>
  <si>
    <t>妒=du</t>
  </si>
  <si>
    <t>蠹=du</t>
  </si>
  <si>
    <t>笃=du</t>
  </si>
  <si>
    <t>嘟=du</t>
  </si>
  <si>
    <t>渎=du</t>
  </si>
  <si>
    <t>椟=du</t>
  </si>
  <si>
    <t>牍=du</t>
  </si>
  <si>
    <t>黩=du</t>
  </si>
  <si>
    <t>髑=du</t>
  </si>
  <si>
    <t>芏=du</t>
  </si>
  <si>
    <t>段=duan</t>
  </si>
  <si>
    <t>短=duan</t>
  </si>
  <si>
    <t>断=duan</t>
  </si>
  <si>
    <t>端=duan</t>
  </si>
  <si>
    <t>锻=duan</t>
  </si>
  <si>
    <t>缎=duan</t>
  </si>
  <si>
    <t>椴=duan</t>
  </si>
  <si>
    <t>煅=duan</t>
  </si>
  <si>
    <t>簖=duan</t>
  </si>
  <si>
    <t>对=dui</t>
  </si>
  <si>
    <t>队=dui</t>
  </si>
  <si>
    <t>堆=dui</t>
  </si>
  <si>
    <t>兑=dui</t>
  </si>
  <si>
    <t>碓=dui</t>
  </si>
  <si>
    <t>怼=dui</t>
  </si>
  <si>
    <t>憝=dui</t>
  </si>
  <si>
    <t>吨=dun</t>
  </si>
  <si>
    <t>顿=dun</t>
  </si>
  <si>
    <t>蹲=dun</t>
  </si>
  <si>
    <t>墩=dun</t>
  </si>
  <si>
    <t>敦=dun</t>
  </si>
  <si>
    <t>钝=dun</t>
  </si>
  <si>
    <t>盾=dun</t>
  </si>
  <si>
    <t>囤=dun</t>
  </si>
  <si>
    <t>遁=dun</t>
  </si>
  <si>
    <t>趸=dun</t>
  </si>
  <si>
    <t>沌=dun</t>
  </si>
  <si>
    <t>盹=dun</t>
  </si>
  <si>
    <t>镦=dun</t>
  </si>
  <si>
    <t>礅=dun</t>
  </si>
  <si>
    <t>炖=dun</t>
  </si>
  <si>
    <t>砘=dun</t>
  </si>
  <si>
    <t>多=duo</t>
  </si>
  <si>
    <t>朵=duo</t>
  </si>
  <si>
    <t>夺=duo</t>
  </si>
  <si>
    <t>舵=duo</t>
  </si>
  <si>
    <t>剁=duo</t>
  </si>
  <si>
    <t>垛=duo</t>
  </si>
  <si>
    <t>跺=duo</t>
  </si>
  <si>
    <t>惰=duo</t>
  </si>
  <si>
    <t>堕=duo</t>
  </si>
  <si>
    <t>掇=duo</t>
  </si>
  <si>
    <t>哆=duo</t>
  </si>
  <si>
    <t>驮=duo</t>
  </si>
  <si>
    <t>度=duo</t>
  </si>
  <si>
    <t>躲=duo</t>
  </si>
  <si>
    <t>踱=duo</t>
  </si>
  <si>
    <t>沲=duo</t>
  </si>
  <si>
    <t>咄=duo</t>
  </si>
  <si>
    <t>铎=duo</t>
  </si>
  <si>
    <t>裰=duo</t>
  </si>
  <si>
    <t>哚=duo</t>
  </si>
  <si>
    <t>缍=duo</t>
  </si>
  <si>
    <t>饿=e</t>
  </si>
  <si>
    <t>哦=e</t>
  </si>
  <si>
    <t>额=e</t>
  </si>
  <si>
    <t>鹅=e</t>
  </si>
  <si>
    <t>蛾=e</t>
  </si>
  <si>
    <t>扼=e</t>
  </si>
  <si>
    <t>俄=e</t>
  </si>
  <si>
    <t>讹=e</t>
  </si>
  <si>
    <t>阿=e</t>
  </si>
  <si>
    <t>遏=e</t>
  </si>
  <si>
    <t>峨=e</t>
  </si>
  <si>
    <t>娥=e</t>
  </si>
  <si>
    <t>恶=e</t>
  </si>
  <si>
    <t>厄=e</t>
  </si>
  <si>
    <t>鄂=e</t>
  </si>
  <si>
    <t>锇=e</t>
  </si>
  <si>
    <t>谔=e</t>
  </si>
  <si>
    <t>垩=e</t>
  </si>
  <si>
    <t>锷=e</t>
  </si>
  <si>
    <t>萼=e</t>
  </si>
  <si>
    <t>苊=e</t>
  </si>
  <si>
    <t>轭=e</t>
  </si>
  <si>
    <t>婀=e</t>
  </si>
  <si>
    <t>莪=e</t>
  </si>
  <si>
    <t>鳄=e</t>
  </si>
  <si>
    <t>颚=e</t>
  </si>
  <si>
    <t>腭=e</t>
  </si>
  <si>
    <t>愕=e</t>
  </si>
  <si>
    <t>呃=e</t>
  </si>
  <si>
    <t>噩=e</t>
  </si>
  <si>
    <t>鹗=e</t>
  </si>
  <si>
    <t>屙=e</t>
  </si>
  <si>
    <t>诶=ei</t>
  </si>
  <si>
    <t>恩=en</t>
  </si>
  <si>
    <t>摁=en</t>
  </si>
  <si>
    <t>蒽=en</t>
  </si>
  <si>
    <t>而=er</t>
  </si>
  <si>
    <t>二=er</t>
  </si>
  <si>
    <t>耳=er</t>
  </si>
  <si>
    <t>儿=er</t>
  </si>
  <si>
    <t>饵=er</t>
  </si>
  <si>
    <t>尔=er</t>
  </si>
  <si>
    <t>贰=er</t>
  </si>
  <si>
    <t>洱=er</t>
  </si>
  <si>
    <t>珥=er</t>
  </si>
  <si>
    <t>鲕=er</t>
  </si>
  <si>
    <t>鸸=er</t>
  </si>
  <si>
    <t>迩=er</t>
  </si>
  <si>
    <t>铒=er</t>
  </si>
  <si>
    <t>发=fa</t>
  </si>
  <si>
    <t>法=fa</t>
  </si>
  <si>
    <t>罚=fa</t>
  </si>
  <si>
    <t>伐=fa</t>
  </si>
  <si>
    <t>乏=fa</t>
  </si>
  <si>
    <t>筏=fa</t>
  </si>
  <si>
    <t>阀=fa</t>
  </si>
  <si>
    <t>珐=fa</t>
  </si>
  <si>
    <t>垡=fa</t>
  </si>
  <si>
    <t>砝=fa</t>
  </si>
  <si>
    <t>反=fan</t>
  </si>
  <si>
    <t>饭=fan</t>
  </si>
  <si>
    <t>翻=fan</t>
  </si>
  <si>
    <t>番=fan</t>
  </si>
  <si>
    <t>犯=fan</t>
  </si>
  <si>
    <t>凡=fan</t>
  </si>
  <si>
    <t>帆=fan</t>
  </si>
  <si>
    <t>返=fan</t>
  </si>
  <si>
    <t>泛=fan</t>
  </si>
  <si>
    <t>繁=fan</t>
  </si>
  <si>
    <t>烦=fan</t>
  </si>
  <si>
    <t>贩=fan</t>
  </si>
  <si>
    <t>范=fan</t>
  </si>
  <si>
    <t>樊=fan</t>
  </si>
  <si>
    <t>藩=fan</t>
  </si>
  <si>
    <t>矾=fan</t>
  </si>
  <si>
    <t>钒=fan</t>
  </si>
  <si>
    <t>燔=fan</t>
  </si>
  <si>
    <t>蘩=fan</t>
  </si>
  <si>
    <t>畈=fan</t>
  </si>
  <si>
    <t>蕃=fan</t>
  </si>
  <si>
    <t>蹯=fan</t>
  </si>
  <si>
    <t>梵=fan</t>
  </si>
  <si>
    <t>幡=fan</t>
  </si>
  <si>
    <t>放=fang</t>
  </si>
  <si>
    <t>房=fang</t>
  </si>
  <si>
    <t>防=fang</t>
  </si>
  <si>
    <t>纺=fang</t>
  </si>
  <si>
    <t>芳=fang</t>
  </si>
  <si>
    <t>方=fang</t>
  </si>
  <si>
    <t>访=fang</t>
  </si>
  <si>
    <t>仿=fang</t>
  </si>
  <si>
    <t>坊=fang</t>
  </si>
  <si>
    <t>妨=fang</t>
  </si>
  <si>
    <t>肪=fang</t>
  </si>
  <si>
    <t>钫=fang</t>
  </si>
  <si>
    <t>邡=fang</t>
  </si>
  <si>
    <t>枋=fang</t>
  </si>
  <si>
    <t>舫=fang</t>
  </si>
  <si>
    <t>鲂=fang</t>
  </si>
  <si>
    <t>匚=fang</t>
  </si>
  <si>
    <t>非=fei</t>
  </si>
  <si>
    <t>飞=fei</t>
  </si>
  <si>
    <t>肥=fei</t>
  </si>
  <si>
    <t>费=fei</t>
  </si>
  <si>
    <t>肺=fei</t>
  </si>
  <si>
    <t>废=fei</t>
  </si>
  <si>
    <t>匪=fei</t>
  </si>
  <si>
    <t>吠=fei</t>
  </si>
  <si>
    <t>沸=fei</t>
  </si>
  <si>
    <t>菲=fei</t>
  </si>
  <si>
    <t>诽=fei</t>
  </si>
  <si>
    <t>啡=fei</t>
  </si>
  <si>
    <t>篚=fei</t>
  </si>
  <si>
    <t>蜚=fei</t>
  </si>
  <si>
    <t>腓=fei</t>
  </si>
  <si>
    <t>扉=fei</t>
  </si>
  <si>
    <t>妃=fei</t>
  </si>
  <si>
    <t>斐=fei</t>
  </si>
  <si>
    <t>狒=fei</t>
  </si>
  <si>
    <t>芾=fei</t>
  </si>
  <si>
    <t>悱=fei</t>
  </si>
  <si>
    <t>镄=fei</t>
  </si>
  <si>
    <t>霏=fei</t>
  </si>
  <si>
    <t>翡=fei</t>
  </si>
  <si>
    <t>榧=fei</t>
  </si>
  <si>
    <t>淝=fei</t>
  </si>
  <si>
    <t>鲱=fei</t>
  </si>
  <si>
    <t>绯=fei</t>
  </si>
  <si>
    <t>痱=fei</t>
  </si>
  <si>
    <t>砩=fei</t>
  </si>
  <si>
    <t>分=fen</t>
  </si>
  <si>
    <t>份=fen</t>
  </si>
  <si>
    <t>芬=fen</t>
  </si>
  <si>
    <t>粉=fen</t>
  </si>
  <si>
    <t>坟=fen</t>
  </si>
  <si>
    <t>奋=fen</t>
  </si>
  <si>
    <t>愤=fen</t>
  </si>
  <si>
    <t>纷=fen</t>
  </si>
  <si>
    <t>忿=fen</t>
  </si>
  <si>
    <t>粪=fen</t>
  </si>
  <si>
    <t>酚=fen</t>
  </si>
  <si>
    <t>焚=fen</t>
  </si>
  <si>
    <t>吩=fen</t>
  </si>
  <si>
    <t>氛=fen</t>
  </si>
  <si>
    <t>汾=fen</t>
  </si>
  <si>
    <t>棼=fen</t>
  </si>
  <si>
    <t>瀵=fen</t>
  </si>
  <si>
    <t>鲼=fen</t>
  </si>
  <si>
    <t>玢=fen</t>
  </si>
  <si>
    <t>偾=fen</t>
  </si>
  <si>
    <t>鼢=fen</t>
  </si>
  <si>
    <t>贲=fen</t>
  </si>
  <si>
    <t>风=feng</t>
  </si>
  <si>
    <t>封=feng</t>
  </si>
  <si>
    <t>逢=feng</t>
  </si>
  <si>
    <t>缝=feng</t>
  </si>
  <si>
    <t>蜂=feng</t>
  </si>
  <si>
    <t>丰=feng</t>
  </si>
  <si>
    <t>枫=feng</t>
  </si>
  <si>
    <t>疯=feng</t>
  </si>
  <si>
    <t>冯=feng</t>
  </si>
  <si>
    <t>奉=feng</t>
  </si>
  <si>
    <t>讽=feng</t>
  </si>
  <si>
    <t>凤=feng</t>
  </si>
  <si>
    <t>峰=feng</t>
  </si>
  <si>
    <t>锋=feng</t>
  </si>
  <si>
    <t>烽=feng</t>
  </si>
  <si>
    <t>砜=feng</t>
  </si>
  <si>
    <t>俸=feng</t>
  </si>
  <si>
    <t>酆=feng</t>
  </si>
  <si>
    <t>葑=feng</t>
  </si>
  <si>
    <t>沣=feng</t>
  </si>
  <si>
    <t>唪=feng</t>
  </si>
  <si>
    <t>佛=fo</t>
  </si>
  <si>
    <t>否=fou</t>
  </si>
  <si>
    <t>缶=fou</t>
  </si>
  <si>
    <t>副=fu</t>
  </si>
  <si>
    <t>幅=fu</t>
  </si>
  <si>
    <t>扶=fu</t>
  </si>
  <si>
    <t>浮=fu</t>
  </si>
  <si>
    <t>富=fu</t>
  </si>
  <si>
    <t>福=fu</t>
  </si>
  <si>
    <t>负=fu</t>
  </si>
  <si>
    <t>伏=fu</t>
  </si>
  <si>
    <t>付=fu</t>
  </si>
  <si>
    <t>复=fu</t>
  </si>
  <si>
    <t>服=fu</t>
  </si>
  <si>
    <t>附=fu</t>
  </si>
  <si>
    <t>俯=fu</t>
  </si>
  <si>
    <t>斧=fu</t>
  </si>
  <si>
    <t>赴=fu</t>
  </si>
  <si>
    <t>缚=fu</t>
  </si>
  <si>
    <t>拂=fu</t>
  </si>
  <si>
    <t>夫=fu</t>
  </si>
  <si>
    <t>父=fu</t>
  </si>
  <si>
    <t>符=fu</t>
  </si>
  <si>
    <t>孵=fu</t>
  </si>
  <si>
    <t>敷=fu</t>
  </si>
  <si>
    <t>赋=fu</t>
  </si>
  <si>
    <t>辅=fu</t>
  </si>
  <si>
    <t>府=fu</t>
  </si>
  <si>
    <t>腐=fu</t>
  </si>
  <si>
    <t>腹=fu</t>
  </si>
  <si>
    <t>妇=fu</t>
  </si>
  <si>
    <t>抚=fu</t>
  </si>
  <si>
    <t>覆=fu</t>
  </si>
  <si>
    <t>辐=fu</t>
  </si>
  <si>
    <t>肤=fu</t>
  </si>
  <si>
    <t>氟=fu</t>
  </si>
  <si>
    <t>佛=fu</t>
  </si>
  <si>
    <t>俘=fu</t>
  </si>
  <si>
    <t>傅=fu</t>
  </si>
  <si>
    <t>讣=fu</t>
  </si>
  <si>
    <t>弗=fu</t>
  </si>
  <si>
    <t>涪=fu</t>
  </si>
  <si>
    <t>袱=fu</t>
  </si>
  <si>
    <t>甫=fu</t>
  </si>
  <si>
    <t>釜=fu</t>
  </si>
  <si>
    <t>脯=fu</t>
  </si>
  <si>
    <t>腑=fu</t>
  </si>
  <si>
    <t>阜=fu</t>
  </si>
  <si>
    <t>咐=fu</t>
  </si>
  <si>
    <t>黼=fu</t>
  </si>
  <si>
    <t>砩=fu</t>
  </si>
  <si>
    <t>苻=fu</t>
  </si>
  <si>
    <t>趺=fu</t>
  </si>
  <si>
    <t>跗=fu</t>
  </si>
  <si>
    <t>蚨=fu</t>
  </si>
  <si>
    <t>芾=fu</t>
  </si>
  <si>
    <t>鲋=fu</t>
  </si>
  <si>
    <t>幞=fu</t>
  </si>
  <si>
    <t>茯=fu</t>
  </si>
  <si>
    <t>滏=fu</t>
  </si>
  <si>
    <t>蜉=fu</t>
  </si>
  <si>
    <t>拊=fu</t>
  </si>
  <si>
    <t>菔=fu</t>
  </si>
  <si>
    <t>蝠=fu</t>
  </si>
  <si>
    <t>鳆=fu</t>
  </si>
  <si>
    <t>蝮=fu</t>
  </si>
  <si>
    <t>绂=fu</t>
  </si>
  <si>
    <t>绋=fu</t>
  </si>
  <si>
    <t>赙=fu</t>
  </si>
  <si>
    <t>罘=fu</t>
  </si>
  <si>
    <t>稃=fu</t>
  </si>
  <si>
    <t>匐=fu</t>
  </si>
  <si>
    <t>麸=fu</t>
  </si>
  <si>
    <t>凫=fu</t>
  </si>
  <si>
    <t>桴=fu</t>
  </si>
  <si>
    <t>莩=fu</t>
  </si>
  <si>
    <t>孚=fu</t>
  </si>
  <si>
    <t>馥=fu</t>
  </si>
  <si>
    <t>驸=fu</t>
  </si>
  <si>
    <t>怫=fu</t>
  </si>
  <si>
    <t>祓=fu</t>
  </si>
  <si>
    <t>呋=fu</t>
  </si>
  <si>
    <t>郛=fu</t>
  </si>
  <si>
    <t>芙=fu</t>
  </si>
  <si>
    <t>艴=fu</t>
  </si>
  <si>
    <t>黻=fu</t>
  </si>
  <si>
    <t>哺=fu</t>
  </si>
  <si>
    <t>阝=fu</t>
  </si>
  <si>
    <t>噶=ga</t>
  </si>
  <si>
    <t>夹=ga</t>
  </si>
  <si>
    <t>嘎=ga</t>
  </si>
  <si>
    <t>咖=ga</t>
  </si>
  <si>
    <t>钆=ga</t>
  </si>
  <si>
    <t>伽=ga</t>
  </si>
  <si>
    <t>旮=ga</t>
  </si>
  <si>
    <t>尬=ga</t>
  </si>
  <si>
    <t>尕=ga</t>
  </si>
  <si>
    <t>尜=ga</t>
  </si>
  <si>
    <t>该=gai</t>
  </si>
  <si>
    <t>改=gai</t>
  </si>
  <si>
    <t>盖=gai</t>
  </si>
  <si>
    <t>概=gai</t>
  </si>
  <si>
    <t>钙=gai</t>
  </si>
  <si>
    <t>芥=gai</t>
  </si>
  <si>
    <t>溉=gai</t>
  </si>
  <si>
    <t>戤=gai</t>
  </si>
  <si>
    <t>垓=gai</t>
  </si>
  <si>
    <t>丐=gai</t>
  </si>
  <si>
    <t>陔=gai</t>
  </si>
  <si>
    <t>赅=gai</t>
  </si>
  <si>
    <t>胲=gai</t>
  </si>
  <si>
    <t>赶=gan</t>
  </si>
  <si>
    <t>干=gan</t>
  </si>
  <si>
    <t>感=gan</t>
  </si>
  <si>
    <t>敢=gan</t>
  </si>
  <si>
    <t>竿=gan</t>
  </si>
  <si>
    <t>甘=gan</t>
  </si>
  <si>
    <t>肝=gan</t>
  </si>
  <si>
    <t>柑=gan</t>
  </si>
  <si>
    <t>杆=gan</t>
  </si>
  <si>
    <t>赣=gan</t>
  </si>
  <si>
    <t>秆=gan</t>
  </si>
  <si>
    <t>旰=gan</t>
  </si>
  <si>
    <t>酐=gan</t>
  </si>
  <si>
    <t>矸=gan</t>
  </si>
  <si>
    <t>疳=gan</t>
  </si>
  <si>
    <t>泔=gan</t>
  </si>
  <si>
    <t>苷=gan</t>
  </si>
  <si>
    <t>擀=gan</t>
  </si>
  <si>
    <t>绀=gan</t>
  </si>
  <si>
    <t>橄=gan</t>
  </si>
  <si>
    <t>澉=gan</t>
  </si>
  <si>
    <t>淦=gan</t>
  </si>
  <si>
    <t>尴=gan</t>
  </si>
  <si>
    <t>坩=gan</t>
  </si>
  <si>
    <t>刚=gang</t>
  </si>
  <si>
    <t>钢=gang</t>
  </si>
  <si>
    <t>纲=gang</t>
  </si>
  <si>
    <t>港=gang</t>
  </si>
  <si>
    <t>缸=gang</t>
  </si>
  <si>
    <t>岗=gang</t>
  </si>
  <si>
    <t>杠=gang</t>
  </si>
  <si>
    <t>冈=gang</t>
  </si>
  <si>
    <t>肛=gang</t>
  </si>
  <si>
    <t>扛=gang</t>
  </si>
  <si>
    <t>筻=gang</t>
  </si>
  <si>
    <t>罡=gang</t>
  </si>
  <si>
    <t>戆=gang</t>
  </si>
  <si>
    <t>高=gao</t>
  </si>
  <si>
    <t>搞=gao</t>
  </si>
  <si>
    <t>告=gao</t>
  </si>
  <si>
    <t>稿=gao</t>
  </si>
  <si>
    <t>膏=gao</t>
  </si>
  <si>
    <t>篙=gao</t>
  </si>
  <si>
    <t>羔=gao</t>
  </si>
  <si>
    <t>糕=gao</t>
  </si>
  <si>
    <t>镐=gao</t>
  </si>
  <si>
    <t>皋=gao</t>
  </si>
  <si>
    <t>郜=gao</t>
  </si>
  <si>
    <t>诰=gao</t>
  </si>
  <si>
    <t>杲=gao</t>
  </si>
  <si>
    <t>缟=gao</t>
  </si>
  <si>
    <t>睾=gao</t>
  </si>
  <si>
    <t>槔=gao</t>
  </si>
  <si>
    <t>锆=gao</t>
  </si>
  <si>
    <t>槁=gao</t>
  </si>
  <si>
    <t>藁=gao</t>
  </si>
  <si>
    <t>个=ge</t>
  </si>
  <si>
    <t>各=ge</t>
  </si>
  <si>
    <t>歌=ge</t>
  </si>
  <si>
    <t>割=ge</t>
  </si>
  <si>
    <t>哥=ge</t>
  </si>
  <si>
    <t>搁=ge</t>
  </si>
  <si>
    <t>格=ge</t>
  </si>
  <si>
    <t>阁=ge</t>
  </si>
  <si>
    <t>隔=ge</t>
  </si>
  <si>
    <t>革=ge</t>
  </si>
  <si>
    <t>咯=ge</t>
  </si>
  <si>
    <t>胳=ge</t>
  </si>
  <si>
    <t>葛=ge</t>
  </si>
  <si>
    <t>蛤=ge</t>
  </si>
  <si>
    <t>戈=ge</t>
  </si>
  <si>
    <t>鸽=ge</t>
  </si>
  <si>
    <t>疙=ge</t>
  </si>
  <si>
    <t>盖=ge</t>
  </si>
  <si>
    <t>合=ge</t>
  </si>
  <si>
    <t>铬=ge</t>
  </si>
  <si>
    <t>骼=ge</t>
  </si>
  <si>
    <t>袼=ge</t>
  </si>
  <si>
    <t>塥=ge</t>
  </si>
  <si>
    <t>虼=ge</t>
  </si>
  <si>
    <t>圪=ge</t>
  </si>
  <si>
    <t>镉=ge</t>
  </si>
  <si>
    <t>仡=ge</t>
  </si>
  <si>
    <t>舸=ge</t>
  </si>
  <si>
    <t>鬲=ge</t>
  </si>
  <si>
    <t>嗝=ge</t>
  </si>
  <si>
    <t>膈=ge</t>
  </si>
  <si>
    <t>搿=ge</t>
  </si>
  <si>
    <t>纥=ge</t>
  </si>
  <si>
    <t>哿=ge</t>
  </si>
  <si>
    <t>铪=ge</t>
  </si>
  <si>
    <t>给=gei</t>
  </si>
  <si>
    <t>跟=gen</t>
  </si>
  <si>
    <t>根=gen</t>
  </si>
  <si>
    <t>哏=gen</t>
  </si>
  <si>
    <t>茛=gen</t>
  </si>
  <si>
    <t>亘=gen</t>
  </si>
  <si>
    <t>艮=gen</t>
  </si>
  <si>
    <t>更=geng</t>
  </si>
  <si>
    <t>耕=geng</t>
  </si>
  <si>
    <t>颈=geng</t>
  </si>
  <si>
    <t>梗=geng</t>
  </si>
  <si>
    <t>耿=geng</t>
  </si>
  <si>
    <t>庚=geng</t>
  </si>
  <si>
    <t>羹=geng</t>
  </si>
  <si>
    <t>埂=geng</t>
  </si>
  <si>
    <t>赓=geng</t>
  </si>
  <si>
    <t>鲠=geng</t>
  </si>
  <si>
    <t>哽=geng</t>
  </si>
  <si>
    <t>绠=geng</t>
  </si>
  <si>
    <t>工=gong</t>
  </si>
  <si>
    <t>公=gong</t>
  </si>
  <si>
    <t>功=gong</t>
  </si>
  <si>
    <t>共=gong</t>
  </si>
  <si>
    <t>弓=gong</t>
  </si>
  <si>
    <t>攻=gong</t>
  </si>
  <si>
    <t>宫=gong</t>
  </si>
  <si>
    <t>供=gong</t>
  </si>
  <si>
    <t>恭=gong</t>
  </si>
  <si>
    <t>拱=gong</t>
  </si>
  <si>
    <t>贡=gong</t>
  </si>
  <si>
    <t>躬=gong</t>
  </si>
  <si>
    <t>巩=gong</t>
  </si>
  <si>
    <t>汞=gong</t>
  </si>
  <si>
    <t>龚=gong</t>
  </si>
  <si>
    <t>肱=gong</t>
  </si>
  <si>
    <t>觥=gong</t>
  </si>
  <si>
    <t>珙=gong</t>
  </si>
  <si>
    <t>蚣=gong</t>
  </si>
  <si>
    <t>廾=gong</t>
  </si>
  <si>
    <t>够=gou</t>
  </si>
  <si>
    <t>沟=gou</t>
  </si>
  <si>
    <t>狗=gou</t>
  </si>
  <si>
    <t>钩=gou</t>
  </si>
  <si>
    <t>勾=gou</t>
  </si>
  <si>
    <t>购=gou</t>
  </si>
  <si>
    <t>构=gou</t>
  </si>
  <si>
    <t>苟=gou</t>
  </si>
  <si>
    <t>垢=gou</t>
  </si>
  <si>
    <t>岣=gou</t>
  </si>
  <si>
    <t>彀=gou</t>
  </si>
  <si>
    <t>枸=gou</t>
  </si>
  <si>
    <t>鞲=gou</t>
  </si>
  <si>
    <t>觏=gou</t>
  </si>
  <si>
    <t>缑=gou</t>
  </si>
  <si>
    <t>笱=gou</t>
  </si>
  <si>
    <t>诟=gou</t>
  </si>
  <si>
    <t>遘=gou</t>
  </si>
  <si>
    <t>媾=gou</t>
  </si>
  <si>
    <t>篝=gou</t>
  </si>
  <si>
    <t>佝=gou</t>
  </si>
  <si>
    <t>古=gu</t>
  </si>
  <si>
    <t>股=gu</t>
  </si>
  <si>
    <t>鼓=gu</t>
  </si>
  <si>
    <t>谷=gu</t>
  </si>
  <si>
    <t>故=gu</t>
  </si>
  <si>
    <t>孤=gu</t>
  </si>
  <si>
    <t>箍=gu</t>
  </si>
  <si>
    <t>姑=gu</t>
  </si>
  <si>
    <t>顾=gu</t>
  </si>
  <si>
    <t>固=gu</t>
  </si>
  <si>
    <t>雇=gu</t>
  </si>
  <si>
    <t>估=gu</t>
  </si>
  <si>
    <t>咕=gu</t>
  </si>
  <si>
    <t>骨=gu</t>
  </si>
  <si>
    <t>辜=gu</t>
  </si>
  <si>
    <t>沽=gu</t>
  </si>
  <si>
    <t>蛊=gu</t>
  </si>
  <si>
    <t>贾=gu</t>
  </si>
  <si>
    <t>菇=gu</t>
  </si>
  <si>
    <t>梏=gu</t>
  </si>
  <si>
    <t>鸪=gu</t>
  </si>
  <si>
    <t>汩=gu</t>
  </si>
  <si>
    <t>轱=gu</t>
  </si>
  <si>
    <t>崮=gu</t>
  </si>
  <si>
    <t>菰=gu</t>
  </si>
  <si>
    <t>鹄=gu</t>
  </si>
  <si>
    <t>鹘=gu</t>
  </si>
  <si>
    <t>钴=gu</t>
  </si>
  <si>
    <t>臌=gu</t>
  </si>
  <si>
    <t>酤=gu</t>
  </si>
  <si>
    <t>鲴=gu</t>
  </si>
  <si>
    <t>诂=gu</t>
  </si>
  <si>
    <t>牯=gu</t>
  </si>
  <si>
    <t>瞽=gu</t>
  </si>
  <si>
    <t>毂=gu</t>
  </si>
  <si>
    <t>锢=gu</t>
  </si>
  <si>
    <t>牿=gu</t>
  </si>
  <si>
    <t>痼=gu</t>
  </si>
  <si>
    <t>觚=gu</t>
  </si>
  <si>
    <t>蛄=gu</t>
  </si>
  <si>
    <t>罟=gu</t>
  </si>
  <si>
    <t>嘏=gu</t>
  </si>
  <si>
    <t>挂=gua</t>
  </si>
  <si>
    <t>刮=gua</t>
  </si>
  <si>
    <t>瓜=gua</t>
  </si>
  <si>
    <t>寡=gua</t>
  </si>
  <si>
    <t>剐=gua</t>
  </si>
  <si>
    <t>褂=gua</t>
  </si>
  <si>
    <t>卦=gua</t>
  </si>
  <si>
    <t>呱=gua</t>
  </si>
  <si>
    <t>胍=gua</t>
  </si>
  <si>
    <t>鸹=gua</t>
  </si>
  <si>
    <t>栝=gua</t>
  </si>
  <si>
    <t>诖=gua</t>
  </si>
  <si>
    <t>怪=guai</t>
  </si>
  <si>
    <t>拐=guai</t>
  </si>
  <si>
    <t>乖=guai</t>
  </si>
  <si>
    <t>掴=guai</t>
  </si>
  <si>
    <t>关=guan</t>
  </si>
  <si>
    <t>管=guan</t>
  </si>
  <si>
    <t>官=guan</t>
  </si>
  <si>
    <t>观=guan</t>
  </si>
  <si>
    <t>馆=guan</t>
  </si>
  <si>
    <t>惯=guan</t>
  </si>
  <si>
    <t>罐=guan</t>
  </si>
  <si>
    <t>灌=guan</t>
  </si>
  <si>
    <t>冠=guan</t>
  </si>
  <si>
    <t>贯=guan</t>
  </si>
  <si>
    <t>棺=guan</t>
  </si>
  <si>
    <t>纶=guan</t>
  </si>
  <si>
    <t>盥=guan</t>
  </si>
  <si>
    <t>莞=guan</t>
  </si>
  <si>
    <t>掼=guan</t>
  </si>
  <si>
    <t>涫=guan</t>
  </si>
  <si>
    <t>鳏=guan</t>
  </si>
  <si>
    <t>鹳=guan</t>
  </si>
  <si>
    <t>倌=guan</t>
  </si>
  <si>
    <t>光=guang</t>
  </si>
  <si>
    <t>广=guang</t>
  </si>
  <si>
    <t>逛=guang</t>
  </si>
  <si>
    <t>桄=guang</t>
  </si>
  <si>
    <t>犷=guang</t>
  </si>
  <si>
    <t>咣=guang</t>
  </si>
  <si>
    <t>胱=guang</t>
  </si>
  <si>
    <t>归=gui</t>
  </si>
  <si>
    <t>贵=gui</t>
  </si>
  <si>
    <t>鬼=gui</t>
  </si>
  <si>
    <t>跪=gui</t>
  </si>
  <si>
    <t>轨=gui</t>
  </si>
  <si>
    <t>规=gui</t>
  </si>
  <si>
    <t>硅=gui</t>
  </si>
  <si>
    <t>桂=gui</t>
  </si>
  <si>
    <t>柜=gui</t>
  </si>
  <si>
    <t>龟=gui</t>
  </si>
  <si>
    <t>诡=gui</t>
  </si>
  <si>
    <t>闺=gui</t>
  </si>
  <si>
    <t>瑰=gui</t>
  </si>
  <si>
    <t>圭=gui</t>
  </si>
  <si>
    <t>刽=gui</t>
  </si>
  <si>
    <t>癸=gui</t>
  </si>
  <si>
    <t>炔=gui</t>
  </si>
  <si>
    <t>庋=gui</t>
  </si>
  <si>
    <t>宄=gui</t>
  </si>
  <si>
    <t>桧=gui</t>
  </si>
  <si>
    <t>刿=gui</t>
  </si>
  <si>
    <t>鳜=gui</t>
  </si>
  <si>
    <t>鲑=gui</t>
  </si>
  <si>
    <t>皈=gui</t>
  </si>
  <si>
    <t>匦=gui</t>
  </si>
  <si>
    <t>妫=gui</t>
  </si>
  <si>
    <t>晷=gui</t>
  </si>
  <si>
    <t>簋=gui</t>
  </si>
  <si>
    <t>炅=gui</t>
  </si>
  <si>
    <t>滚=gun</t>
  </si>
  <si>
    <t>棍=gun</t>
  </si>
  <si>
    <t>辊=gun</t>
  </si>
  <si>
    <t>鲧=gun</t>
  </si>
  <si>
    <t>衮=gun</t>
  </si>
  <si>
    <t>磙=gun</t>
  </si>
  <si>
    <t>绲=gun</t>
  </si>
  <si>
    <t>过=guo</t>
  </si>
  <si>
    <t>国=guo</t>
  </si>
  <si>
    <t>果=guo</t>
  </si>
  <si>
    <t>裹=guo</t>
  </si>
  <si>
    <t>锅=guo</t>
  </si>
  <si>
    <t>郭=guo</t>
  </si>
  <si>
    <t>涡=guo</t>
  </si>
  <si>
    <t>埚=guo</t>
  </si>
  <si>
    <t>椁=guo</t>
  </si>
  <si>
    <t>聒=guo</t>
  </si>
  <si>
    <t>馘=guo</t>
  </si>
  <si>
    <t>猓=guo</t>
  </si>
  <si>
    <t>崞=guo</t>
  </si>
  <si>
    <t>掴=guo</t>
  </si>
  <si>
    <t>帼=guo</t>
  </si>
  <si>
    <t>呙=guo</t>
  </si>
  <si>
    <t>虢=guo</t>
  </si>
  <si>
    <t>蜾=guo</t>
  </si>
  <si>
    <t>蝈=guo</t>
  </si>
  <si>
    <t>锞=guo</t>
  </si>
  <si>
    <t>哈=ha</t>
  </si>
  <si>
    <t>蛤=ha</t>
  </si>
  <si>
    <t>铪=ha</t>
  </si>
  <si>
    <t>还=hai</t>
  </si>
  <si>
    <t>海=hai</t>
  </si>
  <si>
    <t>害=hai</t>
  </si>
  <si>
    <t>咳=hai</t>
  </si>
  <si>
    <t>氦=hai</t>
  </si>
  <si>
    <t>孩=hai</t>
  </si>
  <si>
    <t>骇=hai</t>
  </si>
  <si>
    <t>骸=hai</t>
  </si>
  <si>
    <t>亥=hai</t>
  </si>
  <si>
    <t>嗨=hai</t>
  </si>
  <si>
    <t>醢=hai</t>
  </si>
  <si>
    <t>胲=hai</t>
  </si>
  <si>
    <t>喊=han</t>
  </si>
  <si>
    <t>含=han</t>
  </si>
  <si>
    <t>汗=han</t>
  </si>
  <si>
    <t>寒=han</t>
  </si>
  <si>
    <t>汉=han</t>
  </si>
  <si>
    <t>旱=han</t>
  </si>
  <si>
    <t>酣=han</t>
  </si>
  <si>
    <t>韩=han</t>
  </si>
  <si>
    <t>焊=han</t>
  </si>
  <si>
    <t>涵=han</t>
  </si>
  <si>
    <t>函=han</t>
  </si>
  <si>
    <t>憨=han</t>
  </si>
  <si>
    <t>翰=han</t>
  </si>
  <si>
    <t>罕=han</t>
  </si>
  <si>
    <t>撼=han</t>
  </si>
  <si>
    <t>捍=han</t>
  </si>
  <si>
    <t>憾=han</t>
  </si>
  <si>
    <t>悍=han</t>
  </si>
  <si>
    <t>邯=han</t>
  </si>
  <si>
    <t>邗=han</t>
  </si>
  <si>
    <t>菡=han</t>
  </si>
  <si>
    <t>撖=han</t>
  </si>
  <si>
    <t>瀚=han</t>
  </si>
  <si>
    <t>顸=han</t>
  </si>
  <si>
    <t>蚶=han</t>
  </si>
  <si>
    <t>焓=han</t>
  </si>
  <si>
    <t>颔=han</t>
  </si>
  <si>
    <t>晗=han</t>
  </si>
  <si>
    <t>鼾=han</t>
  </si>
  <si>
    <t>行=hang</t>
  </si>
  <si>
    <t>巷=hang</t>
  </si>
  <si>
    <t>航=hang</t>
  </si>
  <si>
    <t>夯=hang</t>
  </si>
  <si>
    <t>杭=hang</t>
  </si>
  <si>
    <t>吭=hang</t>
  </si>
  <si>
    <t>颃=hang</t>
  </si>
  <si>
    <t>沆=hang</t>
  </si>
  <si>
    <t>绗=hang</t>
  </si>
  <si>
    <t>好=hao</t>
  </si>
  <si>
    <t>号=hao</t>
  </si>
  <si>
    <t>浩=hao</t>
  </si>
  <si>
    <t>嚎=hao</t>
  </si>
  <si>
    <t>壕=hao</t>
  </si>
  <si>
    <t>郝=hao</t>
  </si>
  <si>
    <t>毫=hao</t>
  </si>
  <si>
    <t>豪=hao</t>
  </si>
  <si>
    <t>耗=hao</t>
  </si>
  <si>
    <t>貉=hao</t>
  </si>
  <si>
    <t>镐=hao</t>
  </si>
  <si>
    <t>昊=hao</t>
  </si>
  <si>
    <t>颢=hao</t>
  </si>
  <si>
    <t>灏=hao</t>
  </si>
  <si>
    <t>嚆=hao</t>
  </si>
  <si>
    <t>蚝=hao</t>
  </si>
  <si>
    <t>嗥=hao</t>
  </si>
  <si>
    <t>皓=hao</t>
  </si>
  <si>
    <t>蒿=hao</t>
  </si>
  <si>
    <t>濠=hao</t>
  </si>
  <si>
    <t>薅=hao</t>
  </si>
  <si>
    <t>和=he</t>
  </si>
  <si>
    <t>喝=he</t>
  </si>
  <si>
    <t>合=he</t>
  </si>
  <si>
    <t>河=he</t>
  </si>
  <si>
    <t>禾=he</t>
  </si>
  <si>
    <t>核=he</t>
  </si>
  <si>
    <t>何=he</t>
  </si>
  <si>
    <t>呵=he</t>
  </si>
  <si>
    <t>荷=he</t>
  </si>
  <si>
    <t>贺=he</t>
  </si>
  <si>
    <t>赫=he</t>
  </si>
  <si>
    <t>褐=he</t>
  </si>
  <si>
    <t>盒=he</t>
  </si>
  <si>
    <t>鹤=he</t>
  </si>
  <si>
    <t>菏=he</t>
  </si>
  <si>
    <t>貉=he</t>
  </si>
  <si>
    <t>阂=he</t>
  </si>
  <si>
    <t>涸=he</t>
  </si>
  <si>
    <t>吓=he</t>
  </si>
  <si>
    <t>嗬=he</t>
  </si>
  <si>
    <t>劾=he</t>
  </si>
  <si>
    <t>盍=he</t>
  </si>
  <si>
    <t>翮=he</t>
  </si>
  <si>
    <t>阖=he</t>
  </si>
  <si>
    <t>颌=he</t>
  </si>
  <si>
    <t>壑=he</t>
  </si>
  <si>
    <t>诃=he</t>
  </si>
  <si>
    <t>纥=he</t>
  </si>
  <si>
    <t>曷=he</t>
  </si>
  <si>
    <t>蚵=he</t>
  </si>
  <si>
    <t>黑=hei</t>
  </si>
  <si>
    <t>嘿=hei</t>
  </si>
  <si>
    <t>很=hen</t>
  </si>
  <si>
    <t>狠=hen</t>
  </si>
  <si>
    <t>恨=hen</t>
  </si>
  <si>
    <t>痕=hen</t>
  </si>
  <si>
    <t>横=heng</t>
  </si>
  <si>
    <t>恒=heng</t>
  </si>
  <si>
    <t>哼=heng</t>
  </si>
  <si>
    <t>衡=heng</t>
  </si>
  <si>
    <t>亨=heng</t>
  </si>
  <si>
    <t>桁=heng</t>
  </si>
  <si>
    <t>珩=heng</t>
  </si>
  <si>
    <t>蘅=heng</t>
  </si>
  <si>
    <t>红=hong</t>
  </si>
  <si>
    <t>轰=hong</t>
  </si>
  <si>
    <t>哄=hong</t>
  </si>
  <si>
    <t>虹=hong</t>
  </si>
  <si>
    <t>洪=hong</t>
  </si>
  <si>
    <t>宏=hong</t>
  </si>
  <si>
    <t>烘=hong</t>
  </si>
  <si>
    <t>鸿=hong</t>
  </si>
  <si>
    <t>弘=hong</t>
  </si>
  <si>
    <t>讧=hong</t>
  </si>
  <si>
    <t>訇=hong</t>
  </si>
  <si>
    <t>蕻=hong</t>
  </si>
  <si>
    <t>闳=hong</t>
  </si>
  <si>
    <t>薨=hong</t>
  </si>
  <si>
    <t>黉=hong</t>
  </si>
  <si>
    <t>荭=hong</t>
  </si>
  <si>
    <t>泓=hong</t>
  </si>
  <si>
    <t>后=hou</t>
  </si>
  <si>
    <t>厚=hou</t>
  </si>
  <si>
    <t>吼=hou</t>
  </si>
  <si>
    <t>喉=hou</t>
  </si>
  <si>
    <t>侯=hou</t>
  </si>
  <si>
    <t>候=hou</t>
  </si>
  <si>
    <t>猴=hou</t>
  </si>
  <si>
    <t>鲎=hou</t>
  </si>
  <si>
    <t>篌=hou</t>
  </si>
  <si>
    <t>堠=hou</t>
  </si>
  <si>
    <t>後=hou</t>
  </si>
  <si>
    <t>逅=hou</t>
  </si>
  <si>
    <t>糇=hou</t>
  </si>
  <si>
    <t>骺=hou</t>
  </si>
  <si>
    <t>瘊=hou</t>
  </si>
  <si>
    <t>湖=hu</t>
  </si>
  <si>
    <t>户=hu</t>
  </si>
  <si>
    <t>呼=hu</t>
  </si>
  <si>
    <t>虎=hu</t>
  </si>
  <si>
    <t>壶=hu</t>
  </si>
  <si>
    <t>互=hu</t>
  </si>
  <si>
    <t>胡=hu</t>
  </si>
  <si>
    <t>护=hu</t>
  </si>
  <si>
    <t>糊=hu</t>
  </si>
  <si>
    <t>弧=hu</t>
  </si>
  <si>
    <t>忽=hu</t>
  </si>
  <si>
    <t>狐=hu</t>
  </si>
  <si>
    <t>蝴=hu</t>
  </si>
  <si>
    <t>葫=hu</t>
  </si>
  <si>
    <t>沪=hu</t>
  </si>
  <si>
    <t>乎=hu</t>
  </si>
  <si>
    <t>核=hu</t>
  </si>
  <si>
    <t>瑚=hu</t>
  </si>
  <si>
    <t>唬=hu</t>
  </si>
  <si>
    <t>鹕=hu</t>
  </si>
  <si>
    <t>冱=hu</t>
  </si>
  <si>
    <t>怙=hu</t>
  </si>
  <si>
    <t>鹱=hu</t>
  </si>
  <si>
    <t>笏=hu</t>
  </si>
  <si>
    <t>戽=hu</t>
  </si>
  <si>
    <t>扈=hu</t>
  </si>
  <si>
    <t>鹘=hu</t>
  </si>
  <si>
    <t>浒=hu</t>
  </si>
  <si>
    <t>祜=hu</t>
  </si>
  <si>
    <t>醐=hu</t>
  </si>
  <si>
    <t>琥=hu</t>
  </si>
  <si>
    <t>囫=hu</t>
  </si>
  <si>
    <t>烀=hu</t>
  </si>
  <si>
    <t>轷=hu</t>
  </si>
  <si>
    <t>瓠=hu</t>
  </si>
  <si>
    <t>煳=hu</t>
  </si>
  <si>
    <t>斛=hu</t>
  </si>
  <si>
    <t>鹄=hu</t>
  </si>
  <si>
    <t>猢=hu</t>
  </si>
  <si>
    <t>惚=hu</t>
  </si>
  <si>
    <t>岵=hu</t>
  </si>
  <si>
    <t>滹=hu</t>
  </si>
  <si>
    <t>觳=hu</t>
  </si>
  <si>
    <t>唿=hu</t>
  </si>
  <si>
    <t>槲=hu</t>
  </si>
  <si>
    <t>虍=hu</t>
  </si>
  <si>
    <t>话=hua</t>
  </si>
  <si>
    <t>花=hua</t>
  </si>
  <si>
    <t>化=hua</t>
  </si>
  <si>
    <t>画=hua</t>
  </si>
  <si>
    <t>华=hua</t>
  </si>
  <si>
    <t>划=hua</t>
  </si>
  <si>
    <t>滑=hua</t>
  </si>
  <si>
    <t>哗=hua</t>
  </si>
  <si>
    <t>猾=hua</t>
  </si>
  <si>
    <t>铧=hua</t>
  </si>
  <si>
    <t>桦=hua</t>
  </si>
  <si>
    <t>骅=hua</t>
  </si>
  <si>
    <t>砉=hua</t>
  </si>
  <si>
    <t>坏=huai</t>
  </si>
  <si>
    <t>怀=huai</t>
  </si>
  <si>
    <t>淮=huai</t>
  </si>
  <si>
    <t>槐=huai</t>
  </si>
  <si>
    <t>徊=huai</t>
  </si>
  <si>
    <t>踝=huai</t>
  </si>
  <si>
    <t>换=huan</t>
  </si>
  <si>
    <t>还=huan</t>
  </si>
  <si>
    <t>唤=huan</t>
  </si>
  <si>
    <t>环=huan</t>
  </si>
  <si>
    <t>患=huan</t>
  </si>
  <si>
    <t>缓=huan</t>
  </si>
  <si>
    <t>欢=huan</t>
  </si>
  <si>
    <t>幻=huan</t>
  </si>
  <si>
    <t>宦=huan</t>
  </si>
  <si>
    <t>涣=huan</t>
  </si>
  <si>
    <t>焕=huan</t>
  </si>
  <si>
    <t>豢=huan</t>
  </si>
  <si>
    <t>桓=huan</t>
  </si>
  <si>
    <t>痪=huan</t>
  </si>
  <si>
    <t>漶=huan</t>
  </si>
  <si>
    <t>獾=huan</t>
  </si>
  <si>
    <t>擐=huan</t>
  </si>
  <si>
    <t>逭=huan</t>
  </si>
  <si>
    <t>鲩=huan</t>
  </si>
  <si>
    <t>郇=huan</t>
  </si>
  <si>
    <t>鬟=huan</t>
  </si>
  <si>
    <t>寰=huan</t>
  </si>
  <si>
    <t>奂=huan</t>
  </si>
  <si>
    <t>锾=huan</t>
  </si>
  <si>
    <t>圜=huan</t>
  </si>
  <si>
    <t>洹=huan</t>
  </si>
  <si>
    <t>萑=huan</t>
  </si>
  <si>
    <t>缳=huan</t>
  </si>
  <si>
    <t>浣=huan</t>
  </si>
  <si>
    <t>垸=huan</t>
  </si>
  <si>
    <t>黄=huang</t>
  </si>
  <si>
    <t>慌=huang</t>
  </si>
  <si>
    <t>晃=huang</t>
  </si>
  <si>
    <t>荒=huang</t>
  </si>
  <si>
    <t>簧=huang</t>
  </si>
  <si>
    <t>凰=huang</t>
  </si>
  <si>
    <t>皇=huang</t>
  </si>
  <si>
    <t>谎=huang</t>
  </si>
  <si>
    <t>惶=huang</t>
  </si>
  <si>
    <t>蝗=huang</t>
  </si>
  <si>
    <t>磺=huang</t>
  </si>
  <si>
    <t>恍=huang</t>
  </si>
  <si>
    <t>煌=huang</t>
  </si>
  <si>
    <t>幌=huang</t>
  </si>
  <si>
    <t>隍=huang</t>
  </si>
  <si>
    <t>肓=huang</t>
  </si>
  <si>
    <t>潢=huang</t>
  </si>
  <si>
    <t>篁=huang</t>
  </si>
  <si>
    <t>徨=huang</t>
  </si>
  <si>
    <t>鳇=huang</t>
  </si>
  <si>
    <t>遑=huang</t>
  </si>
  <si>
    <t>癀=huang</t>
  </si>
  <si>
    <t>湟=huang</t>
  </si>
  <si>
    <t>蟥=huang</t>
  </si>
  <si>
    <t>璜=huang</t>
  </si>
  <si>
    <t>回=hui</t>
  </si>
  <si>
    <t>会=hui</t>
  </si>
  <si>
    <t>灰=hui</t>
  </si>
  <si>
    <t>绘=hui</t>
  </si>
  <si>
    <t>挥=hui</t>
  </si>
  <si>
    <t>汇=hui</t>
  </si>
  <si>
    <t>辉=hui</t>
  </si>
  <si>
    <t>毁=hui</t>
  </si>
  <si>
    <t>悔=hui</t>
  </si>
  <si>
    <t>惠=hui</t>
  </si>
  <si>
    <t>晦=hui</t>
  </si>
  <si>
    <t>徽=hui</t>
  </si>
  <si>
    <t>恢=hui</t>
  </si>
  <si>
    <t>秽=hui</t>
  </si>
  <si>
    <t>慧=hui</t>
  </si>
  <si>
    <t>贿=hui</t>
  </si>
  <si>
    <t>蛔=hui</t>
  </si>
  <si>
    <t>讳=hui</t>
  </si>
  <si>
    <t>卉=hui</t>
  </si>
  <si>
    <t>烩=hui</t>
  </si>
  <si>
    <t>诲=hui</t>
  </si>
  <si>
    <t>彗=hui</t>
  </si>
  <si>
    <t>浍=hui</t>
  </si>
  <si>
    <t>蕙=hui</t>
  </si>
  <si>
    <t>喙=hui</t>
  </si>
  <si>
    <t>恚=hui</t>
  </si>
  <si>
    <t>哕=hui</t>
  </si>
  <si>
    <t>晖=hui</t>
  </si>
  <si>
    <t>隳=hui</t>
  </si>
  <si>
    <t>麾=hui</t>
  </si>
  <si>
    <t>诙=hui</t>
  </si>
  <si>
    <t>蟪=hui</t>
  </si>
  <si>
    <t>茴=hui</t>
  </si>
  <si>
    <t>洄=hui</t>
  </si>
  <si>
    <t>咴=hui</t>
  </si>
  <si>
    <t>虺=hui</t>
  </si>
  <si>
    <t>荟=hui</t>
  </si>
  <si>
    <t>缋=hui</t>
  </si>
  <si>
    <t>桧=hui</t>
  </si>
  <si>
    <t>混=hun</t>
  </si>
  <si>
    <t>昏=hun</t>
  </si>
  <si>
    <t>荤=hun</t>
  </si>
  <si>
    <t>浑=hun</t>
  </si>
  <si>
    <t>婚=hun</t>
  </si>
  <si>
    <t>魂=hun</t>
  </si>
  <si>
    <t>阍=hun</t>
  </si>
  <si>
    <t>珲=hun</t>
  </si>
  <si>
    <t>馄=hun</t>
  </si>
  <si>
    <t>溷=hun</t>
  </si>
  <si>
    <t>诨=hun</t>
  </si>
  <si>
    <t>或=huo</t>
  </si>
  <si>
    <t>活=huo</t>
  </si>
  <si>
    <t>火=huo</t>
  </si>
  <si>
    <t>伙=huo</t>
  </si>
  <si>
    <t>货=huo</t>
  </si>
  <si>
    <t>和=huo</t>
  </si>
  <si>
    <t>获=huo</t>
  </si>
  <si>
    <t>祸=huo</t>
  </si>
  <si>
    <t>豁=huo</t>
  </si>
  <si>
    <t>霍=huo</t>
  </si>
  <si>
    <t>惑=huo</t>
  </si>
  <si>
    <t>嚯=huo</t>
  </si>
  <si>
    <t>镬=huo</t>
  </si>
  <si>
    <t>耠=huo</t>
  </si>
  <si>
    <t>劐=huo</t>
  </si>
  <si>
    <t>藿=huo</t>
  </si>
  <si>
    <t>攉=huo</t>
  </si>
  <si>
    <t>锪=huo</t>
  </si>
  <si>
    <t>蠖=huo</t>
  </si>
  <si>
    <t>钬=huo</t>
  </si>
  <si>
    <t>夥=huo</t>
  </si>
  <si>
    <t>几=ji</t>
  </si>
  <si>
    <t>及=ji</t>
  </si>
  <si>
    <t>急=ji</t>
  </si>
  <si>
    <t>既=ji</t>
  </si>
  <si>
    <t>即=ji</t>
  </si>
  <si>
    <t>机=ji</t>
  </si>
  <si>
    <t>鸡=ji</t>
  </si>
  <si>
    <t>积=ji</t>
  </si>
  <si>
    <t>记=ji</t>
  </si>
  <si>
    <t>级=ji</t>
  </si>
  <si>
    <t>极=ji</t>
  </si>
  <si>
    <t>计=ji</t>
  </si>
  <si>
    <t>挤=ji</t>
  </si>
  <si>
    <t>己=ji</t>
  </si>
  <si>
    <t>季=ji</t>
  </si>
  <si>
    <t>寄=ji</t>
  </si>
  <si>
    <t>纪=ji</t>
  </si>
  <si>
    <t>系=ji</t>
  </si>
  <si>
    <t>基=ji</t>
  </si>
  <si>
    <t>激=ji</t>
  </si>
  <si>
    <t>吉=ji</t>
  </si>
  <si>
    <t>脊=ji</t>
  </si>
  <si>
    <t>际=ji</t>
  </si>
  <si>
    <t>汲=ji</t>
  </si>
  <si>
    <t>肌=ji</t>
  </si>
  <si>
    <t>嫉=ji</t>
  </si>
  <si>
    <t>姬=ji</t>
  </si>
  <si>
    <t>绩=ji</t>
  </si>
  <si>
    <t>缉=ji</t>
  </si>
  <si>
    <t>饥=ji</t>
  </si>
  <si>
    <t>迹=ji</t>
  </si>
  <si>
    <t>棘=ji</t>
  </si>
  <si>
    <t>蓟=ji</t>
  </si>
  <si>
    <t>技=ji</t>
  </si>
  <si>
    <t>冀=ji</t>
  </si>
  <si>
    <t>辑=ji</t>
  </si>
  <si>
    <t>伎=ji</t>
  </si>
  <si>
    <t>祭=ji</t>
  </si>
  <si>
    <t>剂=ji</t>
  </si>
  <si>
    <t>悸=ji</t>
  </si>
  <si>
    <t>济=ji</t>
  </si>
  <si>
    <t>籍=ji</t>
  </si>
  <si>
    <t>寂=ji</t>
  </si>
  <si>
    <t>奇=ji</t>
  </si>
  <si>
    <t>忌=ji</t>
  </si>
  <si>
    <t>妓=ji</t>
  </si>
  <si>
    <t>继=ji</t>
  </si>
  <si>
    <t>集=ji</t>
  </si>
  <si>
    <t>给=ji</t>
  </si>
  <si>
    <t>击=ji</t>
  </si>
  <si>
    <t>圾=ji</t>
  </si>
  <si>
    <t>箕=ji</t>
  </si>
  <si>
    <t>讥=ji</t>
  </si>
  <si>
    <t>畸=ji</t>
  </si>
  <si>
    <t>稽=ji</t>
  </si>
  <si>
    <t>疾=ji</t>
  </si>
  <si>
    <t>墼=ji</t>
  </si>
  <si>
    <t>洎=ji</t>
  </si>
  <si>
    <t>鲚=ji</t>
  </si>
  <si>
    <t>屐=ji</t>
  </si>
  <si>
    <t>齑=ji</t>
  </si>
  <si>
    <t>戟=ji</t>
  </si>
  <si>
    <t>鲫=ji</t>
  </si>
  <si>
    <t>嵇=ji</t>
  </si>
  <si>
    <t>矶=ji</t>
  </si>
  <si>
    <t>稷=ji</t>
  </si>
  <si>
    <t>戢=ji</t>
  </si>
  <si>
    <t>虮=ji</t>
  </si>
  <si>
    <t>笈=ji</t>
  </si>
  <si>
    <t>暨=ji</t>
  </si>
  <si>
    <t>笄=ji</t>
  </si>
  <si>
    <t>剞=ji</t>
  </si>
  <si>
    <t>叽=ji</t>
  </si>
  <si>
    <t>蒺=ji</t>
  </si>
  <si>
    <t>跻=ji</t>
  </si>
  <si>
    <t>嵴=ji</t>
  </si>
  <si>
    <t>掎=ji</t>
  </si>
  <si>
    <t>跽=ji</t>
  </si>
  <si>
    <t>霁=ji</t>
  </si>
  <si>
    <t>唧=ji</t>
  </si>
  <si>
    <t>畿=ji</t>
  </si>
  <si>
    <t>荠=ji</t>
  </si>
  <si>
    <t>瘠=ji</t>
  </si>
  <si>
    <t>玑=ji</t>
  </si>
  <si>
    <t>羁=ji</t>
  </si>
  <si>
    <t>丌=ji</t>
  </si>
  <si>
    <t>偈=ji</t>
  </si>
  <si>
    <t>芨=ji</t>
  </si>
  <si>
    <t>佶=ji</t>
  </si>
  <si>
    <t>赍=ji</t>
  </si>
  <si>
    <t>楫=ji</t>
  </si>
  <si>
    <t>髻=ji</t>
  </si>
  <si>
    <t>咭=ji</t>
  </si>
  <si>
    <t>蕺=ji</t>
  </si>
  <si>
    <t>觊=ji</t>
  </si>
  <si>
    <t>麂=ji</t>
  </si>
  <si>
    <t>骥=ji</t>
  </si>
  <si>
    <t>殛=ji</t>
  </si>
  <si>
    <t>岌=ji</t>
  </si>
  <si>
    <t>亟=ji</t>
  </si>
  <si>
    <t>犄=ji</t>
  </si>
  <si>
    <t>乩=ji</t>
  </si>
  <si>
    <t>芰=ji</t>
  </si>
  <si>
    <t>哜=ji</t>
  </si>
  <si>
    <t>彐=ji</t>
  </si>
  <si>
    <t>萁=ji</t>
  </si>
  <si>
    <t>藉=ji</t>
  </si>
  <si>
    <t>家=jia</t>
  </si>
  <si>
    <t>加=jia</t>
  </si>
  <si>
    <t>假=jia</t>
  </si>
  <si>
    <t>价=jia</t>
  </si>
  <si>
    <t>架=jia</t>
  </si>
  <si>
    <t>甲=jia</t>
  </si>
  <si>
    <t>佳=jia</t>
  </si>
  <si>
    <t>夹=jia</t>
  </si>
  <si>
    <t>嘉=jia</t>
  </si>
  <si>
    <t>驾=jia</t>
  </si>
  <si>
    <t>嫁=jia</t>
  </si>
  <si>
    <t>枷=jia</t>
  </si>
  <si>
    <t>荚=jia</t>
  </si>
  <si>
    <t>颊=jia</t>
  </si>
  <si>
    <t>钾=jia</t>
  </si>
  <si>
    <t>稼=jia</t>
  </si>
  <si>
    <t>茄=jia</t>
  </si>
  <si>
    <t>贾=jia</t>
  </si>
  <si>
    <t>铗=jia</t>
  </si>
  <si>
    <t>葭=jia</t>
  </si>
  <si>
    <t>迦=jia</t>
  </si>
  <si>
    <t>戛=jia</t>
  </si>
  <si>
    <t>浃=jia</t>
  </si>
  <si>
    <t>镓=jia</t>
  </si>
  <si>
    <t>痂=jia</t>
  </si>
  <si>
    <t>恝=jia</t>
  </si>
  <si>
    <t>岬=jia</t>
  </si>
  <si>
    <t>跏=jia</t>
  </si>
  <si>
    <t>嘏=jia</t>
  </si>
  <si>
    <t>伽=jia</t>
  </si>
  <si>
    <t>胛=jia</t>
  </si>
  <si>
    <t>笳=jia</t>
  </si>
  <si>
    <t>珈=jia</t>
  </si>
  <si>
    <t>瘕=jia</t>
  </si>
  <si>
    <t>郏=jia</t>
  </si>
  <si>
    <t>袈=jia</t>
  </si>
  <si>
    <t>蛱=jia</t>
  </si>
  <si>
    <t>袷=jia</t>
  </si>
  <si>
    <t>铪=jia</t>
  </si>
  <si>
    <t>见=jian</t>
  </si>
  <si>
    <t>件=jian</t>
  </si>
  <si>
    <t>减=jian</t>
  </si>
  <si>
    <t>尖=jian</t>
  </si>
  <si>
    <t>间=jian</t>
  </si>
  <si>
    <t>键=jian</t>
  </si>
  <si>
    <t>贱=jian</t>
  </si>
  <si>
    <t>肩=jian</t>
  </si>
  <si>
    <t>兼=jian</t>
  </si>
  <si>
    <t>建=jian</t>
  </si>
  <si>
    <t>检=jian</t>
  </si>
  <si>
    <t>箭=jian</t>
  </si>
  <si>
    <t>煎=jian</t>
  </si>
  <si>
    <t>简=jian</t>
  </si>
  <si>
    <t>剪=jian</t>
  </si>
  <si>
    <t>歼=jian</t>
  </si>
  <si>
    <t>监=jian</t>
  </si>
  <si>
    <t>坚=jian</t>
  </si>
  <si>
    <t>奸=jian</t>
  </si>
  <si>
    <t>健=jian</t>
  </si>
  <si>
    <t>艰=jian</t>
  </si>
  <si>
    <t>荐=jian</t>
  </si>
  <si>
    <t>剑=jian</t>
  </si>
  <si>
    <t>渐=jian</t>
  </si>
  <si>
    <t>溅=jian</t>
  </si>
  <si>
    <t>涧=jian</t>
  </si>
  <si>
    <t>鉴=jian</t>
  </si>
  <si>
    <t>践=jian</t>
  </si>
  <si>
    <t>捡=jian</t>
  </si>
  <si>
    <t>柬=jian</t>
  </si>
  <si>
    <t>笺=jian</t>
  </si>
  <si>
    <t>俭=jian</t>
  </si>
  <si>
    <t>碱=jian</t>
  </si>
  <si>
    <t>硷=jian</t>
  </si>
  <si>
    <t>拣=jian</t>
  </si>
  <si>
    <t>舰=jian</t>
  </si>
  <si>
    <t>槛=jian</t>
  </si>
  <si>
    <t>缄=jian</t>
  </si>
  <si>
    <t>茧=jian</t>
  </si>
  <si>
    <t>饯=jian</t>
  </si>
  <si>
    <t>翦=jian</t>
  </si>
  <si>
    <t>鞯=jian</t>
  </si>
  <si>
    <t>戋=jian</t>
  </si>
  <si>
    <t>谏=jian</t>
  </si>
  <si>
    <t>牮=jian</t>
  </si>
  <si>
    <t>枧=jian</t>
  </si>
  <si>
    <t>腱=jian</t>
  </si>
  <si>
    <t>趼=jian</t>
  </si>
  <si>
    <t>缣=jian</t>
  </si>
  <si>
    <t>搛=jian</t>
  </si>
  <si>
    <t>戬=jian</t>
  </si>
  <si>
    <t>毽=jian</t>
  </si>
  <si>
    <t>菅=jian</t>
  </si>
  <si>
    <t>鲣=jian</t>
  </si>
  <si>
    <t>笕=jian</t>
  </si>
  <si>
    <t>谫=jian</t>
  </si>
  <si>
    <t>楗=jian</t>
  </si>
  <si>
    <t>囝=jian</t>
  </si>
  <si>
    <t>蹇=jian</t>
  </si>
  <si>
    <t>裥=jian</t>
  </si>
  <si>
    <t>踺=jian</t>
  </si>
  <si>
    <t>睑=jian</t>
  </si>
  <si>
    <t>謇=jian</t>
  </si>
  <si>
    <t>鹣=jian</t>
  </si>
  <si>
    <t>蒹=jian</t>
  </si>
  <si>
    <t>僭=jian</t>
  </si>
  <si>
    <t>锏=jian</t>
  </si>
  <si>
    <t>湔=jian</t>
  </si>
  <si>
    <t>犍=jian</t>
  </si>
  <si>
    <t>谮=jian</t>
  </si>
  <si>
    <t>将=jiang</t>
  </si>
  <si>
    <t>讲=jiang</t>
  </si>
  <si>
    <t>江=jiang</t>
  </si>
  <si>
    <t>奖=jiang</t>
  </si>
  <si>
    <t>降=jiang</t>
  </si>
  <si>
    <t>浆=jiang</t>
  </si>
  <si>
    <t>僵=jiang</t>
  </si>
  <si>
    <t>姜=jiang</t>
  </si>
  <si>
    <t>酱=jiang</t>
  </si>
  <si>
    <t>蒋=jiang</t>
  </si>
  <si>
    <t>疆=jiang</t>
  </si>
  <si>
    <t>匠=jiang</t>
  </si>
  <si>
    <t>强=jiang</t>
  </si>
  <si>
    <t>桨=jiang</t>
  </si>
  <si>
    <t>虹=jiang</t>
  </si>
  <si>
    <t>豇=jiang</t>
  </si>
  <si>
    <t>礓=jiang</t>
  </si>
  <si>
    <t>缰=jiang</t>
  </si>
  <si>
    <t>犟=jiang</t>
  </si>
  <si>
    <t>耩=jiang</t>
  </si>
  <si>
    <t>绛=jiang</t>
  </si>
  <si>
    <t>茳=jiang</t>
  </si>
  <si>
    <t>糨=jiang</t>
  </si>
  <si>
    <t>洚=jiang</t>
  </si>
  <si>
    <t>叫=jiao</t>
  </si>
  <si>
    <t>脚=jiao</t>
  </si>
  <si>
    <t>交=jiao</t>
  </si>
  <si>
    <t>角=jiao</t>
  </si>
  <si>
    <t>教=jiao</t>
  </si>
  <si>
    <t>较=jiao</t>
  </si>
  <si>
    <t>缴=jiao</t>
  </si>
  <si>
    <t>觉=jiao</t>
  </si>
  <si>
    <t>焦=jiao</t>
  </si>
  <si>
    <t>胶=jiao</t>
  </si>
  <si>
    <t>娇=jiao</t>
  </si>
  <si>
    <t>绞=jiao</t>
  </si>
  <si>
    <t>校=jiao</t>
  </si>
  <si>
    <t>搅=jiao</t>
  </si>
  <si>
    <t>骄=jiao</t>
  </si>
  <si>
    <t>狡=jiao</t>
  </si>
  <si>
    <t>浇=jiao</t>
  </si>
  <si>
    <t>矫=jiao</t>
  </si>
  <si>
    <t>郊=jiao</t>
  </si>
  <si>
    <t>嚼=jiao</t>
  </si>
  <si>
    <t>蕉=jiao</t>
  </si>
  <si>
    <t>轿=jiao</t>
  </si>
  <si>
    <t>窖=jiao</t>
  </si>
  <si>
    <t>椒=jiao</t>
  </si>
  <si>
    <t>礁=jiao</t>
  </si>
  <si>
    <t>饺=jiao</t>
  </si>
  <si>
    <t>铰=jiao</t>
  </si>
  <si>
    <t>酵=jiao</t>
  </si>
  <si>
    <t>侥=jiao</t>
  </si>
  <si>
    <t>剿=jiao</t>
  </si>
  <si>
    <t>徼=jiao</t>
  </si>
  <si>
    <t>艽=jiao</t>
  </si>
  <si>
    <t>僬=jiao</t>
  </si>
  <si>
    <t>蛟=jiao</t>
  </si>
  <si>
    <t>敫=jiao</t>
  </si>
  <si>
    <t>峤=jiao</t>
  </si>
  <si>
    <t>跤=jiao</t>
  </si>
  <si>
    <t>姣=jiao</t>
  </si>
  <si>
    <t>皎=jiao</t>
  </si>
  <si>
    <t>茭=jiao</t>
  </si>
  <si>
    <t>鹪=jiao</t>
  </si>
  <si>
    <t>噍=jiao</t>
  </si>
  <si>
    <t>醮=jiao</t>
  </si>
  <si>
    <t>佼=jiao</t>
  </si>
  <si>
    <t>鲛=jiao</t>
  </si>
  <si>
    <t>挢=jiao</t>
  </si>
  <si>
    <t>接=jie</t>
  </si>
  <si>
    <t>节=jie</t>
  </si>
  <si>
    <t>街=jie</t>
  </si>
  <si>
    <t>借=jie</t>
  </si>
  <si>
    <t>皆=jie</t>
  </si>
  <si>
    <t>截=jie</t>
  </si>
  <si>
    <t>解=jie</t>
  </si>
  <si>
    <t>界=jie</t>
  </si>
  <si>
    <t>结=jie</t>
  </si>
  <si>
    <t>届=jie</t>
  </si>
  <si>
    <t>姐=jie</t>
  </si>
  <si>
    <t>揭=jie</t>
  </si>
  <si>
    <t>戒=jie</t>
  </si>
  <si>
    <t>介=jie</t>
  </si>
  <si>
    <t>阶=jie</t>
  </si>
  <si>
    <t>劫=jie</t>
  </si>
  <si>
    <t>芥=jie</t>
  </si>
  <si>
    <t>竭=jie</t>
  </si>
  <si>
    <t>洁=jie</t>
  </si>
  <si>
    <t>疥=jie</t>
  </si>
  <si>
    <t>藉=jie</t>
  </si>
  <si>
    <t>秸=jie</t>
  </si>
  <si>
    <t>桔=jie</t>
  </si>
  <si>
    <t>杰=jie</t>
  </si>
  <si>
    <t>捷=jie</t>
  </si>
  <si>
    <t>诫=jie</t>
  </si>
  <si>
    <t>睫=jie</t>
  </si>
  <si>
    <t>偈=jie</t>
  </si>
  <si>
    <t>桀=jie</t>
  </si>
  <si>
    <t>喈=jie</t>
  </si>
  <si>
    <t>拮=jie</t>
  </si>
  <si>
    <t>骱=jie</t>
  </si>
  <si>
    <t>羯=jie</t>
  </si>
  <si>
    <t>蚧=jie</t>
  </si>
  <si>
    <t>嗟=jie</t>
  </si>
  <si>
    <t>颉=jie</t>
  </si>
  <si>
    <t>鲒=jie</t>
  </si>
  <si>
    <t>婕=jie</t>
  </si>
  <si>
    <t>碣=jie</t>
  </si>
  <si>
    <t>讦=jie</t>
  </si>
  <si>
    <t>孑=jie</t>
  </si>
  <si>
    <t>疖=jie</t>
  </si>
  <si>
    <t>诘=jie</t>
  </si>
  <si>
    <t>卩=jie</t>
  </si>
  <si>
    <t>锴=jie</t>
  </si>
  <si>
    <t>进=jin</t>
  </si>
  <si>
    <t>近=jin</t>
  </si>
  <si>
    <t>今=jin</t>
  </si>
  <si>
    <t>仅=jin</t>
  </si>
  <si>
    <t>紧=jin</t>
  </si>
  <si>
    <t>金=jin</t>
  </si>
  <si>
    <t>斤=jin</t>
  </si>
  <si>
    <t>尽=jin</t>
  </si>
  <si>
    <t>劲=jin</t>
  </si>
  <si>
    <t>禁=jin</t>
  </si>
  <si>
    <t>浸=jin</t>
  </si>
  <si>
    <t>锦=jin</t>
  </si>
  <si>
    <t>晋=jin</t>
  </si>
  <si>
    <t>筋=jin</t>
  </si>
  <si>
    <t>津=jin</t>
  </si>
  <si>
    <t>谨=jin</t>
  </si>
  <si>
    <t>巾=jin</t>
  </si>
  <si>
    <t>襟=jin</t>
  </si>
  <si>
    <t>烬=jin</t>
  </si>
  <si>
    <t>靳=jin</t>
  </si>
  <si>
    <t>廑=jin</t>
  </si>
  <si>
    <t>瑾=jin</t>
  </si>
  <si>
    <t>馑=jin</t>
  </si>
  <si>
    <t>槿=jin</t>
  </si>
  <si>
    <t>衿=jin</t>
  </si>
  <si>
    <t>堇=jin</t>
  </si>
  <si>
    <t>荩=jin</t>
  </si>
  <si>
    <t>矜=jin</t>
  </si>
  <si>
    <t>噤=jin</t>
  </si>
  <si>
    <t>缙=jin</t>
  </si>
  <si>
    <t>卺=jin</t>
  </si>
  <si>
    <t>妗=jin</t>
  </si>
  <si>
    <t>赆=jin</t>
  </si>
  <si>
    <t>觐=jin</t>
  </si>
  <si>
    <t>钅=jin</t>
  </si>
  <si>
    <t>竟=jing</t>
  </si>
  <si>
    <t>静=jing</t>
  </si>
  <si>
    <t>井=jing</t>
  </si>
  <si>
    <t>惊=jing</t>
  </si>
  <si>
    <t>经=jing</t>
  </si>
  <si>
    <t>镜=jing</t>
  </si>
  <si>
    <t>京=jing</t>
  </si>
  <si>
    <t>净=jing</t>
  </si>
  <si>
    <t>敬=jing</t>
  </si>
  <si>
    <t>精=jing</t>
  </si>
  <si>
    <t>景=jing</t>
  </si>
  <si>
    <t>警=jing</t>
  </si>
  <si>
    <t>竞=jing</t>
  </si>
  <si>
    <t>境=jing</t>
  </si>
  <si>
    <t>径=jing</t>
  </si>
  <si>
    <t>荆=jing</t>
  </si>
  <si>
    <t>晶=jing</t>
  </si>
  <si>
    <t>鲸=jing</t>
  </si>
  <si>
    <t>粳=jing</t>
  </si>
  <si>
    <t>颈=jing</t>
  </si>
  <si>
    <t>兢=jing</t>
  </si>
  <si>
    <t>茎=jing</t>
  </si>
  <si>
    <t>睛=jing</t>
  </si>
  <si>
    <t>劲=jing</t>
  </si>
  <si>
    <t>痉=jing</t>
  </si>
  <si>
    <t>靖=jing</t>
  </si>
  <si>
    <t>肼=jing</t>
  </si>
  <si>
    <t>獍=jing</t>
  </si>
  <si>
    <t>阱=jing</t>
  </si>
  <si>
    <t>腈=jing</t>
  </si>
  <si>
    <t>弪=jing</t>
  </si>
  <si>
    <t>刭=jing</t>
  </si>
  <si>
    <t>憬=jing</t>
  </si>
  <si>
    <t>婧=jing</t>
  </si>
  <si>
    <t>胫=jing</t>
  </si>
  <si>
    <t>菁=jing</t>
  </si>
  <si>
    <t>儆=jing</t>
  </si>
  <si>
    <t>旌=jing</t>
  </si>
  <si>
    <t>迳=jing</t>
  </si>
  <si>
    <t>靓=jing</t>
  </si>
  <si>
    <t>泾=jing</t>
  </si>
  <si>
    <t>陉=jing</t>
  </si>
  <si>
    <t>窘=jiong</t>
  </si>
  <si>
    <t>炯=jiong</t>
  </si>
  <si>
    <t>扃=jiong</t>
  </si>
  <si>
    <t>迥=jiong</t>
  </si>
  <si>
    <t>冂=jiong</t>
  </si>
  <si>
    <t>就=jiu</t>
  </si>
  <si>
    <t>九=jiu</t>
  </si>
  <si>
    <t>酒=jiu</t>
  </si>
  <si>
    <t>旧=jiu</t>
  </si>
  <si>
    <t>久=jiu</t>
  </si>
  <si>
    <t>揪=jiu</t>
  </si>
  <si>
    <t>救=jiu</t>
  </si>
  <si>
    <t>纠=jiu</t>
  </si>
  <si>
    <t>舅=jiu</t>
  </si>
  <si>
    <t>究=jiu</t>
  </si>
  <si>
    <t>韭=jiu</t>
  </si>
  <si>
    <t>厩=jiu</t>
  </si>
  <si>
    <t>臼=jiu</t>
  </si>
  <si>
    <t>玖=jiu</t>
  </si>
  <si>
    <t>灸=jiu</t>
  </si>
  <si>
    <t>咎=jiu</t>
  </si>
  <si>
    <t>疚=jiu</t>
  </si>
  <si>
    <t>赳=jiu</t>
  </si>
  <si>
    <t>鹫=jiu</t>
  </si>
  <si>
    <t>僦=jiu</t>
  </si>
  <si>
    <t>柩=jiu</t>
  </si>
  <si>
    <t>桕=jiu</t>
  </si>
  <si>
    <t>鬏=jiu</t>
  </si>
  <si>
    <t>鸠=jiu</t>
  </si>
  <si>
    <t>阄=jiu</t>
  </si>
  <si>
    <t>啾=jiu</t>
  </si>
  <si>
    <t>句=ju</t>
  </si>
  <si>
    <t>举=ju</t>
  </si>
  <si>
    <t>巨=ju</t>
  </si>
  <si>
    <t>局=ju</t>
  </si>
  <si>
    <t>具=ju</t>
  </si>
  <si>
    <t>距=ju</t>
  </si>
  <si>
    <t>锯=ju</t>
  </si>
  <si>
    <t>剧=ju</t>
  </si>
  <si>
    <t>居=ju</t>
  </si>
  <si>
    <t>聚=ju</t>
  </si>
  <si>
    <t>拘=ju</t>
  </si>
  <si>
    <t>菊=ju</t>
  </si>
  <si>
    <t>矩=ju</t>
  </si>
  <si>
    <t>沮=ju</t>
  </si>
  <si>
    <t>拒=ju</t>
  </si>
  <si>
    <t>惧=ju</t>
  </si>
  <si>
    <t>鞠=ju</t>
  </si>
  <si>
    <t>狙=ju</t>
  </si>
  <si>
    <t>驹=ju</t>
  </si>
  <si>
    <t>据=ju</t>
  </si>
  <si>
    <t>柜=ju</t>
  </si>
  <si>
    <t>俱=ju</t>
  </si>
  <si>
    <t>车=ju</t>
  </si>
  <si>
    <t>咀=ju</t>
  </si>
  <si>
    <t>疽=ju</t>
  </si>
  <si>
    <t>踞=ju</t>
  </si>
  <si>
    <t>炬=ju</t>
  </si>
  <si>
    <t>倨=ju</t>
  </si>
  <si>
    <t>醵=ju</t>
  </si>
  <si>
    <t>裾=ju</t>
  </si>
  <si>
    <t>屦=ju</t>
  </si>
  <si>
    <t>犋=ju</t>
  </si>
  <si>
    <t>苴=ju</t>
  </si>
  <si>
    <t>窭=ju</t>
  </si>
  <si>
    <t>飓=ju</t>
  </si>
  <si>
    <t>锔=ju</t>
  </si>
  <si>
    <t>椐=ju</t>
  </si>
  <si>
    <t>苣=ju</t>
  </si>
  <si>
    <t>琚=ju</t>
  </si>
  <si>
    <t>掬=ju</t>
  </si>
  <si>
    <t>榘=ju</t>
  </si>
  <si>
    <t>龃=ju</t>
  </si>
  <si>
    <t>趄=ju</t>
  </si>
  <si>
    <t>莒=ju</t>
  </si>
  <si>
    <t>雎=ju</t>
  </si>
  <si>
    <t>遽=ju</t>
  </si>
  <si>
    <t>橘=ju</t>
  </si>
  <si>
    <t>踽=ju</t>
  </si>
  <si>
    <t>榉=ju</t>
  </si>
  <si>
    <t>鞫=ju</t>
  </si>
  <si>
    <t>钜=ju</t>
  </si>
  <si>
    <t>讵=ju</t>
  </si>
  <si>
    <t>枸=ju</t>
  </si>
  <si>
    <t>瞿=ju</t>
  </si>
  <si>
    <t>蘧=ju</t>
  </si>
  <si>
    <t>卷=juan</t>
  </si>
  <si>
    <t>圈=juan</t>
  </si>
  <si>
    <t>倦=juan</t>
  </si>
  <si>
    <t>鹃=juan</t>
  </si>
  <si>
    <t>捐=juan</t>
  </si>
  <si>
    <t>娟=juan</t>
  </si>
  <si>
    <t>眷=juan</t>
  </si>
  <si>
    <t>绢=juan</t>
  </si>
  <si>
    <t>鄄=juan</t>
  </si>
  <si>
    <t>锩=juan</t>
  </si>
  <si>
    <t>蠲=juan</t>
  </si>
  <si>
    <t>镌=juan</t>
  </si>
  <si>
    <t>狷=juan</t>
  </si>
  <si>
    <t>桊=juan</t>
  </si>
  <si>
    <t>涓=juan</t>
  </si>
  <si>
    <t>隽=juan</t>
  </si>
  <si>
    <t>决=jue</t>
  </si>
  <si>
    <t>绝=jue</t>
  </si>
  <si>
    <t>觉=jue</t>
  </si>
  <si>
    <t>角=jue</t>
  </si>
  <si>
    <t>爵=jue</t>
  </si>
  <si>
    <t>掘=jue</t>
  </si>
  <si>
    <t>诀=jue</t>
  </si>
  <si>
    <t>撅=jue</t>
  </si>
  <si>
    <t>倔=jue</t>
  </si>
  <si>
    <t>抉=jue</t>
  </si>
  <si>
    <t>攫=jue</t>
  </si>
  <si>
    <t>嚼=jue</t>
  </si>
  <si>
    <t>脚=jue</t>
  </si>
  <si>
    <t>桷=jue</t>
  </si>
  <si>
    <t>橛=jue</t>
  </si>
  <si>
    <t>觖=jue</t>
  </si>
  <si>
    <t>劂=jue</t>
  </si>
  <si>
    <t>爝=jue</t>
  </si>
  <si>
    <t>矍=jue</t>
  </si>
  <si>
    <t>镢=jue</t>
  </si>
  <si>
    <t>獗=jue</t>
  </si>
  <si>
    <t>珏=jue</t>
  </si>
  <si>
    <t>崛=jue</t>
  </si>
  <si>
    <t>蕨=jue</t>
  </si>
  <si>
    <t>噘=jue</t>
  </si>
  <si>
    <t>谲=jue</t>
  </si>
  <si>
    <t>蹶=jue</t>
  </si>
  <si>
    <t>孓=jue</t>
  </si>
  <si>
    <t>厥=jue</t>
  </si>
  <si>
    <t>阙=jue</t>
  </si>
  <si>
    <t>军=jun</t>
  </si>
  <si>
    <t>君=jun</t>
  </si>
  <si>
    <t>均=jun</t>
  </si>
  <si>
    <t>菌=jun</t>
  </si>
  <si>
    <t>俊=jun</t>
  </si>
  <si>
    <t>峻=jun</t>
  </si>
  <si>
    <t>龟=jun</t>
  </si>
  <si>
    <t>竣=jun</t>
  </si>
  <si>
    <t>骏=jun</t>
  </si>
  <si>
    <t>钧=jun</t>
  </si>
  <si>
    <t>浚=jun</t>
  </si>
  <si>
    <t>郡=jun</t>
  </si>
  <si>
    <t>筠=jun</t>
  </si>
  <si>
    <t>麇=jun</t>
  </si>
  <si>
    <t>皲=jun</t>
  </si>
  <si>
    <t>捃=jun</t>
  </si>
  <si>
    <t>卡=ka</t>
  </si>
  <si>
    <t>喀=ka</t>
  </si>
  <si>
    <t>咯=ka</t>
  </si>
  <si>
    <t>咖=ka</t>
  </si>
  <si>
    <t>胩=ka</t>
  </si>
  <si>
    <t>咔=ka</t>
  </si>
  <si>
    <t>佧=ka</t>
  </si>
  <si>
    <t>开=kai</t>
  </si>
  <si>
    <t>揩=kai</t>
  </si>
  <si>
    <t>凯=kai</t>
  </si>
  <si>
    <t>慨=kai</t>
  </si>
  <si>
    <t>楷=kai</t>
  </si>
  <si>
    <t>垲=kai</t>
  </si>
  <si>
    <t>剀=kai</t>
  </si>
  <si>
    <t>锎=kai</t>
  </si>
  <si>
    <t>铠=kai</t>
  </si>
  <si>
    <t>锴=kai</t>
  </si>
  <si>
    <t>忾=kai</t>
  </si>
  <si>
    <t>恺=kai</t>
  </si>
  <si>
    <t>蒈=kai</t>
  </si>
  <si>
    <t>看=kan</t>
  </si>
  <si>
    <t>砍=kan</t>
  </si>
  <si>
    <t>堪=kan</t>
  </si>
  <si>
    <t>刊=kan</t>
  </si>
  <si>
    <t>坎=kan</t>
  </si>
  <si>
    <t>槛=kan</t>
  </si>
  <si>
    <t>勘=kan</t>
  </si>
  <si>
    <t>龛=kan</t>
  </si>
  <si>
    <t>戡=kan</t>
  </si>
  <si>
    <t>侃=kan</t>
  </si>
  <si>
    <t>瞰=kan</t>
  </si>
  <si>
    <t>莰=kan</t>
  </si>
  <si>
    <t>阚=kan</t>
  </si>
  <si>
    <t>凵=kan</t>
  </si>
  <si>
    <t>抗=kang</t>
  </si>
  <si>
    <t>炕=kang</t>
  </si>
  <si>
    <t>扛=kang</t>
  </si>
  <si>
    <t>糠=kang</t>
  </si>
  <si>
    <t>康=kang</t>
  </si>
  <si>
    <t>慷=kang</t>
  </si>
  <si>
    <t>亢=kang</t>
  </si>
  <si>
    <t>钪=kang</t>
  </si>
  <si>
    <t>闶=kang</t>
  </si>
  <si>
    <t>伉=kang</t>
  </si>
  <si>
    <t>靠=kao</t>
  </si>
  <si>
    <t>考=kao</t>
  </si>
  <si>
    <t>烤=kao</t>
  </si>
  <si>
    <t>拷=kao</t>
  </si>
  <si>
    <t>栲=kao</t>
  </si>
  <si>
    <t>犒=kao</t>
  </si>
  <si>
    <t>尻=kao</t>
  </si>
  <si>
    <t>铐=kao</t>
  </si>
  <si>
    <t>可=ke</t>
  </si>
  <si>
    <t>克=ke</t>
  </si>
  <si>
    <t>棵=ke</t>
  </si>
  <si>
    <t>科=ke</t>
  </si>
  <si>
    <t>颗=ke</t>
  </si>
  <si>
    <t>刻=ke</t>
  </si>
  <si>
    <t>课=ke</t>
  </si>
  <si>
    <t>客=ke</t>
  </si>
  <si>
    <t>壳=ke</t>
  </si>
  <si>
    <t>渴=ke</t>
  </si>
  <si>
    <t>苛=ke</t>
  </si>
  <si>
    <t>柯=ke</t>
  </si>
  <si>
    <t>磕=ke</t>
  </si>
  <si>
    <t>咳=ke</t>
  </si>
  <si>
    <t>坷=ke</t>
  </si>
  <si>
    <t>呵=ke</t>
  </si>
  <si>
    <t>恪=ke</t>
  </si>
  <si>
    <t>岢=ke</t>
  </si>
  <si>
    <t>蝌=ke</t>
  </si>
  <si>
    <t>缂=ke</t>
  </si>
  <si>
    <t>蚵=ke</t>
  </si>
  <si>
    <t>轲=ke</t>
  </si>
  <si>
    <t>窠=ke</t>
  </si>
  <si>
    <t>钶=ke</t>
  </si>
  <si>
    <t>氪=ke</t>
  </si>
  <si>
    <t>颏=ke</t>
  </si>
  <si>
    <t>瞌=ke</t>
  </si>
  <si>
    <t>锞=ke</t>
  </si>
  <si>
    <t>稞=ke</t>
  </si>
  <si>
    <t>珂=ke</t>
  </si>
  <si>
    <t>髁=ke</t>
  </si>
  <si>
    <t>疴=ke</t>
  </si>
  <si>
    <t>嗑=ke</t>
  </si>
  <si>
    <t>溘=ke</t>
  </si>
  <si>
    <t>骒=ke</t>
  </si>
  <si>
    <t>铪=ke</t>
  </si>
  <si>
    <t>肯=ken</t>
  </si>
  <si>
    <t>啃=ken</t>
  </si>
  <si>
    <t>恳=ken</t>
  </si>
  <si>
    <t>垦=ken</t>
  </si>
  <si>
    <t>裉=ken</t>
  </si>
  <si>
    <t>坑=keng</t>
  </si>
  <si>
    <t>吭=keng</t>
  </si>
  <si>
    <t>铿=keng</t>
  </si>
  <si>
    <t>胫=keng</t>
  </si>
  <si>
    <t>铒=keng</t>
  </si>
  <si>
    <t>空=kong</t>
  </si>
  <si>
    <t>孔=kong</t>
  </si>
  <si>
    <t>控=kong</t>
  </si>
  <si>
    <t>恐=kong</t>
  </si>
  <si>
    <t>倥=kong</t>
  </si>
  <si>
    <t>崆=kong</t>
  </si>
  <si>
    <t>箜=kong</t>
  </si>
  <si>
    <t>口=kou</t>
  </si>
  <si>
    <t>扣=kou</t>
  </si>
  <si>
    <t>抠=kou</t>
  </si>
  <si>
    <t>寇=kou</t>
  </si>
  <si>
    <t>蔻=kou</t>
  </si>
  <si>
    <t>芤=kou</t>
  </si>
  <si>
    <t>眍=kou</t>
  </si>
  <si>
    <t>筘=kou</t>
  </si>
  <si>
    <t>叩=kou</t>
  </si>
  <si>
    <t>哭=ku</t>
  </si>
  <si>
    <t>库=ku</t>
  </si>
  <si>
    <t>苦=ku</t>
  </si>
  <si>
    <t>枯=ku</t>
  </si>
  <si>
    <t>裤=ku</t>
  </si>
  <si>
    <t>窟=ku</t>
  </si>
  <si>
    <t>酷=ku</t>
  </si>
  <si>
    <t>刳=ku</t>
  </si>
  <si>
    <t>骷=ku</t>
  </si>
  <si>
    <t>喾=ku</t>
  </si>
  <si>
    <t>堀=ku</t>
  </si>
  <si>
    <t>绔=ku</t>
  </si>
  <si>
    <t>跨=kua</t>
  </si>
  <si>
    <t>垮=kua</t>
  </si>
  <si>
    <t>挎=kua</t>
  </si>
  <si>
    <t>夸=kua</t>
  </si>
  <si>
    <t>胯=kua</t>
  </si>
  <si>
    <t>侉=kua</t>
  </si>
  <si>
    <t>锞=kua</t>
  </si>
  <si>
    <t>快=kuai</t>
  </si>
  <si>
    <t>块=kuai</t>
  </si>
  <si>
    <t>筷=kuai</t>
  </si>
  <si>
    <t>会=kuai</t>
  </si>
  <si>
    <t>侩=kuai</t>
  </si>
  <si>
    <t>哙=kuai</t>
  </si>
  <si>
    <t>蒯=kuai</t>
  </si>
  <si>
    <t>郐=kuai</t>
  </si>
  <si>
    <t>狯=kuai</t>
  </si>
  <si>
    <t>脍=kuai</t>
  </si>
  <si>
    <t>宽=kuan</t>
  </si>
  <si>
    <t>款=kuan</t>
  </si>
  <si>
    <t>髋=kuan</t>
  </si>
  <si>
    <t>矿=kuang</t>
  </si>
  <si>
    <t>筐=kuang</t>
  </si>
  <si>
    <t>狂=kuang</t>
  </si>
  <si>
    <t>框=kuang</t>
  </si>
  <si>
    <t>况=kuang</t>
  </si>
  <si>
    <t>旷=kuang</t>
  </si>
  <si>
    <t>匡=kuang</t>
  </si>
  <si>
    <t>眶=kuang</t>
  </si>
  <si>
    <t>诳=kuang</t>
  </si>
  <si>
    <t>邝=kuang</t>
  </si>
  <si>
    <t>纩=kuang</t>
  </si>
  <si>
    <t>夼=kuang</t>
  </si>
  <si>
    <t>诓=kuang</t>
  </si>
  <si>
    <t>圹=kuang</t>
  </si>
  <si>
    <t>贶=kuang</t>
  </si>
  <si>
    <t>哐=kuang</t>
  </si>
  <si>
    <t>亏=kui</t>
  </si>
  <si>
    <t>愧=kui</t>
  </si>
  <si>
    <t>奎=kui</t>
  </si>
  <si>
    <t>窥=kui</t>
  </si>
  <si>
    <t>溃=kui</t>
  </si>
  <si>
    <t>葵=kui</t>
  </si>
  <si>
    <t>魁=kui</t>
  </si>
  <si>
    <t>馈=kui</t>
  </si>
  <si>
    <t>盔=kui</t>
  </si>
  <si>
    <t>傀=kui</t>
  </si>
  <si>
    <t>岿=kui</t>
  </si>
  <si>
    <t>匮=kui</t>
  </si>
  <si>
    <t>愦=kui</t>
  </si>
  <si>
    <t>揆=kui</t>
  </si>
  <si>
    <t>睽=kui</t>
  </si>
  <si>
    <t>跬=kui</t>
  </si>
  <si>
    <t>聩=kui</t>
  </si>
  <si>
    <t>篑=kui</t>
  </si>
  <si>
    <t>喹=kui</t>
  </si>
  <si>
    <t>逵=kui</t>
  </si>
  <si>
    <t>暌=kui</t>
  </si>
  <si>
    <t>蒉=kui</t>
  </si>
  <si>
    <t>悝=kui</t>
  </si>
  <si>
    <t>喟=kui</t>
  </si>
  <si>
    <t>馗=kui</t>
  </si>
  <si>
    <t>蝰=kui</t>
  </si>
  <si>
    <t>隗=kui</t>
  </si>
  <si>
    <t>夔=kui</t>
  </si>
  <si>
    <t>捆=kun</t>
  </si>
  <si>
    <t>困=kun</t>
  </si>
  <si>
    <t>昆=kun</t>
  </si>
  <si>
    <t>坤=kun</t>
  </si>
  <si>
    <t>鲲=kun</t>
  </si>
  <si>
    <t>锟=kun</t>
  </si>
  <si>
    <t>髡=kun</t>
  </si>
  <si>
    <t>琨=kun</t>
  </si>
  <si>
    <t>醌=kun</t>
  </si>
  <si>
    <t>阃=kun</t>
  </si>
  <si>
    <t>悃=kun</t>
  </si>
  <si>
    <t>顽=kun</t>
  </si>
  <si>
    <t>阔=kuo</t>
  </si>
  <si>
    <t>扩=kuo</t>
  </si>
  <si>
    <t>括=kuo</t>
  </si>
  <si>
    <t>廓=kuo</t>
  </si>
  <si>
    <t>蛞=kuo</t>
  </si>
  <si>
    <t>拉=la</t>
  </si>
  <si>
    <t>啦=la</t>
  </si>
  <si>
    <t>辣=la</t>
  </si>
  <si>
    <t>蜡=la</t>
  </si>
  <si>
    <t>腊=la</t>
  </si>
  <si>
    <t>喇=la</t>
  </si>
  <si>
    <t>垃=la</t>
  </si>
  <si>
    <t>落=la</t>
  </si>
  <si>
    <t>瘌=la</t>
  </si>
  <si>
    <t>邋=la</t>
  </si>
  <si>
    <t>砬=la</t>
  </si>
  <si>
    <t>剌=la</t>
  </si>
  <si>
    <t>旯=la</t>
  </si>
  <si>
    <t>来=lai</t>
  </si>
  <si>
    <t>赖=lai</t>
  </si>
  <si>
    <t>莱=lai</t>
  </si>
  <si>
    <t>濑=lai</t>
  </si>
  <si>
    <t>赉=lai</t>
  </si>
  <si>
    <t>崃=lai</t>
  </si>
  <si>
    <t>涞=lai</t>
  </si>
  <si>
    <t>铼=lai</t>
  </si>
  <si>
    <t>籁=lai</t>
  </si>
  <si>
    <t>徕=lai</t>
  </si>
  <si>
    <t>癞=lai</t>
  </si>
  <si>
    <t>睐=lai</t>
  </si>
  <si>
    <t>蓝=lan</t>
  </si>
  <si>
    <t>兰=lan</t>
  </si>
  <si>
    <t>烂=lan</t>
  </si>
  <si>
    <t>拦=lan</t>
  </si>
  <si>
    <t>篮=lan</t>
  </si>
  <si>
    <t>懒=lan</t>
  </si>
  <si>
    <t>栏=lan</t>
  </si>
  <si>
    <t>揽=lan</t>
  </si>
  <si>
    <t>缆=lan</t>
  </si>
  <si>
    <t>滥=lan</t>
  </si>
  <si>
    <t>阑=lan</t>
  </si>
  <si>
    <t>谰=lan</t>
  </si>
  <si>
    <t>婪=lan</t>
  </si>
  <si>
    <t>澜=lan</t>
  </si>
  <si>
    <t>览=lan</t>
  </si>
  <si>
    <t>榄=lan</t>
  </si>
  <si>
    <t>岚=lan</t>
  </si>
  <si>
    <t>褴=lan</t>
  </si>
  <si>
    <t>镧=lan</t>
  </si>
  <si>
    <t>斓=lan</t>
  </si>
  <si>
    <t>罱=lan</t>
  </si>
  <si>
    <t>漤=lan</t>
  </si>
  <si>
    <t>浪=lang</t>
  </si>
  <si>
    <t>狼=lang</t>
  </si>
  <si>
    <t>廊=lang</t>
  </si>
  <si>
    <t>郎=lang</t>
  </si>
  <si>
    <t>朗=lang</t>
  </si>
  <si>
    <t>榔=lang</t>
  </si>
  <si>
    <t>琅=lang</t>
  </si>
  <si>
    <t>稂=lang</t>
  </si>
  <si>
    <t>螂=lang</t>
  </si>
  <si>
    <t>莨=lang</t>
  </si>
  <si>
    <t>啷=lang</t>
  </si>
  <si>
    <t>锒=lang</t>
  </si>
  <si>
    <t>阆=lang</t>
  </si>
  <si>
    <t>蒗=lang</t>
  </si>
  <si>
    <t>老=lao</t>
  </si>
  <si>
    <t>捞=lao</t>
  </si>
  <si>
    <t>牢=lao</t>
  </si>
  <si>
    <t>劳=lao</t>
  </si>
  <si>
    <t>烙=lao</t>
  </si>
  <si>
    <t>涝=lao</t>
  </si>
  <si>
    <t>落=lao</t>
  </si>
  <si>
    <t>姥=lao</t>
  </si>
  <si>
    <t>酪=lao</t>
  </si>
  <si>
    <t>络=lao</t>
  </si>
  <si>
    <t>佬=lao</t>
  </si>
  <si>
    <t>耢=lao</t>
  </si>
  <si>
    <t>铹=lao</t>
  </si>
  <si>
    <t>醪=lao</t>
  </si>
  <si>
    <t>铑=lao</t>
  </si>
  <si>
    <t>唠=lao</t>
  </si>
  <si>
    <t>栳=lao</t>
  </si>
  <si>
    <t>崂=lao</t>
  </si>
  <si>
    <t>痨=lao</t>
  </si>
  <si>
    <t>了=le</t>
  </si>
  <si>
    <t>乐=le</t>
  </si>
  <si>
    <t>勒=le</t>
  </si>
  <si>
    <t>鳓=le</t>
  </si>
  <si>
    <t>仂=le</t>
  </si>
  <si>
    <t>叻=le</t>
  </si>
  <si>
    <t>泐=le</t>
  </si>
  <si>
    <t>类=lei</t>
  </si>
  <si>
    <t>累=lei</t>
  </si>
  <si>
    <t>泪=lei</t>
  </si>
  <si>
    <t>雷=lei</t>
  </si>
  <si>
    <t>垒=lei</t>
  </si>
  <si>
    <t>勒=lei</t>
  </si>
  <si>
    <t>擂=lei</t>
  </si>
  <si>
    <t>蕾=lei</t>
  </si>
  <si>
    <t>肋=lei</t>
  </si>
  <si>
    <t>镭=lei</t>
  </si>
  <si>
    <t>儡=lei</t>
  </si>
  <si>
    <t>磊=lei</t>
  </si>
  <si>
    <t>缧=lei</t>
  </si>
  <si>
    <t>诔=lei</t>
  </si>
  <si>
    <t>耒=lei</t>
  </si>
  <si>
    <t>酹=lei</t>
  </si>
  <si>
    <t>羸=lei</t>
  </si>
  <si>
    <t>嫘=lei</t>
  </si>
  <si>
    <t>檑=lei</t>
  </si>
  <si>
    <t>嘞=lei</t>
  </si>
  <si>
    <t>冷=leng</t>
  </si>
  <si>
    <t>棱=leng</t>
  </si>
  <si>
    <t>楞=leng</t>
  </si>
  <si>
    <t>愣=leng</t>
  </si>
  <si>
    <t>塄=leng</t>
  </si>
  <si>
    <t>里=li</t>
  </si>
  <si>
    <t>离=li</t>
  </si>
  <si>
    <t>力=li</t>
  </si>
  <si>
    <t>立=li</t>
  </si>
  <si>
    <t>李=li</t>
  </si>
  <si>
    <t>例=li</t>
  </si>
  <si>
    <t>哩=li</t>
  </si>
  <si>
    <t>理=li</t>
  </si>
  <si>
    <t>利=li</t>
  </si>
  <si>
    <t>梨=li</t>
  </si>
  <si>
    <t>厘=li</t>
  </si>
  <si>
    <t>礼=li</t>
  </si>
  <si>
    <t>历=li</t>
  </si>
  <si>
    <t>丽=li</t>
  </si>
  <si>
    <t>吏=li</t>
  </si>
  <si>
    <t>砾=li</t>
  </si>
  <si>
    <t>漓=li</t>
  </si>
  <si>
    <t>莉=li</t>
  </si>
  <si>
    <t>傈=li</t>
  </si>
  <si>
    <t>荔=li</t>
  </si>
  <si>
    <t>俐=li</t>
  </si>
  <si>
    <t>痢=li</t>
  </si>
  <si>
    <t>狸=li</t>
  </si>
  <si>
    <t>粒=li</t>
  </si>
  <si>
    <t>沥=li</t>
  </si>
  <si>
    <t>隶=li</t>
  </si>
  <si>
    <t>栗=li</t>
  </si>
  <si>
    <t>璃=li</t>
  </si>
  <si>
    <t>鲤=li</t>
  </si>
  <si>
    <t>厉=li</t>
  </si>
  <si>
    <t>励=li</t>
  </si>
  <si>
    <t>犁=li</t>
  </si>
  <si>
    <t>黎=li</t>
  </si>
  <si>
    <t>篱=li</t>
  </si>
  <si>
    <t>郦=li</t>
  </si>
  <si>
    <t>鹂=li</t>
  </si>
  <si>
    <t>笠=li</t>
  </si>
  <si>
    <t>坜=li</t>
  </si>
  <si>
    <t>苈=li</t>
  </si>
  <si>
    <t>鳢=li</t>
  </si>
  <si>
    <t>缡=li</t>
  </si>
  <si>
    <t>跞=li</t>
  </si>
  <si>
    <t>蜊=li</t>
  </si>
  <si>
    <t>锂=li</t>
  </si>
  <si>
    <t>澧=li</t>
  </si>
  <si>
    <t>粝=li</t>
  </si>
  <si>
    <t>蓠=li</t>
  </si>
  <si>
    <t>枥=li</t>
  </si>
  <si>
    <t>蠡=li</t>
  </si>
  <si>
    <t>鬲=li</t>
  </si>
  <si>
    <t>呖=li</t>
  </si>
  <si>
    <t>砺=li</t>
  </si>
  <si>
    <t>嫠=li</t>
  </si>
  <si>
    <t>篥=li</t>
  </si>
  <si>
    <t>疠=li</t>
  </si>
  <si>
    <t>疬=li</t>
  </si>
  <si>
    <t>猁=li</t>
  </si>
  <si>
    <t>藜=li</t>
  </si>
  <si>
    <t>溧=li</t>
  </si>
  <si>
    <t>鲡=li</t>
  </si>
  <si>
    <t>戾=li</t>
  </si>
  <si>
    <t>栎=li</t>
  </si>
  <si>
    <t>唳=li</t>
  </si>
  <si>
    <t>醴=li</t>
  </si>
  <si>
    <t>轹=li</t>
  </si>
  <si>
    <t>詈=li</t>
  </si>
  <si>
    <t>骊=li</t>
  </si>
  <si>
    <t>罹=li</t>
  </si>
  <si>
    <t>逦=li</t>
  </si>
  <si>
    <t>俪=li</t>
  </si>
  <si>
    <t>喱=li</t>
  </si>
  <si>
    <t>雳=li</t>
  </si>
  <si>
    <t>黧=li</t>
  </si>
  <si>
    <t>莅=li</t>
  </si>
  <si>
    <t>俚=li</t>
  </si>
  <si>
    <t>蛎=li</t>
  </si>
  <si>
    <t>娌=li</t>
  </si>
  <si>
    <t>砬=li</t>
  </si>
  <si>
    <t>俩=lia</t>
  </si>
  <si>
    <t>连=lian</t>
  </si>
  <si>
    <t>联=lian</t>
  </si>
  <si>
    <t>练=lian</t>
  </si>
  <si>
    <t>莲=lian</t>
  </si>
  <si>
    <t>恋=lian</t>
  </si>
  <si>
    <t>脸=lian</t>
  </si>
  <si>
    <t>炼=lian</t>
  </si>
  <si>
    <t>链=lian</t>
  </si>
  <si>
    <t>敛=lian</t>
  </si>
  <si>
    <t>怜=lian</t>
  </si>
  <si>
    <t>廉=lian</t>
  </si>
  <si>
    <t>帘=lian</t>
  </si>
  <si>
    <t>镰=lian</t>
  </si>
  <si>
    <t>涟=lian</t>
  </si>
  <si>
    <t>蠊=lian</t>
  </si>
  <si>
    <t>琏=lian</t>
  </si>
  <si>
    <t>殓=lian</t>
  </si>
  <si>
    <t>蔹=lian</t>
  </si>
  <si>
    <t>鲢=lian</t>
  </si>
  <si>
    <t>奁=lian</t>
  </si>
  <si>
    <t>潋=lian</t>
  </si>
  <si>
    <t>臁=lian</t>
  </si>
  <si>
    <t>裢=lian</t>
  </si>
  <si>
    <t>濂=lian</t>
  </si>
  <si>
    <t>裣=lian</t>
  </si>
  <si>
    <t>楝=lian</t>
  </si>
  <si>
    <t>两=liang</t>
  </si>
  <si>
    <t>亮=liang</t>
  </si>
  <si>
    <t>辆=liang</t>
  </si>
  <si>
    <t>凉=liang</t>
  </si>
  <si>
    <t>粮=liang</t>
  </si>
  <si>
    <t>梁=liang</t>
  </si>
  <si>
    <t>量=liang</t>
  </si>
  <si>
    <t>良=liang</t>
  </si>
  <si>
    <t>晾=liang</t>
  </si>
  <si>
    <t>谅=liang</t>
  </si>
  <si>
    <t>俩=liang</t>
  </si>
  <si>
    <t>粱=liang</t>
  </si>
  <si>
    <t>墚=liang</t>
  </si>
  <si>
    <t>踉=liang</t>
  </si>
  <si>
    <t>椋=liang</t>
  </si>
  <si>
    <t>魉=liang</t>
  </si>
  <si>
    <t>莨=liang</t>
  </si>
  <si>
    <t>了=liao</t>
  </si>
  <si>
    <t>料=liao</t>
  </si>
  <si>
    <t>撩=liao</t>
  </si>
  <si>
    <t>聊=liao</t>
  </si>
  <si>
    <t>撂=liao</t>
  </si>
  <si>
    <t>疗=liao</t>
  </si>
  <si>
    <t>廖=liao</t>
  </si>
  <si>
    <t>燎=liao</t>
  </si>
  <si>
    <t>辽=liao</t>
  </si>
  <si>
    <t>僚=liao</t>
  </si>
  <si>
    <t>寥=liao</t>
  </si>
  <si>
    <t>镣=liao</t>
  </si>
  <si>
    <t>潦=liao</t>
  </si>
  <si>
    <t>钌=liao</t>
  </si>
  <si>
    <t>蓼=liao</t>
  </si>
  <si>
    <t>尥=liao</t>
  </si>
  <si>
    <t>寮=liao</t>
  </si>
  <si>
    <t>缭=liao</t>
  </si>
  <si>
    <t>獠=liao</t>
  </si>
  <si>
    <t>鹩=liao</t>
  </si>
  <si>
    <t>嘹=liao</t>
  </si>
  <si>
    <t>列=lie</t>
  </si>
  <si>
    <t>裂=lie</t>
  </si>
  <si>
    <t>猎=lie</t>
  </si>
  <si>
    <t>劣=lie</t>
  </si>
  <si>
    <t>烈=lie</t>
  </si>
  <si>
    <t>咧=lie</t>
  </si>
  <si>
    <t>埒=lie</t>
  </si>
  <si>
    <t>捩=lie</t>
  </si>
  <si>
    <t>鬣=lie</t>
  </si>
  <si>
    <t>趔=lie</t>
  </si>
  <si>
    <t>躐=lie</t>
  </si>
  <si>
    <t>冽=lie</t>
  </si>
  <si>
    <t>洌=lie</t>
  </si>
  <si>
    <t>林=lin</t>
  </si>
  <si>
    <t>临=lin</t>
  </si>
  <si>
    <t>淋=lin</t>
  </si>
  <si>
    <t>邻=lin</t>
  </si>
  <si>
    <t>磷=lin</t>
  </si>
  <si>
    <t>鳞=lin</t>
  </si>
  <si>
    <t>赁=lin</t>
  </si>
  <si>
    <t>吝=lin</t>
  </si>
  <si>
    <t>拎=lin</t>
  </si>
  <si>
    <t>琳=lin</t>
  </si>
  <si>
    <t>霖=lin</t>
  </si>
  <si>
    <t>凛=lin</t>
  </si>
  <si>
    <t>遴=lin</t>
  </si>
  <si>
    <t>嶙=lin</t>
  </si>
  <si>
    <t>蔺=lin</t>
  </si>
  <si>
    <t>粼=lin</t>
  </si>
  <si>
    <t>麟=lin</t>
  </si>
  <si>
    <t>躏=lin</t>
  </si>
  <si>
    <t>辚=lin</t>
  </si>
  <si>
    <t>廪=lin</t>
  </si>
  <si>
    <t>懔=lin</t>
  </si>
  <si>
    <t>瞵=lin</t>
  </si>
  <si>
    <t>檩=lin</t>
  </si>
  <si>
    <t>膦=lin</t>
  </si>
  <si>
    <t>啉=lin</t>
  </si>
  <si>
    <t>另=ling</t>
  </si>
  <si>
    <t>令=ling</t>
  </si>
  <si>
    <t>领=ling</t>
  </si>
  <si>
    <t>零=ling</t>
  </si>
  <si>
    <t>铃=ling</t>
  </si>
  <si>
    <t>玲=ling</t>
  </si>
  <si>
    <t>灵=ling</t>
  </si>
  <si>
    <t>岭=ling</t>
  </si>
  <si>
    <t>龄=ling</t>
  </si>
  <si>
    <t>凌=ling</t>
  </si>
  <si>
    <t>陵=ling</t>
  </si>
  <si>
    <t>菱=ling</t>
  </si>
  <si>
    <t>伶=ling</t>
  </si>
  <si>
    <t>羚=ling</t>
  </si>
  <si>
    <t>棱=ling</t>
  </si>
  <si>
    <t>翎=ling</t>
  </si>
  <si>
    <t>蛉=ling</t>
  </si>
  <si>
    <t>苓=ling</t>
  </si>
  <si>
    <t>绫=ling</t>
  </si>
  <si>
    <t>瓴=ling</t>
  </si>
  <si>
    <t>酃=ling</t>
  </si>
  <si>
    <t>呤=ling</t>
  </si>
  <si>
    <t>泠=ling</t>
  </si>
  <si>
    <t>棂=ling</t>
  </si>
  <si>
    <t>柃=ling</t>
  </si>
  <si>
    <t>鲮=ling</t>
  </si>
  <si>
    <t>聆=ling</t>
  </si>
  <si>
    <t>囹=ling</t>
  </si>
  <si>
    <t>六=liu</t>
  </si>
  <si>
    <t>流=liu</t>
  </si>
  <si>
    <t>留=liu</t>
  </si>
  <si>
    <t>刘=liu</t>
  </si>
  <si>
    <t>柳=liu</t>
  </si>
  <si>
    <t>溜=liu</t>
  </si>
  <si>
    <t>硫=liu</t>
  </si>
  <si>
    <t>瘤=liu</t>
  </si>
  <si>
    <t>榴=liu</t>
  </si>
  <si>
    <t>琉=liu</t>
  </si>
  <si>
    <t>馏=liu</t>
  </si>
  <si>
    <t>碌=liu</t>
  </si>
  <si>
    <t>陆=liu</t>
  </si>
  <si>
    <t>绺=liu</t>
  </si>
  <si>
    <t>锍=liu</t>
  </si>
  <si>
    <t>鎏=liu</t>
  </si>
  <si>
    <t>镏=liu</t>
  </si>
  <si>
    <t>浏=liu</t>
  </si>
  <si>
    <t>骝=liu</t>
  </si>
  <si>
    <t>旒=liu</t>
  </si>
  <si>
    <t>鹨=liu</t>
  </si>
  <si>
    <t>熘=liu</t>
  </si>
  <si>
    <t>遛=liu</t>
  </si>
  <si>
    <t>咯=lo</t>
  </si>
  <si>
    <t>龙=long</t>
  </si>
  <si>
    <t>拢=long</t>
  </si>
  <si>
    <t>笼=long</t>
  </si>
  <si>
    <t>聋=long</t>
  </si>
  <si>
    <t>隆=long</t>
  </si>
  <si>
    <t>垄=long</t>
  </si>
  <si>
    <t>弄=long</t>
  </si>
  <si>
    <t>咙=long</t>
  </si>
  <si>
    <t>窿=long</t>
  </si>
  <si>
    <t>陇=long</t>
  </si>
  <si>
    <t>垅=long</t>
  </si>
  <si>
    <t>胧=long</t>
  </si>
  <si>
    <t>珑=long</t>
  </si>
  <si>
    <t>茏=long</t>
  </si>
  <si>
    <t>泷=long</t>
  </si>
  <si>
    <t>栊=long</t>
  </si>
  <si>
    <t>癃=long</t>
  </si>
  <si>
    <t>砻=long</t>
  </si>
  <si>
    <t>楼=lou</t>
  </si>
  <si>
    <t>搂=lou</t>
  </si>
  <si>
    <t>漏=lou</t>
  </si>
  <si>
    <t>陋=lou</t>
  </si>
  <si>
    <t>露=lou</t>
  </si>
  <si>
    <t>娄=lou</t>
  </si>
  <si>
    <t>篓=lou</t>
  </si>
  <si>
    <t>偻=lou</t>
  </si>
  <si>
    <t>蝼=lou</t>
  </si>
  <si>
    <t>镂=lou</t>
  </si>
  <si>
    <t>蒌=lou</t>
  </si>
  <si>
    <t>耧=lou</t>
  </si>
  <si>
    <t>髅=lou</t>
  </si>
  <si>
    <t>喽=lou</t>
  </si>
  <si>
    <t>瘘=lou</t>
  </si>
  <si>
    <t>嵝=lou</t>
  </si>
  <si>
    <t>路=lu</t>
  </si>
  <si>
    <t>露=lu</t>
  </si>
  <si>
    <t>录=lu</t>
  </si>
  <si>
    <t>鹿=lu</t>
  </si>
  <si>
    <t>陆=lu</t>
  </si>
  <si>
    <t>炉=lu</t>
  </si>
  <si>
    <t>卢=lu</t>
  </si>
  <si>
    <t>鲁=lu</t>
  </si>
  <si>
    <t>卤=lu</t>
  </si>
  <si>
    <t>芦=lu</t>
  </si>
  <si>
    <t>颅=lu</t>
  </si>
  <si>
    <t>庐=lu</t>
  </si>
  <si>
    <t>碌=lu</t>
  </si>
  <si>
    <t>掳=lu</t>
  </si>
  <si>
    <t>绿=lu</t>
  </si>
  <si>
    <t>虏=lu</t>
  </si>
  <si>
    <t>赂=lu</t>
  </si>
  <si>
    <t>戮=lu</t>
  </si>
  <si>
    <t>潞=lu</t>
  </si>
  <si>
    <t>禄=lu</t>
  </si>
  <si>
    <t>麓=lu</t>
  </si>
  <si>
    <t>六=lu</t>
  </si>
  <si>
    <t>鲈=lu</t>
  </si>
  <si>
    <t>栌=lu</t>
  </si>
  <si>
    <t>渌=lu</t>
  </si>
  <si>
    <t>逯=lu</t>
  </si>
  <si>
    <t>泸=lu</t>
  </si>
  <si>
    <t>轳=lu</t>
  </si>
  <si>
    <t>氇=lu</t>
  </si>
  <si>
    <t>簏=lu</t>
  </si>
  <si>
    <t>橹=lu</t>
  </si>
  <si>
    <t>辂=lu</t>
  </si>
  <si>
    <t>垆=lu</t>
  </si>
  <si>
    <t>胪=lu</t>
  </si>
  <si>
    <t>噜=lu</t>
  </si>
  <si>
    <t>镥=lu</t>
  </si>
  <si>
    <t>辘=lu</t>
  </si>
  <si>
    <t>漉=lu</t>
  </si>
  <si>
    <t>撸=lu</t>
  </si>
  <si>
    <t>璐=lu</t>
  </si>
  <si>
    <t>鸬=lu</t>
  </si>
  <si>
    <t>鹭=lu</t>
  </si>
  <si>
    <t>舻=lu</t>
  </si>
  <si>
    <t>乱=luan</t>
  </si>
  <si>
    <t>卵=luan</t>
  </si>
  <si>
    <t>滦=luan</t>
  </si>
  <si>
    <t>峦=luan</t>
  </si>
  <si>
    <t>孪=luan</t>
  </si>
  <si>
    <t>挛=luan</t>
  </si>
  <si>
    <t>栾=luan</t>
  </si>
  <si>
    <t>銮=luan</t>
  </si>
  <si>
    <t>脔=luan</t>
  </si>
  <si>
    <t>娈=luan</t>
  </si>
  <si>
    <t>鸾=luan</t>
  </si>
  <si>
    <t>略=lue</t>
  </si>
  <si>
    <t>掠=lue</t>
  </si>
  <si>
    <t>锊=lue</t>
  </si>
  <si>
    <t>论=lun</t>
  </si>
  <si>
    <t>轮=lun</t>
  </si>
  <si>
    <t>抡=lun</t>
  </si>
  <si>
    <t>伦=lun</t>
  </si>
  <si>
    <t>沦=lun</t>
  </si>
  <si>
    <t>仑=lun</t>
  </si>
  <si>
    <t>纶=lun</t>
  </si>
  <si>
    <t>囵=lun</t>
  </si>
  <si>
    <t>落=luo</t>
  </si>
  <si>
    <t>罗=luo</t>
  </si>
  <si>
    <t>锣=luo</t>
  </si>
  <si>
    <t>裸=luo</t>
  </si>
  <si>
    <t>骡=luo</t>
  </si>
  <si>
    <t>烙=luo</t>
  </si>
  <si>
    <t>箩=luo</t>
  </si>
  <si>
    <t>螺=luo</t>
  </si>
  <si>
    <t>萝=luo</t>
  </si>
  <si>
    <t>洛=luo</t>
  </si>
  <si>
    <t>骆=luo</t>
  </si>
  <si>
    <t>逻=luo</t>
  </si>
  <si>
    <t>络=luo</t>
  </si>
  <si>
    <t>咯=luo</t>
  </si>
  <si>
    <t>荦=luo</t>
  </si>
  <si>
    <t>漯=luo</t>
  </si>
  <si>
    <t>蠃=luo</t>
  </si>
  <si>
    <t>雒=luo</t>
  </si>
  <si>
    <t>倮=luo</t>
  </si>
  <si>
    <t>硌=luo</t>
  </si>
  <si>
    <t>椤=luo</t>
  </si>
  <si>
    <t>捋=luo</t>
  </si>
  <si>
    <t>脶=luo</t>
  </si>
  <si>
    <t>瘰=luo</t>
  </si>
  <si>
    <t>摞=luo</t>
  </si>
  <si>
    <t>泺=luo</t>
  </si>
  <si>
    <t>珞=luo</t>
  </si>
  <si>
    <t>镙=luo</t>
  </si>
  <si>
    <t>猡=luo</t>
  </si>
  <si>
    <t>铬=luo</t>
  </si>
  <si>
    <t>绿=lv</t>
  </si>
  <si>
    <t>率=lv</t>
  </si>
  <si>
    <t>铝=lv</t>
  </si>
  <si>
    <t>驴=lv</t>
  </si>
  <si>
    <t>旅=lv</t>
  </si>
  <si>
    <t>屡=lv</t>
  </si>
  <si>
    <t>滤=lv</t>
  </si>
  <si>
    <t>吕=lv</t>
  </si>
  <si>
    <t>律=lv</t>
  </si>
  <si>
    <t>氯=lv</t>
  </si>
  <si>
    <t>缕=lv</t>
  </si>
  <si>
    <t>侣=lv</t>
  </si>
  <si>
    <t>虑=lv</t>
  </si>
  <si>
    <t>履=lv</t>
  </si>
  <si>
    <t>偻=lv</t>
  </si>
  <si>
    <t>膂=lv</t>
  </si>
  <si>
    <t>榈=lv</t>
  </si>
  <si>
    <t>闾=lv</t>
  </si>
  <si>
    <t>捋=lv</t>
  </si>
  <si>
    <t>褛=lv</t>
  </si>
  <si>
    <t>稆=lv</t>
  </si>
  <si>
    <t>略=lve</t>
  </si>
  <si>
    <t>掠=lve</t>
  </si>
  <si>
    <t>锊=lve</t>
  </si>
  <si>
    <t>呒=m</t>
  </si>
  <si>
    <t>吗=ma</t>
  </si>
  <si>
    <t>妈=ma</t>
  </si>
  <si>
    <t>马=ma</t>
  </si>
  <si>
    <t>嘛=ma</t>
  </si>
  <si>
    <t>麻=ma</t>
  </si>
  <si>
    <t>骂=ma</t>
  </si>
  <si>
    <t>抹=ma</t>
  </si>
  <si>
    <t>码=ma</t>
  </si>
  <si>
    <t>玛=ma</t>
  </si>
  <si>
    <t>蚂=ma</t>
  </si>
  <si>
    <t>摩=ma</t>
  </si>
  <si>
    <t>唛=ma</t>
  </si>
  <si>
    <t>蟆=ma</t>
  </si>
  <si>
    <t>犸=ma</t>
  </si>
  <si>
    <t>嬷=ma</t>
  </si>
  <si>
    <t>杩=ma</t>
  </si>
  <si>
    <t>买=mai</t>
  </si>
  <si>
    <t>卖=mai</t>
  </si>
  <si>
    <t>迈=mai</t>
  </si>
  <si>
    <t>埋=mai</t>
  </si>
  <si>
    <t>麦=mai</t>
  </si>
  <si>
    <t>脉=mai</t>
  </si>
  <si>
    <t>劢=mai</t>
  </si>
  <si>
    <t>霾=mai</t>
  </si>
  <si>
    <t>荬=mai</t>
  </si>
  <si>
    <t>满=man</t>
  </si>
  <si>
    <t>慢=man</t>
  </si>
  <si>
    <t>瞒=man</t>
  </si>
  <si>
    <t>漫=man</t>
  </si>
  <si>
    <t>蛮=man</t>
  </si>
  <si>
    <t>蔓=man</t>
  </si>
  <si>
    <t>曼=man</t>
  </si>
  <si>
    <t>馒=man</t>
  </si>
  <si>
    <t>埋=man</t>
  </si>
  <si>
    <t>谩=man</t>
  </si>
  <si>
    <t>幔=man</t>
  </si>
  <si>
    <t>鳗=man</t>
  </si>
  <si>
    <t>墁=man</t>
  </si>
  <si>
    <t>螨=man</t>
  </si>
  <si>
    <t>镘=man</t>
  </si>
  <si>
    <t>颟=man</t>
  </si>
  <si>
    <t>鞔=man</t>
  </si>
  <si>
    <t>缦=man</t>
  </si>
  <si>
    <t>熳=man</t>
  </si>
  <si>
    <t>忙=mang</t>
  </si>
  <si>
    <t>芒=mang</t>
  </si>
  <si>
    <t>盲=mang</t>
  </si>
  <si>
    <t>莽=mang</t>
  </si>
  <si>
    <t>茫=mang</t>
  </si>
  <si>
    <t>氓=mang</t>
  </si>
  <si>
    <t>硭=mang</t>
  </si>
  <si>
    <t>邙=mang</t>
  </si>
  <si>
    <t>蟒=mang</t>
  </si>
  <si>
    <t>漭=mang</t>
  </si>
  <si>
    <t>毛=mao</t>
  </si>
  <si>
    <t>冒=mao</t>
  </si>
  <si>
    <t>帽=mao</t>
  </si>
  <si>
    <t>猫=mao</t>
  </si>
  <si>
    <t>矛=mao</t>
  </si>
  <si>
    <t>卯=mao</t>
  </si>
  <si>
    <t>貌=mao</t>
  </si>
  <si>
    <t>茂=mao</t>
  </si>
  <si>
    <t>贸=mao</t>
  </si>
  <si>
    <t>铆=mao</t>
  </si>
  <si>
    <t>锚=mao</t>
  </si>
  <si>
    <t>茅=mao</t>
  </si>
  <si>
    <t>耄=mao</t>
  </si>
  <si>
    <t>茆=mao</t>
  </si>
  <si>
    <t>瑁=mao</t>
  </si>
  <si>
    <t>蝥=mao</t>
  </si>
  <si>
    <t>髦=mao</t>
  </si>
  <si>
    <t>懋=mao</t>
  </si>
  <si>
    <t>昴=mao</t>
  </si>
  <si>
    <t>牦=mao</t>
  </si>
  <si>
    <t>瞀=mao</t>
  </si>
  <si>
    <t>峁=mao</t>
  </si>
  <si>
    <t>袤=mao</t>
  </si>
  <si>
    <t>蟊=mao</t>
  </si>
  <si>
    <t>旄=mao</t>
  </si>
  <si>
    <t>泖=mao</t>
  </si>
  <si>
    <t>么=me</t>
  </si>
  <si>
    <t>没=mei</t>
  </si>
  <si>
    <t>每=mei</t>
  </si>
  <si>
    <t>煤=mei</t>
  </si>
  <si>
    <t>镁=mei</t>
  </si>
  <si>
    <t>美=mei</t>
  </si>
  <si>
    <t>酶=mei</t>
  </si>
  <si>
    <t>妹=mei</t>
  </si>
  <si>
    <t>枚=mei</t>
  </si>
  <si>
    <t>霉=mei</t>
  </si>
  <si>
    <t>玫=mei</t>
  </si>
  <si>
    <t>眉=mei</t>
  </si>
  <si>
    <t>梅=mei</t>
  </si>
  <si>
    <t>寐=mei</t>
  </si>
  <si>
    <t>昧=mei</t>
  </si>
  <si>
    <t>媒=mei</t>
  </si>
  <si>
    <t>媚=mei</t>
  </si>
  <si>
    <t>嵋=mei</t>
  </si>
  <si>
    <t>猸=mei</t>
  </si>
  <si>
    <t>袂=mei</t>
  </si>
  <si>
    <t>湄=mei</t>
  </si>
  <si>
    <t>浼=mei</t>
  </si>
  <si>
    <t>鹛=mei</t>
  </si>
  <si>
    <t>莓=mei</t>
  </si>
  <si>
    <t>魅=mei</t>
  </si>
  <si>
    <t>镅=mei</t>
  </si>
  <si>
    <t>楣=mei</t>
  </si>
  <si>
    <t>门=men</t>
  </si>
  <si>
    <t>们=men</t>
  </si>
  <si>
    <t>闷=men</t>
  </si>
  <si>
    <t>懑=men</t>
  </si>
  <si>
    <t>扪=men</t>
  </si>
  <si>
    <t>钔=men</t>
  </si>
  <si>
    <t>焖=men</t>
  </si>
  <si>
    <t>猛=meng</t>
  </si>
  <si>
    <t>梦=meng</t>
  </si>
  <si>
    <t>蒙=meng</t>
  </si>
  <si>
    <t>锰=meng</t>
  </si>
  <si>
    <t>孟=meng</t>
  </si>
  <si>
    <t>盟=meng</t>
  </si>
  <si>
    <t>檬=meng</t>
  </si>
  <si>
    <t>萌=meng</t>
  </si>
  <si>
    <t>礞=meng</t>
  </si>
  <si>
    <t>蜢=meng</t>
  </si>
  <si>
    <t>勐=meng</t>
  </si>
  <si>
    <t>懵=meng</t>
  </si>
  <si>
    <t>甍=meng</t>
  </si>
  <si>
    <t>蠓=meng</t>
  </si>
  <si>
    <t>虻=meng</t>
  </si>
  <si>
    <t>朦=meng</t>
  </si>
  <si>
    <t>艋=meng</t>
  </si>
  <si>
    <t>艨=meng</t>
  </si>
  <si>
    <t>瞢=meng</t>
  </si>
  <si>
    <t>米=mi</t>
  </si>
  <si>
    <t>密=mi</t>
  </si>
  <si>
    <t>迷=mi</t>
  </si>
  <si>
    <t>眯=mi</t>
  </si>
  <si>
    <t>蜜=mi</t>
  </si>
  <si>
    <t>谜=mi</t>
  </si>
  <si>
    <t>觅=mi</t>
  </si>
  <si>
    <t>秘=mi</t>
  </si>
  <si>
    <t>弥=mi</t>
  </si>
  <si>
    <t>幂=mi</t>
  </si>
  <si>
    <t>靡=mi</t>
  </si>
  <si>
    <t>糜=mi</t>
  </si>
  <si>
    <t>泌=mi</t>
  </si>
  <si>
    <t>醚=mi</t>
  </si>
  <si>
    <t>蘼=mi</t>
  </si>
  <si>
    <t>縻=mi</t>
  </si>
  <si>
    <t>咪=mi</t>
  </si>
  <si>
    <t>汨=mi</t>
  </si>
  <si>
    <t>麋=mi</t>
  </si>
  <si>
    <t>祢=mi</t>
  </si>
  <si>
    <t>猕=mi</t>
  </si>
  <si>
    <t>弭=mi</t>
  </si>
  <si>
    <t>谧=mi</t>
  </si>
  <si>
    <t>芈=mi</t>
  </si>
  <si>
    <t>脒=mi</t>
  </si>
  <si>
    <t>宓=mi</t>
  </si>
  <si>
    <t>敉=mi</t>
  </si>
  <si>
    <t>嘧=mi</t>
  </si>
  <si>
    <t>糸=mi</t>
  </si>
  <si>
    <t>冖=mi</t>
  </si>
  <si>
    <t>面=mian</t>
  </si>
  <si>
    <t>棉=mian</t>
  </si>
  <si>
    <t>免=mian</t>
  </si>
  <si>
    <t>绵=mian</t>
  </si>
  <si>
    <t>眠=mian</t>
  </si>
  <si>
    <t>缅=mian</t>
  </si>
  <si>
    <t>勉=mian</t>
  </si>
  <si>
    <t>冕=mian</t>
  </si>
  <si>
    <t>娩=mian</t>
  </si>
  <si>
    <t>腼=mian</t>
  </si>
  <si>
    <t>湎=mian</t>
  </si>
  <si>
    <t>眄=mian</t>
  </si>
  <si>
    <t>沔=mian</t>
  </si>
  <si>
    <t>渑=mian</t>
  </si>
  <si>
    <t>宀=mian</t>
  </si>
  <si>
    <t>秒=miao</t>
  </si>
  <si>
    <t>苗=miao</t>
  </si>
  <si>
    <t>庙=miao</t>
  </si>
  <si>
    <t>妙=miao</t>
  </si>
  <si>
    <t>描=miao</t>
  </si>
  <si>
    <t>瞄=miao</t>
  </si>
  <si>
    <t>藐=miao</t>
  </si>
  <si>
    <t>渺=miao</t>
  </si>
  <si>
    <t>眇=miao</t>
  </si>
  <si>
    <t>缪=miao</t>
  </si>
  <si>
    <t>缈=miao</t>
  </si>
  <si>
    <t>淼=miao</t>
  </si>
  <si>
    <t>喵=miao</t>
  </si>
  <si>
    <t>杪=miao</t>
  </si>
  <si>
    <t>鹋=miao</t>
  </si>
  <si>
    <t>邈=miao</t>
  </si>
  <si>
    <t>灭=mie</t>
  </si>
  <si>
    <t>蔑=mie</t>
  </si>
  <si>
    <t>咩=mie</t>
  </si>
  <si>
    <t>篾=mie</t>
  </si>
  <si>
    <t>蠛=mie</t>
  </si>
  <si>
    <t>乜=mie</t>
  </si>
  <si>
    <t>民=min</t>
  </si>
  <si>
    <t>抿=min</t>
  </si>
  <si>
    <t>敏=min</t>
  </si>
  <si>
    <t>闽=min</t>
  </si>
  <si>
    <t>皿=min</t>
  </si>
  <si>
    <t>悯=min</t>
  </si>
  <si>
    <t>珉=min</t>
  </si>
  <si>
    <t>愍=min</t>
  </si>
  <si>
    <t>缗=min</t>
  </si>
  <si>
    <t>闵=min</t>
  </si>
  <si>
    <t>玟=min</t>
  </si>
  <si>
    <t>苠=min</t>
  </si>
  <si>
    <t>泯=min</t>
  </si>
  <si>
    <t>黾=min</t>
  </si>
  <si>
    <t>鳘=min</t>
  </si>
  <si>
    <t>岷=min</t>
  </si>
  <si>
    <t>名=ming</t>
  </si>
  <si>
    <t>明=ming</t>
  </si>
  <si>
    <t>命=ming</t>
  </si>
  <si>
    <t>鸣=ming</t>
  </si>
  <si>
    <t>铭=ming</t>
  </si>
  <si>
    <t>螟=ming</t>
  </si>
  <si>
    <t>冥=ming</t>
  </si>
  <si>
    <t>瞑=ming</t>
  </si>
  <si>
    <t>暝=ming</t>
  </si>
  <si>
    <t>茗=ming</t>
  </si>
  <si>
    <t>溟=ming</t>
  </si>
  <si>
    <t>酩=ming</t>
  </si>
  <si>
    <t>谬=miu</t>
  </si>
  <si>
    <t>缪=miu</t>
  </si>
  <si>
    <t>摸=mo</t>
  </si>
  <si>
    <t>磨=mo</t>
  </si>
  <si>
    <t>抹=mo</t>
  </si>
  <si>
    <t>末=mo</t>
  </si>
  <si>
    <t>膜=mo</t>
  </si>
  <si>
    <t>墨=mo</t>
  </si>
  <si>
    <t>没=mo</t>
  </si>
  <si>
    <t>莫=mo</t>
  </si>
  <si>
    <t>默=mo</t>
  </si>
  <si>
    <t>魔=mo</t>
  </si>
  <si>
    <t>模=mo</t>
  </si>
  <si>
    <t>摩=mo</t>
  </si>
  <si>
    <t>摹=mo</t>
  </si>
  <si>
    <t>漠=mo</t>
  </si>
  <si>
    <t>陌=mo</t>
  </si>
  <si>
    <t>蘑=mo</t>
  </si>
  <si>
    <t>脉=mo</t>
  </si>
  <si>
    <t>沫=mo</t>
  </si>
  <si>
    <t>万=mo</t>
  </si>
  <si>
    <t>寞=mo</t>
  </si>
  <si>
    <t>秣=mo</t>
  </si>
  <si>
    <t>瘼=mo</t>
  </si>
  <si>
    <t>殁=mo</t>
  </si>
  <si>
    <t>镆=mo</t>
  </si>
  <si>
    <t>嫫=mo</t>
  </si>
  <si>
    <t>谟=mo</t>
  </si>
  <si>
    <t>蓦=mo</t>
  </si>
  <si>
    <t>貊=mo</t>
  </si>
  <si>
    <t>貘=mo</t>
  </si>
  <si>
    <t>麽=mo</t>
  </si>
  <si>
    <t>茉=mo</t>
  </si>
  <si>
    <t>馍=mo</t>
  </si>
  <si>
    <t>耱=mo</t>
  </si>
  <si>
    <t>某=mou</t>
  </si>
  <si>
    <t>谋=mou</t>
  </si>
  <si>
    <t>牟=mou</t>
  </si>
  <si>
    <t>眸=mou</t>
  </si>
  <si>
    <t>蛑=mou</t>
  </si>
  <si>
    <t>鍪=mou</t>
  </si>
  <si>
    <t>侔=mou</t>
  </si>
  <si>
    <t>缪=mou</t>
  </si>
  <si>
    <t>哞=mou</t>
  </si>
  <si>
    <t>木=mu</t>
  </si>
  <si>
    <t>母=mu</t>
  </si>
  <si>
    <t>亩=mu</t>
  </si>
  <si>
    <t>幕=mu</t>
  </si>
  <si>
    <t>目=mu</t>
  </si>
  <si>
    <t>墓=mu</t>
  </si>
  <si>
    <t>牧=mu</t>
  </si>
  <si>
    <t>牟=mu</t>
  </si>
  <si>
    <t>模=mu</t>
  </si>
  <si>
    <t>穆=mu</t>
  </si>
  <si>
    <t>暮=mu</t>
  </si>
  <si>
    <t>牡=mu</t>
  </si>
  <si>
    <t>拇=mu</t>
  </si>
  <si>
    <t>募=mu</t>
  </si>
  <si>
    <t>慕=mu</t>
  </si>
  <si>
    <t>睦=mu</t>
  </si>
  <si>
    <t>姆=mu</t>
  </si>
  <si>
    <t>钼=mu</t>
  </si>
  <si>
    <t>毪=mu</t>
  </si>
  <si>
    <t>坶=mu</t>
  </si>
  <si>
    <t>沐=mu</t>
  </si>
  <si>
    <t>仫=mu</t>
  </si>
  <si>
    <t>苜=mu</t>
  </si>
  <si>
    <t>那=na</t>
  </si>
  <si>
    <t>拿=na</t>
  </si>
  <si>
    <t>哪=na</t>
  </si>
  <si>
    <t>纳=na</t>
  </si>
  <si>
    <t>钠=na</t>
  </si>
  <si>
    <t>娜=na</t>
  </si>
  <si>
    <t>呐=na</t>
  </si>
  <si>
    <t>衲=na</t>
  </si>
  <si>
    <t>捺=na</t>
  </si>
  <si>
    <t>镎=na</t>
  </si>
  <si>
    <t>肭=na</t>
  </si>
  <si>
    <t>乃=nai</t>
  </si>
  <si>
    <t>耐=nai</t>
  </si>
  <si>
    <t>奶=nai</t>
  </si>
  <si>
    <t>奈=nai</t>
  </si>
  <si>
    <t>氖=nai</t>
  </si>
  <si>
    <t>萘=nai</t>
  </si>
  <si>
    <t>艿=nai</t>
  </si>
  <si>
    <t>柰=nai</t>
  </si>
  <si>
    <t>鼐=nai</t>
  </si>
  <si>
    <t>佴=nai</t>
  </si>
  <si>
    <t>难=nan</t>
  </si>
  <si>
    <t>南=nan</t>
  </si>
  <si>
    <t>男=nan</t>
  </si>
  <si>
    <t>赧=nan</t>
  </si>
  <si>
    <t>囡=nan</t>
  </si>
  <si>
    <t>蝻=nan</t>
  </si>
  <si>
    <t>楠=nan</t>
  </si>
  <si>
    <t>喃=nan</t>
  </si>
  <si>
    <t>腩=nan</t>
  </si>
  <si>
    <t>囊=nang</t>
  </si>
  <si>
    <t>馕=nang</t>
  </si>
  <si>
    <t>曩=nang</t>
  </si>
  <si>
    <t>囔=nang</t>
  </si>
  <si>
    <t>攮=nang</t>
  </si>
  <si>
    <t>闹=nao</t>
  </si>
  <si>
    <t>脑=nao</t>
  </si>
  <si>
    <t>恼=nao</t>
  </si>
  <si>
    <t>挠=nao</t>
  </si>
  <si>
    <t>淖=nao</t>
  </si>
  <si>
    <t>孬=nao</t>
  </si>
  <si>
    <t>铙=nao</t>
  </si>
  <si>
    <t>瑙=nao</t>
  </si>
  <si>
    <t>垴=nao</t>
  </si>
  <si>
    <t>呶=nao</t>
  </si>
  <si>
    <t>蛲=nao</t>
  </si>
  <si>
    <t>猱=nao</t>
  </si>
  <si>
    <t>硇=nao</t>
  </si>
  <si>
    <t>呢=ne</t>
  </si>
  <si>
    <t>哪=ne</t>
  </si>
  <si>
    <t>讷=ne</t>
  </si>
  <si>
    <t>内=nei</t>
  </si>
  <si>
    <t>馁=nei</t>
  </si>
  <si>
    <t>嫩=nen</t>
  </si>
  <si>
    <t>恁=nen</t>
  </si>
  <si>
    <t>能=neng</t>
  </si>
  <si>
    <t>嗯=ng</t>
  </si>
  <si>
    <t>你=ni</t>
  </si>
  <si>
    <t>泥=ni</t>
  </si>
  <si>
    <t>拟=ni</t>
  </si>
  <si>
    <t>腻=ni</t>
  </si>
  <si>
    <t>逆=ni</t>
  </si>
  <si>
    <t>呢=ni</t>
  </si>
  <si>
    <t>溺=ni</t>
  </si>
  <si>
    <t>倪=ni</t>
  </si>
  <si>
    <t>尼=ni</t>
  </si>
  <si>
    <t>匿=ni</t>
  </si>
  <si>
    <t>妮=ni</t>
  </si>
  <si>
    <t>霓=ni</t>
  </si>
  <si>
    <t>铌=ni</t>
  </si>
  <si>
    <t>昵=ni</t>
  </si>
  <si>
    <t>坭=ni</t>
  </si>
  <si>
    <t>祢=ni</t>
  </si>
  <si>
    <t>猊=ni</t>
  </si>
  <si>
    <t>伲=ni</t>
  </si>
  <si>
    <t>怩=ni</t>
  </si>
  <si>
    <t>鲵=ni</t>
  </si>
  <si>
    <t>睨=ni</t>
  </si>
  <si>
    <t>旎=ni</t>
  </si>
  <si>
    <t>慝=ni</t>
  </si>
  <si>
    <t>年=nian</t>
  </si>
  <si>
    <t>念=nian</t>
  </si>
  <si>
    <t>捻=nian</t>
  </si>
  <si>
    <t>撵=nian</t>
  </si>
  <si>
    <t>拈=nian</t>
  </si>
  <si>
    <t>碾=nian</t>
  </si>
  <si>
    <t>蔫=nian</t>
  </si>
  <si>
    <t>廿=nian</t>
  </si>
  <si>
    <t>黏=nian</t>
  </si>
  <si>
    <t>辇=nian</t>
  </si>
  <si>
    <t>鲇=nian</t>
  </si>
  <si>
    <t>鲶=nian</t>
  </si>
  <si>
    <t>埝=nian</t>
  </si>
  <si>
    <t>娘=niang</t>
  </si>
  <si>
    <t>酿=niang</t>
  </si>
  <si>
    <t>鸟=niao</t>
  </si>
  <si>
    <t>尿=niao</t>
  </si>
  <si>
    <t>袅=niao</t>
  </si>
  <si>
    <t>茑=niao</t>
  </si>
  <si>
    <t>脲=niao</t>
  </si>
  <si>
    <t>嬲=niao</t>
  </si>
  <si>
    <t>捏=nie</t>
  </si>
  <si>
    <t>镍=nie</t>
  </si>
  <si>
    <t>聂=nie</t>
  </si>
  <si>
    <t>孽=nie</t>
  </si>
  <si>
    <t>涅=nie</t>
  </si>
  <si>
    <t>镊=nie</t>
  </si>
  <si>
    <t>啮=nie</t>
  </si>
  <si>
    <t>陧=nie</t>
  </si>
  <si>
    <t>蘖=nie</t>
  </si>
  <si>
    <t>嗫=nie</t>
  </si>
  <si>
    <t>臬=nie</t>
  </si>
  <si>
    <t>蹑=nie</t>
  </si>
  <si>
    <t>颞=nie</t>
  </si>
  <si>
    <t>乜=nie</t>
  </si>
  <si>
    <t>您=nin</t>
  </si>
  <si>
    <t>拧=ning</t>
  </si>
  <si>
    <t>凝=ning</t>
  </si>
  <si>
    <t>宁=ning</t>
  </si>
  <si>
    <t>柠=ning</t>
  </si>
  <si>
    <t>狞=ning</t>
  </si>
  <si>
    <t>泞=ning</t>
  </si>
  <si>
    <t>佞=ning</t>
  </si>
  <si>
    <t>甯=ning</t>
  </si>
  <si>
    <t>咛=ning</t>
  </si>
  <si>
    <t>聍=ning</t>
  </si>
  <si>
    <t>牛=niu</t>
  </si>
  <si>
    <t>扭=niu</t>
  </si>
  <si>
    <t>纽=niu</t>
  </si>
  <si>
    <t>钮=niu</t>
  </si>
  <si>
    <t>拗=niu</t>
  </si>
  <si>
    <t>妞=niu</t>
  </si>
  <si>
    <t>狃=niu</t>
  </si>
  <si>
    <t>忸=niu</t>
  </si>
  <si>
    <t>弄=nong</t>
  </si>
  <si>
    <t>浓=nong</t>
  </si>
  <si>
    <t>农=nong</t>
  </si>
  <si>
    <t>脓=nong</t>
  </si>
  <si>
    <t>哝=nong</t>
  </si>
  <si>
    <t>侬=nong</t>
  </si>
  <si>
    <t>耨=nou</t>
  </si>
  <si>
    <t>怒=nu</t>
  </si>
  <si>
    <t>努=nu</t>
  </si>
  <si>
    <t>奴=nu</t>
  </si>
  <si>
    <t>孥=nu</t>
  </si>
  <si>
    <t>胬=nu</t>
  </si>
  <si>
    <t>驽=nu</t>
  </si>
  <si>
    <t>弩=nu</t>
  </si>
  <si>
    <t>暖=nuan</t>
  </si>
  <si>
    <t>虐=nue</t>
  </si>
  <si>
    <t>疟=nue</t>
  </si>
  <si>
    <t>挪=nuo</t>
  </si>
  <si>
    <t>诺=nuo</t>
  </si>
  <si>
    <t>懦=nuo</t>
  </si>
  <si>
    <t>糯=nuo</t>
  </si>
  <si>
    <t>娜=nuo</t>
  </si>
  <si>
    <t>喏=nuo</t>
  </si>
  <si>
    <t>傩=nuo</t>
  </si>
  <si>
    <t>锘=nuo</t>
  </si>
  <si>
    <t>搦=nuo</t>
  </si>
  <si>
    <t>女=nv</t>
  </si>
  <si>
    <t>衄=nv</t>
  </si>
  <si>
    <t>钕=nv</t>
  </si>
  <si>
    <t>恧=nv</t>
  </si>
  <si>
    <t>虐=nve</t>
  </si>
  <si>
    <t>疟=nve</t>
  </si>
  <si>
    <t>哦=o</t>
  </si>
  <si>
    <t>喔=o</t>
  </si>
  <si>
    <t>噢=o</t>
  </si>
  <si>
    <t>偶=ou</t>
  </si>
  <si>
    <t>呕=ou</t>
  </si>
  <si>
    <t>欧=ou</t>
  </si>
  <si>
    <t>藕=ou</t>
  </si>
  <si>
    <t>鸥=ou</t>
  </si>
  <si>
    <t>区=ou</t>
  </si>
  <si>
    <t>沤=ou</t>
  </si>
  <si>
    <t>殴=ou</t>
  </si>
  <si>
    <t>怄=ou</t>
  </si>
  <si>
    <t>瓯=ou</t>
  </si>
  <si>
    <t>讴=ou</t>
  </si>
  <si>
    <t>耦=ou</t>
  </si>
  <si>
    <t>怕=pa</t>
  </si>
  <si>
    <t>爬=pa</t>
  </si>
  <si>
    <t>趴=pa</t>
  </si>
  <si>
    <t>啪=pa</t>
  </si>
  <si>
    <t>耙=pa</t>
  </si>
  <si>
    <t>扒=pa</t>
  </si>
  <si>
    <t>帕=pa</t>
  </si>
  <si>
    <t>琶=pa</t>
  </si>
  <si>
    <t>筢=pa</t>
  </si>
  <si>
    <t>杷=pa</t>
  </si>
  <si>
    <t>葩=pa</t>
  </si>
  <si>
    <t>派=pai</t>
  </si>
  <si>
    <t>排=pai</t>
  </si>
  <si>
    <t>拍=pai</t>
  </si>
  <si>
    <t>牌=pai</t>
  </si>
  <si>
    <t>迫=pai</t>
  </si>
  <si>
    <t>徘=pai</t>
  </si>
  <si>
    <t>湃=pai</t>
  </si>
  <si>
    <t>哌=pai</t>
  </si>
  <si>
    <t>俳=pai</t>
  </si>
  <si>
    <t>蒎=pai</t>
  </si>
  <si>
    <t>盘=pan</t>
  </si>
  <si>
    <t>盼=pan</t>
  </si>
  <si>
    <t>判=pan</t>
  </si>
  <si>
    <t>攀=pan</t>
  </si>
  <si>
    <t>畔=pan</t>
  </si>
  <si>
    <t>潘=pan</t>
  </si>
  <si>
    <t>叛=pan</t>
  </si>
  <si>
    <t>磐=pan</t>
  </si>
  <si>
    <t>番=pan</t>
  </si>
  <si>
    <t>胖=pan</t>
  </si>
  <si>
    <t>襻=pan</t>
  </si>
  <si>
    <t>蟠=pan</t>
  </si>
  <si>
    <t>袢=pan</t>
  </si>
  <si>
    <t>泮=pan</t>
  </si>
  <si>
    <t>拚=pan</t>
  </si>
  <si>
    <t>爿=pan</t>
  </si>
  <si>
    <t>蹒=pan</t>
  </si>
  <si>
    <t>旁=pang</t>
  </si>
  <si>
    <t>胖=pang</t>
  </si>
  <si>
    <t>耪=pang</t>
  </si>
  <si>
    <t>庞=pang</t>
  </si>
  <si>
    <t>乓=pang</t>
  </si>
  <si>
    <t>膀=pang</t>
  </si>
  <si>
    <t>磅=pang</t>
  </si>
  <si>
    <t>滂=pang</t>
  </si>
  <si>
    <t>彷=pang</t>
  </si>
  <si>
    <t>逄=pang</t>
  </si>
  <si>
    <t>螃=pang</t>
  </si>
  <si>
    <t>镑=pang</t>
  </si>
  <si>
    <t>跑=pao</t>
  </si>
  <si>
    <t>抛=pao</t>
  </si>
  <si>
    <t>炮=pao</t>
  </si>
  <si>
    <t>泡=pao</t>
  </si>
  <si>
    <t>刨=pao</t>
  </si>
  <si>
    <t>袍=pao</t>
  </si>
  <si>
    <t>咆=pao</t>
  </si>
  <si>
    <t>狍=pao</t>
  </si>
  <si>
    <t>匏=pao</t>
  </si>
  <si>
    <t>庖=pao</t>
  </si>
  <si>
    <t>疱=pao</t>
  </si>
  <si>
    <t>脬=pao</t>
  </si>
  <si>
    <t>陪=pei</t>
  </si>
  <si>
    <t>配=pei</t>
  </si>
  <si>
    <t>赔=pei</t>
  </si>
  <si>
    <t>呸=pei</t>
  </si>
  <si>
    <t>胚=pei</t>
  </si>
  <si>
    <t>佩=pei</t>
  </si>
  <si>
    <t>培=pei</t>
  </si>
  <si>
    <t>沛=pei</t>
  </si>
  <si>
    <t>裴=pei</t>
  </si>
  <si>
    <t>旆=pei</t>
  </si>
  <si>
    <t>锫=pei</t>
  </si>
  <si>
    <t>帔=pei</t>
  </si>
  <si>
    <t>醅=pei</t>
  </si>
  <si>
    <t>霈=pei</t>
  </si>
  <si>
    <t>辔=pei</t>
  </si>
  <si>
    <t>喷=pen</t>
  </si>
  <si>
    <t>盆=pen</t>
  </si>
  <si>
    <t>湓=pen</t>
  </si>
  <si>
    <t>碰=peng</t>
  </si>
  <si>
    <t>捧=peng</t>
  </si>
  <si>
    <t>棚=peng</t>
  </si>
  <si>
    <t>砰=peng</t>
  </si>
  <si>
    <t>蓬=peng</t>
  </si>
  <si>
    <t>朋=peng</t>
  </si>
  <si>
    <t>彭=peng</t>
  </si>
  <si>
    <t>鹏=peng</t>
  </si>
  <si>
    <t>烹=peng</t>
  </si>
  <si>
    <t>硼=peng</t>
  </si>
  <si>
    <t>膨=peng</t>
  </si>
  <si>
    <t>抨=peng</t>
  </si>
  <si>
    <t>澎=peng</t>
  </si>
  <si>
    <t>篷=peng</t>
  </si>
  <si>
    <t>怦=peng</t>
  </si>
  <si>
    <t>堋=peng</t>
  </si>
  <si>
    <t>蟛=peng</t>
  </si>
  <si>
    <t>嘭=peng</t>
  </si>
  <si>
    <t>批=pi</t>
  </si>
  <si>
    <t>皮=pi</t>
  </si>
  <si>
    <t>披=pi</t>
  </si>
  <si>
    <t>匹=pi</t>
  </si>
  <si>
    <t>劈=pi</t>
  </si>
  <si>
    <t>辟=pi</t>
  </si>
  <si>
    <t>坯=pi</t>
  </si>
  <si>
    <t>屁=pi</t>
  </si>
  <si>
    <t>脾=pi</t>
  </si>
  <si>
    <t>僻=pi</t>
  </si>
  <si>
    <t>疲=pi</t>
  </si>
  <si>
    <t>痞=pi</t>
  </si>
  <si>
    <t>霹=pi</t>
  </si>
  <si>
    <t>琵=pi</t>
  </si>
  <si>
    <t>毗=pi</t>
  </si>
  <si>
    <t>啤=pi</t>
  </si>
  <si>
    <t>譬=pi</t>
  </si>
  <si>
    <t>砒=pi</t>
  </si>
  <si>
    <t>否=pi</t>
  </si>
  <si>
    <t>貔=pi</t>
  </si>
  <si>
    <t>丕=pi</t>
  </si>
  <si>
    <t>圮=pi</t>
  </si>
  <si>
    <t>媲=pi</t>
  </si>
  <si>
    <t>癖=pi</t>
  </si>
  <si>
    <t>仳=pi</t>
  </si>
  <si>
    <t>擗=pi</t>
  </si>
  <si>
    <t>郫=pi</t>
  </si>
  <si>
    <t>甓=pi</t>
  </si>
  <si>
    <t>枇=pi</t>
  </si>
  <si>
    <t>睥=pi</t>
  </si>
  <si>
    <t>蜱=pi</t>
  </si>
  <si>
    <t>鼙=pi</t>
  </si>
  <si>
    <t>邳=pi</t>
  </si>
  <si>
    <t>陂=pi</t>
  </si>
  <si>
    <t>铍=pi</t>
  </si>
  <si>
    <t>庀=pi</t>
  </si>
  <si>
    <t>罴=pi</t>
  </si>
  <si>
    <t>埤=pi</t>
  </si>
  <si>
    <t>纰=pi</t>
  </si>
  <si>
    <t>陴=pi</t>
  </si>
  <si>
    <t>淠=pi</t>
  </si>
  <si>
    <t>噼=pi</t>
  </si>
  <si>
    <t>蚍=pi</t>
  </si>
  <si>
    <t>裨=pi</t>
  </si>
  <si>
    <t>疋=pi</t>
  </si>
  <si>
    <t>芘=pi</t>
  </si>
  <si>
    <t>片=pian</t>
  </si>
  <si>
    <t>篇=pian</t>
  </si>
  <si>
    <t>骗=pian</t>
  </si>
  <si>
    <t>偏=pian</t>
  </si>
  <si>
    <t>便=pian</t>
  </si>
  <si>
    <t>扁=pian</t>
  </si>
  <si>
    <t>翩=pian</t>
  </si>
  <si>
    <t>缏=pian</t>
  </si>
  <si>
    <t>犏=pian</t>
  </si>
  <si>
    <t>骈=pian</t>
  </si>
  <si>
    <t>胼=pian</t>
  </si>
  <si>
    <t>蹁=pian</t>
  </si>
  <si>
    <t>谝=pian</t>
  </si>
  <si>
    <t>忄=piao</t>
  </si>
  <si>
    <t>票=piao</t>
  </si>
  <si>
    <t>飘=piao</t>
  </si>
  <si>
    <t>漂=piao</t>
  </si>
  <si>
    <t>瓢=piao</t>
  </si>
  <si>
    <t>朴=piao</t>
  </si>
  <si>
    <t>螵=piao</t>
  </si>
  <si>
    <t>嫖=piao</t>
  </si>
  <si>
    <t>瞟=piao</t>
  </si>
  <si>
    <t>殍=piao</t>
  </si>
  <si>
    <t>缥=piao</t>
  </si>
  <si>
    <t>嘌=piao</t>
  </si>
  <si>
    <t>骠=piao</t>
  </si>
  <si>
    <t>剽=piao</t>
  </si>
  <si>
    <t>瞥=pie</t>
  </si>
  <si>
    <t>撇=pie</t>
  </si>
  <si>
    <t>氕=pie</t>
  </si>
  <si>
    <t>苤=pie</t>
  </si>
  <si>
    <t>丿=pie</t>
  </si>
  <si>
    <t>品=pin</t>
  </si>
  <si>
    <t>贫=pin</t>
  </si>
  <si>
    <t>聘=pin</t>
  </si>
  <si>
    <t>拼=pin</t>
  </si>
  <si>
    <t>频=pin</t>
  </si>
  <si>
    <t>嫔=pin</t>
  </si>
  <si>
    <t>榀=pin</t>
  </si>
  <si>
    <t>姘=pin</t>
  </si>
  <si>
    <t>牝=pin</t>
  </si>
  <si>
    <t>颦=pin</t>
  </si>
  <si>
    <t>平=ping</t>
  </si>
  <si>
    <t>凭=ping</t>
  </si>
  <si>
    <t>瓶=ping</t>
  </si>
  <si>
    <t>评=ping</t>
  </si>
  <si>
    <t>屏=ping</t>
  </si>
  <si>
    <t>乒=ping</t>
  </si>
  <si>
    <t>萍=ping</t>
  </si>
  <si>
    <t>苹=ping</t>
  </si>
  <si>
    <t>坪=ping</t>
  </si>
  <si>
    <t>冯=ping</t>
  </si>
  <si>
    <t>娉=ping</t>
  </si>
  <si>
    <t>鲆=ping</t>
  </si>
  <si>
    <t>枰=ping</t>
  </si>
  <si>
    <t>俜=ping</t>
  </si>
  <si>
    <t>破=po</t>
  </si>
  <si>
    <t>坡=po</t>
  </si>
  <si>
    <t>颇=po</t>
  </si>
  <si>
    <t>婆=po</t>
  </si>
  <si>
    <t>泼=po</t>
  </si>
  <si>
    <t>迫=po</t>
  </si>
  <si>
    <t>泊=po</t>
  </si>
  <si>
    <t>魄=po</t>
  </si>
  <si>
    <t>朴=po</t>
  </si>
  <si>
    <t>繁=po</t>
  </si>
  <si>
    <t>粕=po</t>
  </si>
  <si>
    <t>笸=po</t>
  </si>
  <si>
    <t>皤=po</t>
  </si>
  <si>
    <t>钋=po</t>
  </si>
  <si>
    <t>陂=po</t>
  </si>
  <si>
    <t>鄱=po</t>
  </si>
  <si>
    <t>攴=po</t>
  </si>
  <si>
    <t>叵=po</t>
  </si>
  <si>
    <t>珀=po</t>
  </si>
  <si>
    <t>钷=po</t>
  </si>
  <si>
    <t>剖=pou</t>
  </si>
  <si>
    <t>掊=pou</t>
  </si>
  <si>
    <t>裒=pou</t>
  </si>
  <si>
    <t>扑=pu</t>
  </si>
  <si>
    <t>铺=pu</t>
  </si>
  <si>
    <t>谱=pu</t>
  </si>
  <si>
    <t>脯=pu</t>
  </si>
  <si>
    <t>仆=pu</t>
  </si>
  <si>
    <t>蒲=pu</t>
  </si>
  <si>
    <t>葡=pu</t>
  </si>
  <si>
    <t>朴=pu</t>
  </si>
  <si>
    <t>菩=pu</t>
  </si>
  <si>
    <t>曝=pu</t>
  </si>
  <si>
    <t>莆=pu</t>
  </si>
  <si>
    <t>瀑=pu</t>
  </si>
  <si>
    <t>埔=pu</t>
  </si>
  <si>
    <t>圃=pu</t>
  </si>
  <si>
    <t>浦=pu</t>
  </si>
  <si>
    <t>堡=pu</t>
  </si>
  <si>
    <t>普=pu</t>
  </si>
  <si>
    <t>暴=pu</t>
  </si>
  <si>
    <t>镨=pu</t>
  </si>
  <si>
    <t>噗=pu</t>
  </si>
  <si>
    <t>匍=pu</t>
  </si>
  <si>
    <t>溥=pu</t>
  </si>
  <si>
    <t>濮=pu</t>
  </si>
  <si>
    <t>氆=pu</t>
  </si>
  <si>
    <t>蹼=pu</t>
  </si>
  <si>
    <t>璞=pu</t>
  </si>
  <si>
    <t>镤=pu</t>
  </si>
  <si>
    <t>起=qi</t>
  </si>
  <si>
    <t>其=qi</t>
  </si>
  <si>
    <t>七=qi</t>
  </si>
  <si>
    <t>气=qi</t>
  </si>
  <si>
    <t>期=qi</t>
  </si>
  <si>
    <t>齐=qi</t>
  </si>
  <si>
    <t>器=qi</t>
  </si>
  <si>
    <t>妻=qi</t>
  </si>
  <si>
    <t>骑=qi</t>
  </si>
  <si>
    <t>汽=qi</t>
  </si>
  <si>
    <t>棋=qi</t>
  </si>
  <si>
    <t>奇=qi</t>
  </si>
  <si>
    <t>欺=qi</t>
  </si>
  <si>
    <t>漆=qi</t>
  </si>
  <si>
    <t>启=qi</t>
  </si>
  <si>
    <t>戚=qi</t>
  </si>
  <si>
    <t>柒=qi</t>
  </si>
  <si>
    <t>岂=qi</t>
  </si>
  <si>
    <t>砌=qi</t>
  </si>
  <si>
    <t>弃=qi</t>
  </si>
  <si>
    <t>泣=qi</t>
  </si>
  <si>
    <t>祁=qi</t>
  </si>
  <si>
    <t>凄=qi</t>
  </si>
  <si>
    <t>企=qi</t>
  </si>
  <si>
    <t>乞=qi</t>
  </si>
  <si>
    <t>契=qi</t>
  </si>
  <si>
    <t>歧=qi</t>
  </si>
  <si>
    <t>祈=qi</t>
  </si>
  <si>
    <t>栖=qi</t>
  </si>
  <si>
    <t>畦=qi</t>
  </si>
  <si>
    <t>脐=qi</t>
  </si>
  <si>
    <t>崎=qi</t>
  </si>
  <si>
    <t>稽=qi</t>
  </si>
  <si>
    <t>迄=qi</t>
  </si>
  <si>
    <t>缉=qi</t>
  </si>
  <si>
    <t>沏=qi</t>
  </si>
  <si>
    <t>讫=qi</t>
  </si>
  <si>
    <t>旗=qi</t>
  </si>
  <si>
    <t>祺=qi</t>
  </si>
  <si>
    <t>颀=qi</t>
  </si>
  <si>
    <t>骐=qi</t>
  </si>
  <si>
    <t>屺=qi</t>
  </si>
  <si>
    <t>岐=qi</t>
  </si>
  <si>
    <t>蹊=qi</t>
  </si>
  <si>
    <t>蕲=qi</t>
  </si>
  <si>
    <t>桤=qi</t>
  </si>
  <si>
    <t>憩=qi</t>
  </si>
  <si>
    <t>芪=qi</t>
  </si>
  <si>
    <t>荠=qi</t>
  </si>
  <si>
    <t>萋=qi</t>
  </si>
  <si>
    <t>芑=qi</t>
  </si>
  <si>
    <t>汔=qi</t>
  </si>
  <si>
    <t>亟=qi</t>
  </si>
  <si>
    <t>鳍=qi</t>
  </si>
  <si>
    <t>俟=qi</t>
  </si>
  <si>
    <t>槭=qi</t>
  </si>
  <si>
    <t>嘁=qi</t>
  </si>
  <si>
    <t>蛴=qi</t>
  </si>
  <si>
    <t>綦=qi</t>
  </si>
  <si>
    <t>亓=qi</t>
  </si>
  <si>
    <t>欹=qi</t>
  </si>
  <si>
    <t>琪=qi</t>
  </si>
  <si>
    <t>麒=qi</t>
  </si>
  <si>
    <t>琦=qi</t>
  </si>
  <si>
    <t>蜞=qi</t>
  </si>
  <si>
    <t>圻=qi</t>
  </si>
  <si>
    <t>杞=qi</t>
  </si>
  <si>
    <t>葺=qi</t>
  </si>
  <si>
    <t>碛=qi</t>
  </si>
  <si>
    <t>淇=qi</t>
  </si>
  <si>
    <t>耆=qi</t>
  </si>
  <si>
    <t>绮=qi</t>
  </si>
  <si>
    <t>綮=qi</t>
  </si>
  <si>
    <t>恰=qia</t>
  </si>
  <si>
    <t>卡=qia</t>
  </si>
  <si>
    <t>掐=qia</t>
  </si>
  <si>
    <t>洽=qia</t>
  </si>
  <si>
    <t>髂=qia</t>
  </si>
  <si>
    <t>袷=qia</t>
  </si>
  <si>
    <t>葜=qia</t>
  </si>
  <si>
    <t>前=qian</t>
  </si>
  <si>
    <t>钱=qian</t>
  </si>
  <si>
    <t>千=qian</t>
  </si>
  <si>
    <t>牵=qian</t>
  </si>
  <si>
    <t>浅=qian</t>
  </si>
  <si>
    <t>签=qian</t>
  </si>
  <si>
    <t>欠=qian</t>
  </si>
  <si>
    <t>铅=qian</t>
  </si>
  <si>
    <t>嵌=qian</t>
  </si>
  <si>
    <t>钎=qian</t>
  </si>
  <si>
    <t>迁=qian</t>
  </si>
  <si>
    <t>钳=qian</t>
  </si>
  <si>
    <t>乾=qian</t>
  </si>
  <si>
    <t>谴=qian</t>
  </si>
  <si>
    <t>谦=qian</t>
  </si>
  <si>
    <t>潜=qian</t>
  </si>
  <si>
    <t>歉=qian</t>
  </si>
  <si>
    <t>纤=qian</t>
  </si>
  <si>
    <t>扦=qian</t>
  </si>
  <si>
    <t>遣=qian</t>
  </si>
  <si>
    <t>黔=qian</t>
  </si>
  <si>
    <t>堑=qian</t>
  </si>
  <si>
    <t>仟=qian</t>
  </si>
  <si>
    <t>岍=qian</t>
  </si>
  <si>
    <t>钤=qian</t>
  </si>
  <si>
    <t>褰=qian</t>
  </si>
  <si>
    <t>箝=qian</t>
  </si>
  <si>
    <t>掮=qian</t>
  </si>
  <si>
    <t>搴=qian</t>
  </si>
  <si>
    <t>倩=qian</t>
  </si>
  <si>
    <t>慊=qian</t>
  </si>
  <si>
    <t>悭=qian</t>
  </si>
  <si>
    <t>愆=qian</t>
  </si>
  <si>
    <t>虔=qian</t>
  </si>
  <si>
    <t>芡=qian</t>
  </si>
  <si>
    <t>荨=qian</t>
  </si>
  <si>
    <t>缱=qian</t>
  </si>
  <si>
    <t>佥=qian</t>
  </si>
  <si>
    <t>芊=qian</t>
  </si>
  <si>
    <t>阡=qian</t>
  </si>
  <si>
    <t>肷=qian</t>
  </si>
  <si>
    <t>茜=qian</t>
  </si>
  <si>
    <t>椠=qian</t>
  </si>
  <si>
    <t>犍=qian</t>
  </si>
  <si>
    <t>骞=qian</t>
  </si>
  <si>
    <t>羟=qian</t>
  </si>
  <si>
    <t>赶=qian</t>
  </si>
  <si>
    <t>强=qiang</t>
  </si>
  <si>
    <t>枪=qiang</t>
  </si>
  <si>
    <t>墙=qiang</t>
  </si>
  <si>
    <t>抢=qiang</t>
  </si>
  <si>
    <t>腔=qiang</t>
  </si>
  <si>
    <t>呛=qiang</t>
  </si>
  <si>
    <t>羌=qiang</t>
  </si>
  <si>
    <t>蔷=qiang</t>
  </si>
  <si>
    <t>蜣=qiang</t>
  </si>
  <si>
    <t>跄=qiang</t>
  </si>
  <si>
    <t>戗=qiang</t>
  </si>
  <si>
    <t>襁=qiang</t>
  </si>
  <si>
    <t>戕=qiang</t>
  </si>
  <si>
    <t>炝=qiang</t>
  </si>
  <si>
    <t>镪=qiang</t>
  </si>
  <si>
    <t>锵=qiang</t>
  </si>
  <si>
    <t>羟=qiang</t>
  </si>
  <si>
    <t>樯=qiang</t>
  </si>
  <si>
    <t>嫱=qiang</t>
  </si>
  <si>
    <t>桥=qiao</t>
  </si>
  <si>
    <t>瞧=qiao</t>
  </si>
  <si>
    <t>敲=qiao</t>
  </si>
  <si>
    <t>巧=qiao</t>
  </si>
  <si>
    <t>翘=qiao</t>
  </si>
  <si>
    <t>锹=qiao</t>
  </si>
  <si>
    <t>壳=qiao</t>
  </si>
  <si>
    <t>鞘=qiao</t>
  </si>
  <si>
    <t>撬=qiao</t>
  </si>
  <si>
    <t>悄=qiao</t>
  </si>
  <si>
    <t>俏=qiao</t>
  </si>
  <si>
    <t>窍=qiao</t>
  </si>
  <si>
    <t>雀=qiao</t>
  </si>
  <si>
    <t>乔=qiao</t>
  </si>
  <si>
    <t>侨=qiao</t>
  </si>
  <si>
    <t>峭=qiao</t>
  </si>
  <si>
    <t>橇=qiao</t>
  </si>
  <si>
    <t>樵=qiao</t>
  </si>
  <si>
    <t>荞=qiao</t>
  </si>
  <si>
    <t>跷=qiao</t>
  </si>
  <si>
    <t>硗=qiao</t>
  </si>
  <si>
    <t>憔=qiao</t>
  </si>
  <si>
    <t>谯=qiao</t>
  </si>
  <si>
    <t>鞒=qiao</t>
  </si>
  <si>
    <t>愀=qiao</t>
  </si>
  <si>
    <t>缲=qiao</t>
  </si>
  <si>
    <t>诮=qiao</t>
  </si>
  <si>
    <t>劁=qiao</t>
  </si>
  <si>
    <t>峤=qiao</t>
  </si>
  <si>
    <t>搞=qiao</t>
  </si>
  <si>
    <t>铫=qiao</t>
  </si>
  <si>
    <t>切=qie</t>
  </si>
  <si>
    <t>且=qie</t>
  </si>
  <si>
    <t>怯=qie</t>
  </si>
  <si>
    <t>窃=qie</t>
  </si>
  <si>
    <t>茄=qie</t>
  </si>
  <si>
    <t>郄=qie</t>
  </si>
  <si>
    <t>趄=qie</t>
  </si>
  <si>
    <t>惬=qie</t>
  </si>
  <si>
    <t>锲=qie</t>
  </si>
  <si>
    <t>妾=qie</t>
  </si>
  <si>
    <t>箧=qie</t>
  </si>
  <si>
    <t>慊=qie</t>
  </si>
  <si>
    <t>伽=qie</t>
  </si>
  <si>
    <t>挈=qie</t>
  </si>
  <si>
    <t>亲=qin</t>
  </si>
  <si>
    <t>琴=qin</t>
  </si>
  <si>
    <t>侵=qin</t>
  </si>
  <si>
    <t>勤=qin</t>
  </si>
  <si>
    <t>擒=qin</t>
  </si>
  <si>
    <t>寝=qin</t>
  </si>
  <si>
    <t>秦=qin</t>
  </si>
  <si>
    <t>芹=qin</t>
  </si>
  <si>
    <t>沁=qin</t>
  </si>
  <si>
    <t>禽=qin</t>
  </si>
  <si>
    <t>钦=qin</t>
  </si>
  <si>
    <t>吣=qin</t>
  </si>
  <si>
    <t>覃=qin</t>
  </si>
  <si>
    <t>矜=qin</t>
  </si>
  <si>
    <t>衾=qin</t>
  </si>
  <si>
    <t>芩=qin</t>
  </si>
  <si>
    <t>廑=qin</t>
  </si>
  <si>
    <t>嗪=qin</t>
  </si>
  <si>
    <t>螓=qin</t>
  </si>
  <si>
    <t>噙=qin</t>
  </si>
  <si>
    <t>揿=qin</t>
  </si>
  <si>
    <t>檎=qin</t>
  </si>
  <si>
    <t>锓=qin</t>
  </si>
  <si>
    <t>请=qing</t>
  </si>
  <si>
    <t>轻=qing</t>
  </si>
  <si>
    <t>清=qing</t>
  </si>
  <si>
    <t>青=qing</t>
  </si>
  <si>
    <t>情=qing</t>
  </si>
  <si>
    <t>晴=qing</t>
  </si>
  <si>
    <t>氢=qing</t>
  </si>
  <si>
    <t>倾=qing</t>
  </si>
  <si>
    <t>庆=qing</t>
  </si>
  <si>
    <t>擎=qing</t>
  </si>
  <si>
    <t>顷=qing</t>
  </si>
  <si>
    <t>亲=qing</t>
  </si>
  <si>
    <t>卿=qing</t>
  </si>
  <si>
    <t>氰=qing</t>
  </si>
  <si>
    <t>圊=qing</t>
  </si>
  <si>
    <t>謦=qing</t>
  </si>
  <si>
    <t>檠=qing</t>
  </si>
  <si>
    <t>箐=qing</t>
  </si>
  <si>
    <t>苘=qing</t>
  </si>
  <si>
    <t>蜻=qing</t>
  </si>
  <si>
    <t>黥=qing</t>
  </si>
  <si>
    <t>罄=qing</t>
  </si>
  <si>
    <t>鲭=qing</t>
  </si>
  <si>
    <t>磬=qing</t>
  </si>
  <si>
    <t>綮=qing</t>
  </si>
  <si>
    <t>穷=qiong</t>
  </si>
  <si>
    <t>琼=qiong</t>
  </si>
  <si>
    <t>跫=qiong</t>
  </si>
  <si>
    <t>穹=qiong</t>
  </si>
  <si>
    <t>邛=qiong</t>
  </si>
  <si>
    <t>蛩=qiong</t>
  </si>
  <si>
    <t>茕=qiong</t>
  </si>
  <si>
    <t>銎=qiong</t>
  </si>
  <si>
    <t>筇=qiong</t>
  </si>
  <si>
    <t>求=qiu</t>
  </si>
  <si>
    <t>球=qiu</t>
  </si>
  <si>
    <t>秋=qiu</t>
  </si>
  <si>
    <t>丘=qiu</t>
  </si>
  <si>
    <t>泅=qiu</t>
  </si>
  <si>
    <t>仇=qiu</t>
  </si>
  <si>
    <t>邱=qiu</t>
  </si>
  <si>
    <t>囚=qiu</t>
  </si>
  <si>
    <t>酋=qiu</t>
  </si>
  <si>
    <t>龟=qiu</t>
  </si>
  <si>
    <t>楸=qiu</t>
  </si>
  <si>
    <t>蚯=qiu</t>
  </si>
  <si>
    <t>裘=qiu</t>
  </si>
  <si>
    <t>糗=qiu</t>
  </si>
  <si>
    <t>蝤=qiu</t>
  </si>
  <si>
    <t>巯=qiu</t>
  </si>
  <si>
    <t>逑=qiu</t>
  </si>
  <si>
    <t>俅=qiu</t>
  </si>
  <si>
    <t>虬=qiu</t>
  </si>
  <si>
    <t>赇=qiu</t>
  </si>
  <si>
    <t>鳅=qiu</t>
  </si>
  <si>
    <t>犰=qiu</t>
  </si>
  <si>
    <t>湫=qiu</t>
  </si>
  <si>
    <t>遒=qiu</t>
  </si>
  <si>
    <t>去=qu</t>
  </si>
  <si>
    <t>取=qu</t>
  </si>
  <si>
    <t>区=qu</t>
  </si>
  <si>
    <t>娶=qu</t>
  </si>
  <si>
    <t>渠=qu</t>
  </si>
  <si>
    <t>曲=qu</t>
  </si>
  <si>
    <t>趋=qu</t>
  </si>
  <si>
    <t>趣=qu</t>
  </si>
  <si>
    <t>屈=qu</t>
  </si>
  <si>
    <t>驱=qu</t>
  </si>
  <si>
    <t>蛆=qu</t>
  </si>
  <si>
    <t>躯=qu</t>
  </si>
  <si>
    <t>龋=qu</t>
  </si>
  <si>
    <t>戌=qu</t>
  </si>
  <si>
    <t>蠼=qu</t>
  </si>
  <si>
    <t>蘧=qu</t>
  </si>
  <si>
    <t>祛=qu</t>
  </si>
  <si>
    <t>蕖=qu</t>
  </si>
  <si>
    <t>磲=qu</t>
  </si>
  <si>
    <t>劬=qu</t>
  </si>
  <si>
    <t>诎=qu</t>
  </si>
  <si>
    <t>鸲=qu</t>
  </si>
  <si>
    <t>阒=qu</t>
  </si>
  <si>
    <t>麴=qu</t>
  </si>
  <si>
    <t>癯=qu</t>
  </si>
  <si>
    <t>衢=qu</t>
  </si>
  <si>
    <t>黢=qu</t>
  </si>
  <si>
    <t>璩=qu</t>
  </si>
  <si>
    <t>氍=qu</t>
  </si>
  <si>
    <t>觑=qu</t>
  </si>
  <si>
    <t>蛐=qu</t>
  </si>
  <si>
    <t>朐=qu</t>
  </si>
  <si>
    <t>瞿=qu</t>
  </si>
  <si>
    <t>岖=qu</t>
  </si>
  <si>
    <t>苣=qu</t>
  </si>
  <si>
    <t>全=quan</t>
  </si>
  <si>
    <t>权=quan</t>
  </si>
  <si>
    <t>劝=quan</t>
  </si>
  <si>
    <t>圈=quan</t>
  </si>
  <si>
    <t>拳=quan</t>
  </si>
  <si>
    <t>犬=quan</t>
  </si>
  <si>
    <t>泉=quan</t>
  </si>
  <si>
    <t>券=quan</t>
  </si>
  <si>
    <t>颧=quan</t>
  </si>
  <si>
    <t>痊=quan</t>
  </si>
  <si>
    <t>醛=quan</t>
  </si>
  <si>
    <t>铨=quan</t>
  </si>
  <si>
    <t>筌=quan</t>
  </si>
  <si>
    <t>绻=quan</t>
  </si>
  <si>
    <t>诠=quan</t>
  </si>
  <si>
    <t>辁=quan</t>
  </si>
  <si>
    <t>畎=quan</t>
  </si>
  <si>
    <t>鬈=quan</t>
  </si>
  <si>
    <t>悛=quan</t>
  </si>
  <si>
    <t>蜷=quan</t>
  </si>
  <si>
    <t>荃=quan</t>
  </si>
  <si>
    <t>犭=quan</t>
  </si>
  <si>
    <t>却=que</t>
  </si>
  <si>
    <t>缺=que</t>
  </si>
  <si>
    <t>确=que</t>
  </si>
  <si>
    <t>雀=que</t>
  </si>
  <si>
    <t>瘸=que</t>
  </si>
  <si>
    <t>鹊=que</t>
  </si>
  <si>
    <t>炔=que</t>
  </si>
  <si>
    <t>榷=que</t>
  </si>
  <si>
    <t>阙=que</t>
  </si>
  <si>
    <t>阕=que</t>
  </si>
  <si>
    <t>悫=que</t>
  </si>
  <si>
    <t>群=qun</t>
  </si>
  <si>
    <t>裙=qun</t>
  </si>
  <si>
    <t>麇=qun</t>
  </si>
  <si>
    <t>逡=qun</t>
  </si>
  <si>
    <t>染=ran</t>
  </si>
  <si>
    <t>燃=ran</t>
  </si>
  <si>
    <t>然=ran</t>
  </si>
  <si>
    <t>冉=ran</t>
  </si>
  <si>
    <t>髯=ran</t>
  </si>
  <si>
    <t>苒=ran</t>
  </si>
  <si>
    <t>蚺=ran</t>
  </si>
  <si>
    <t>让=rang</t>
  </si>
  <si>
    <t>嚷=rang</t>
  </si>
  <si>
    <t>瓤=rang</t>
  </si>
  <si>
    <t>攘=rang</t>
  </si>
  <si>
    <t>壤=rang</t>
  </si>
  <si>
    <t>穰=rang</t>
  </si>
  <si>
    <t>禳=rang</t>
  </si>
  <si>
    <t>饶=rao</t>
  </si>
  <si>
    <t>绕=rao</t>
  </si>
  <si>
    <t>扰=rao</t>
  </si>
  <si>
    <t>荛=rao</t>
  </si>
  <si>
    <t>桡=rao</t>
  </si>
  <si>
    <t>娆=rao</t>
  </si>
  <si>
    <t>热=re</t>
  </si>
  <si>
    <t>惹=re</t>
  </si>
  <si>
    <t>喏=re</t>
  </si>
  <si>
    <t>人=ren</t>
  </si>
  <si>
    <t>任=ren</t>
  </si>
  <si>
    <t>忍=ren</t>
  </si>
  <si>
    <t>认=ren</t>
  </si>
  <si>
    <t>刃=ren</t>
  </si>
  <si>
    <t>仁=ren</t>
  </si>
  <si>
    <t>韧=ren</t>
  </si>
  <si>
    <t>妊=ren</t>
  </si>
  <si>
    <t>纫=ren</t>
  </si>
  <si>
    <t>壬=ren</t>
  </si>
  <si>
    <t>饪=ren</t>
  </si>
  <si>
    <t>轫=ren</t>
  </si>
  <si>
    <t>仞=ren</t>
  </si>
  <si>
    <t>荏=ren</t>
  </si>
  <si>
    <t>葚=ren</t>
  </si>
  <si>
    <t>衽=ren</t>
  </si>
  <si>
    <t>稔=ren</t>
  </si>
  <si>
    <t>亻=ren</t>
  </si>
  <si>
    <t>仍=reng</t>
  </si>
  <si>
    <t>扔=reng</t>
  </si>
  <si>
    <t>日=ri</t>
  </si>
  <si>
    <t>容=rong</t>
  </si>
  <si>
    <t>绒=rong</t>
  </si>
  <si>
    <t>融=rong</t>
  </si>
  <si>
    <t>溶=rong</t>
  </si>
  <si>
    <t>熔=rong</t>
  </si>
  <si>
    <t>荣=rong</t>
  </si>
  <si>
    <t>戎=rong</t>
  </si>
  <si>
    <t>蓉=rong</t>
  </si>
  <si>
    <t>冗=rong</t>
  </si>
  <si>
    <t>茸=rong</t>
  </si>
  <si>
    <t>榕=rong</t>
  </si>
  <si>
    <t>狨=rong</t>
  </si>
  <si>
    <t>嵘=rong</t>
  </si>
  <si>
    <t>肜=rong</t>
  </si>
  <si>
    <t>蝾=rong</t>
  </si>
  <si>
    <t>肉=rou</t>
  </si>
  <si>
    <t>揉=rou</t>
  </si>
  <si>
    <t>柔=rou</t>
  </si>
  <si>
    <t>糅=rou</t>
  </si>
  <si>
    <t>蹂=rou</t>
  </si>
  <si>
    <t>鞣=rou</t>
  </si>
  <si>
    <t>如=ru</t>
  </si>
  <si>
    <t>入=ru</t>
  </si>
  <si>
    <t>汝=ru</t>
  </si>
  <si>
    <t>儒=ru</t>
  </si>
  <si>
    <t>茹=ru</t>
  </si>
  <si>
    <t>乳=ru</t>
  </si>
  <si>
    <t>褥=ru</t>
  </si>
  <si>
    <t>辱=ru</t>
  </si>
  <si>
    <t>蠕=ru</t>
  </si>
  <si>
    <t>孺=ru</t>
  </si>
  <si>
    <t>蓐=ru</t>
  </si>
  <si>
    <t>襦=ru</t>
  </si>
  <si>
    <t>铷=ru</t>
  </si>
  <si>
    <t>嚅=ru</t>
  </si>
  <si>
    <t>缛=ru</t>
  </si>
  <si>
    <t>濡=ru</t>
  </si>
  <si>
    <t>薷=ru</t>
  </si>
  <si>
    <t>颥=ru</t>
  </si>
  <si>
    <t>溽=ru</t>
  </si>
  <si>
    <t>洳=ru</t>
  </si>
  <si>
    <t>软=ruan</t>
  </si>
  <si>
    <t>阮=ruan</t>
  </si>
  <si>
    <t>朊=ruan</t>
  </si>
  <si>
    <t>瑞=rui</t>
  </si>
  <si>
    <t>蕊=rui</t>
  </si>
  <si>
    <t>锐=rui</t>
  </si>
  <si>
    <t>睿=rui</t>
  </si>
  <si>
    <t>芮=rui</t>
  </si>
  <si>
    <t>蚋=rui</t>
  </si>
  <si>
    <t>枘=rui</t>
  </si>
  <si>
    <t>蕤=rui</t>
  </si>
  <si>
    <t>润=run</t>
  </si>
  <si>
    <t>闰=run</t>
  </si>
  <si>
    <t>若=ruo</t>
  </si>
  <si>
    <t>弱=ruo</t>
  </si>
  <si>
    <t>箬=ruo</t>
  </si>
  <si>
    <t>偌=ruo</t>
  </si>
  <si>
    <t>撒=sa</t>
  </si>
  <si>
    <t>洒=sa</t>
  </si>
  <si>
    <t>萨=sa</t>
  </si>
  <si>
    <t>仨=sa</t>
  </si>
  <si>
    <t>卅=sa</t>
  </si>
  <si>
    <t>飒=sa</t>
  </si>
  <si>
    <t>脎=sa</t>
  </si>
  <si>
    <t>塞=sai</t>
  </si>
  <si>
    <t>腮=sai</t>
  </si>
  <si>
    <t>鳃=sai</t>
  </si>
  <si>
    <t>赛=sai</t>
  </si>
  <si>
    <t>噻=sai</t>
  </si>
  <si>
    <t>三=san</t>
  </si>
  <si>
    <t>散=san</t>
  </si>
  <si>
    <t>伞=san</t>
  </si>
  <si>
    <t>叁=san</t>
  </si>
  <si>
    <t>馓=san</t>
  </si>
  <si>
    <t>糁=san</t>
  </si>
  <si>
    <t>毵=san</t>
  </si>
  <si>
    <t>桑=sang</t>
  </si>
  <si>
    <t>丧=sang</t>
  </si>
  <si>
    <t>嗓=sang</t>
  </si>
  <si>
    <t>颡=sang</t>
  </si>
  <si>
    <t>磉=sang</t>
  </si>
  <si>
    <t>搡=sang</t>
  </si>
  <si>
    <t>扫=sao</t>
  </si>
  <si>
    <t>嫂=sao</t>
  </si>
  <si>
    <t>搔=sao</t>
  </si>
  <si>
    <t>骚=sao</t>
  </si>
  <si>
    <t>埽=sao</t>
  </si>
  <si>
    <t>鳋=sao</t>
  </si>
  <si>
    <t>臊=sao</t>
  </si>
  <si>
    <t>缫=sao</t>
  </si>
  <si>
    <t>瘙=sao</t>
  </si>
  <si>
    <t>色=se</t>
  </si>
  <si>
    <t>涩=se</t>
  </si>
  <si>
    <t>瑟=se</t>
  </si>
  <si>
    <t>塞=se</t>
  </si>
  <si>
    <t>啬=se</t>
  </si>
  <si>
    <t>铯=se</t>
  </si>
  <si>
    <t>穑=se</t>
  </si>
  <si>
    <t>森=sen</t>
  </si>
  <si>
    <t>僧=seng</t>
  </si>
  <si>
    <t>杀=sha</t>
  </si>
  <si>
    <t>沙=sha</t>
  </si>
  <si>
    <t>啥=sha</t>
  </si>
  <si>
    <t>纱=sha</t>
  </si>
  <si>
    <t>傻=sha</t>
  </si>
  <si>
    <t>砂=sha</t>
  </si>
  <si>
    <t>刹=sha</t>
  </si>
  <si>
    <t>莎=sha</t>
  </si>
  <si>
    <t>厦=sha</t>
  </si>
  <si>
    <t>煞=sha</t>
  </si>
  <si>
    <t>杉=sha</t>
  </si>
  <si>
    <t>唼=sha</t>
  </si>
  <si>
    <t>鲨=sha</t>
  </si>
  <si>
    <t>霎=sha</t>
  </si>
  <si>
    <t>铩=sha</t>
  </si>
  <si>
    <t>痧=sha</t>
  </si>
  <si>
    <t>裟=sha</t>
  </si>
  <si>
    <t>歃=sha</t>
  </si>
  <si>
    <t>晒=shai</t>
  </si>
  <si>
    <t>筛=shai</t>
  </si>
  <si>
    <t>色=shai</t>
  </si>
  <si>
    <t>山=shan</t>
  </si>
  <si>
    <t>闪=shan</t>
  </si>
  <si>
    <t>衫=shan</t>
  </si>
  <si>
    <t>善=shan</t>
  </si>
  <si>
    <t>扇=shan</t>
  </si>
  <si>
    <t>杉=shan</t>
  </si>
  <si>
    <t>删=shan</t>
  </si>
  <si>
    <t>煽=shan</t>
  </si>
  <si>
    <t>单=shan</t>
  </si>
  <si>
    <t>珊=shan</t>
  </si>
  <si>
    <t>掺=shan</t>
  </si>
  <si>
    <t>赡=shan</t>
  </si>
  <si>
    <t>栅=shan</t>
  </si>
  <si>
    <t>苫=shan</t>
  </si>
  <si>
    <t>膳=shan</t>
  </si>
  <si>
    <t>陕=shan</t>
  </si>
  <si>
    <t>汕=shan</t>
  </si>
  <si>
    <t>擅=shan</t>
  </si>
  <si>
    <t>缮=shan</t>
  </si>
  <si>
    <t>嬗=shan</t>
  </si>
  <si>
    <t>蟮=shan</t>
  </si>
  <si>
    <t>芟=shan</t>
  </si>
  <si>
    <t>禅=shan</t>
  </si>
  <si>
    <t>跚=shan</t>
  </si>
  <si>
    <t>鄯=shan</t>
  </si>
  <si>
    <t>潸=shan</t>
  </si>
  <si>
    <t>鳝=shan</t>
  </si>
  <si>
    <t>姗=shan</t>
  </si>
  <si>
    <t>剡=shan</t>
  </si>
  <si>
    <t>骟=shan</t>
  </si>
  <si>
    <t>疝=shan</t>
  </si>
  <si>
    <t>膻=shan</t>
  </si>
  <si>
    <t>讪=shan</t>
  </si>
  <si>
    <t>钐=shan</t>
  </si>
  <si>
    <t>舢=shan</t>
  </si>
  <si>
    <t>埏=shan</t>
  </si>
  <si>
    <t>彡=shan</t>
  </si>
  <si>
    <t>髟=shan</t>
  </si>
  <si>
    <t>上=shang</t>
  </si>
  <si>
    <t>伤=shang</t>
  </si>
  <si>
    <t>尚=shang</t>
  </si>
  <si>
    <t>商=shang</t>
  </si>
  <si>
    <t>赏=shang</t>
  </si>
  <si>
    <t>晌=shang</t>
  </si>
  <si>
    <t>墒=shang</t>
  </si>
  <si>
    <t>裳=shang</t>
  </si>
  <si>
    <t>熵=shang</t>
  </si>
  <si>
    <t>觞=shang</t>
  </si>
  <si>
    <t>绱=shang</t>
  </si>
  <si>
    <t>殇=shang</t>
  </si>
  <si>
    <t>垧=shang</t>
  </si>
  <si>
    <t>少=shao</t>
  </si>
  <si>
    <t>烧=shao</t>
  </si>
  <si>
    <t>捎=shao</t>
  </si>
  <si>
    <t>哨=shao</t>
  </si>
  <si>
    <t>勺=shao</t>
  </si>
  <si>
    <t>梢=shao</t>
  </si>
  <si>
    <t>稍=shao</t>
  </si>
  <si>
    <t>邵=shao</t>
  </si>
  <si>
    <t>韶=shao</t>
  </si>
  <si>
    <t>绍=shao</t>
  </si>
  <si>
    <t>芍=shao</t>
  </si>
  <si>
    <t>鞘=shao</t>
  </si>
  <si>
    <t>苕=shao</t>
  </si>
  <si>
    <t>劭=shao</t>
  </si>
  <si>
    <t>潲=shao</t>
  </si>
  <si>
    <t>艄=shao</t>
  </si>
  <si>
    <t>蛸=shao</t>
  </si>
  <si>
    <t>筲=shao</t>
  </si>
  <si>
    <t>社=she</t>
  </si>
  <si>
    <t>射=she</t>
  </si>
  <si>
    <t>蛇=she</t>
  </si>
  <si>
    <t>设=she</t>
  </si>
  <si>
    <t>舌=she</t>
  </si>
  <si>
    <t>摄=she</t>
  </si>
  <si>
    <t>舍=she</t>
  </si>
  <si>
    <t>折=she</t>
  </si>
  <si>
    <t>涉=she</t>
  </si>
  <si>
    <t>赊=she</t>
  </si>
  <si>
    <t>赦=she</t>
  </si>
  <si>
    <t>慑=she</t>
  </si>
  <si>
    <t>奢=she</t>
  </si>
  <si>
    <t>歙=she</t>
  </si>
  <si>
    <t>厍=she</t>
  </si>
  <si>
    <t>畲=she</t>
  </si>
  <si>
    <t>猞=she</t>
  </si>
  <si>
    <t>麝=she</t>
  </si>
  <si>
    <t>滠=she</t>
  </si>
  <si>
    <t>佘=she</t>
  </si>
  <si>
    <t>揲=she</t>
  </si>
  <si>
    <t>谁=shei</t>
  </si>
  <si>
    <t>身=shen</t>
  </si>
  <si>
    <t>伸=shen</t>
  </si>
  <si>
    <t>深=shen</t>
  </si>
  <si>
    <t>婶=shen</t>
  </si>
  <si>
    <t>神=shen</t>
  </si>
  <si>
    <t>甚=shen</t>
  </si>
  <si>
    <t>渗=shen</t>
  </si>
  <si>
    <t>肾=shen</t>
  </si>
  <si>
    <t>审=shen</t>
  </si>
  <si>
    <t>申=shen</t>
  </si>
  <si>
    <t>沈=shen</t>
  </si>
  <si>
    <t>绅=shen</t>
  </si>
  <si>
    <t>呻=shen</t>
  </si>
  <si>
    <t>参=shen</t>
  </si>
  <si>
    <t>砷=shen</t>
  </si>
  <si>
    <t>什=shen</t>
  </si>
  <si>
    <t>娠=shen</t>
  </si>
  <si>
    <t>慎=shen</t>
  </si>
  <si>
    <t>葚=shen</t>
  </si>
  <si>
    <t>莘=shen</t>
  </si>
  <si>
    <t>诜=shen</t>
  </si>
  <si>
    <t>谂=shen</t>
  </si>
  <si>
    <t>矧=shen</t>
  </si>
  <si>
    <t>椹=shen</t>
  </si>
  <si>
    <t>渖=shen</t>
  </si>
  <si>
    <t>蜃=shen</t>
  </si>
  <si>
    <t>哂=shen</t>
  </si>
  <si>
    <t>胂=shen</t>
  </si>
  <si>
    <t>声=sheng</t>
  </si>
  <si>
    <t>省=sheng</t>
  </si>
  <si>
    <t>剩=sheng</t>
  </si>
  <si>
    <t>生=sheng</t>
  </si>
  <si>
    <t>升=sheng</t>
  </si>
  <si>
    <t>绳=sheng</t>
  </si>
  <si>
    <t>胜=sheng</t>
  </si>
  <si>
    <t>盛=sheng</t>
  </si>
  <si>
    <t>圣=sheng</t>
  </si>
  <si>
    <t>甥=sheng</t>
  </si>
  <si>
    <t>牲=sheng</t>
  </si>
  <si>
    <t>乘=sheng</t>
  </si>
  <si>
    <t>晟=sheng</t>
  </si>
  <si>
    <t>渑=sheng</t>
  </si>
  <si>
    <t>眚=sheng</t>
  </si>
  <si>
    <t>笙=sheng</t>
  </si>
  <si>
    <t>嵊=sheng</t>
  </si>
  <si>
    <t>是=shi</t>
  </si>
  <si>
    <t>使=shi</t>
  </si>
  <si>
    <t>十=shi</t>
  </si>
  <si>
    <t>时=shi</t>
  </si>
  <si>
    <t>事=shi</t>
  </si>
  <si>
    <t>室=shi</t>
  </si>
  <si>
    <t>市=shi</t>
  </si>
  <si>
    <t>石=shi</t>
  </si>
  <si>
    <t>师=shi</t>
  </si>
  <si>
    <t>试=shi</t>
  </si>
  <si>
    <t>史=shi</t>
  </si>
  <si>
    <t>式=shi</t>
  </si>
  <si>
    <t>识=shi</t>
  </si>
  <si>
    <t>虱=shi</t>
  </si>
  <si>
    <t>矢=shi</t>
  </si>
  <si>
    <t>拾=shi</t>
  </si>
  <si>
    <t>屎=shi</t>
  </si>
  <si>
    <t>驶=shi</t>
  </si>
  <si>
    <t>始=shi</t>
  </si>
  <si>
    <t>似=shi</t>
  </si>
  <si>
    <t>示=shi</t>
  </si>
  <si>
    <t>士=shi</t>
  </si>
  <si>
    <t>世=shi</t>
  </si>
  <si>
    <t>柿=shi</t>
  </si>
  <si>
    <t>匙=shi</t>
  </si>
  <si>
    <t>拭=shi</t>
  </si>
  <si>
    <t>誓=shi</t>
  </si>
  <si>
    <t>逝=shi</t>
  </si>
  <si>
    <t>势=shi</t>
  </si>
  <si>
    <t>什=shi</t>
  </si>
  <si>
    <t>殖=shi</t>
  </si>
  <si>
    <t>峙=shi</t>
  </si>
  <si>
    <t>嗜=shi</t>
  </si>
  <si>
    <t>噬=shi</t>
  </si>
  <si>
    <t>失=shi</t>
  </si>
  <si>
    <t>适=shi</t>
  </si>
  <si>
    <t>仕=shi</t>
  </si>
  <si>
    <t>侍=shi</t>
  </si>
  <si>
    <t>释=shi</t>
  </si>
  <si>
    <t>饰=shi</t>
  </si>
  <si>
    <t>氏=shi</t>
  </si>
  <si>
    <t>狮=shi</t>
  </si>
  <si>
    <t>食=shi</t>
  </si>
  <si>
    <t>恃=shi</t>
  </si>
  <si>
    <t>蚀=shi</t>
  </si>
  <si>
    <t>视=shi</t>
  </si>
  <si>
    <t>实=shi</t>
  </si>
  <si>
    <t>施=shi</t>
  </si>
  <si>
    <t>湿=shi</t>
  </si>
  <si>
    <t>诗=shi</t>
  </si>
  <si>
    <t>尸=shi</t>
  </si>
  <si>
    <t>豕=shi</t>
  </si>
  <si>
    <t>莳=shi</t>
  </si>
  <si>
    <t>埘=shi</t>
  </si>
  <si>
    <t>铈=shi</t>
  </si>
  <si>
    <t>舐=shi</t>
  </si>
  <si>
    <t>鲥=shi</t>
  </si>
  <si>
    <t>鲺=shi</t>
  </si>
  <si>
    <t>贳=shi</t>
  </si>
  <si>
    <t>轼=shi</t>
  </si>
  <si>
    <t>蓍=shi</t>
  </si>
  <si>
    <t>筮=shi</t>
  </si>
  <si>
    <t>炻=shi</t>
  </si>
  <si>
    <t>谥=shi</t>
  </si>
  <si>
    <t>弑=shi</t>
  </si>
  <si>
    <t>酾=shi</t>
  </si>
  <si>
    <t>螫=shi</t>
  </si>
  <si>
    <t>礻=shi</t>
  </si>
  <si>
    <t>铊=shi</t>
  </si>
  <si>
    <t>饣=shi</t>
  </si>
  <si>
    <t>手=shou</t>
  </si>
  <si>
    <t>受=shou</t>
  </si>
  <si>
    <t>收=shou</t>
  </si>
  <si>
    <t>首=shou</t>
  </si>
  <si>
    <t>守=shou</t>
  </si>
  <si>
    <t>瘦=shou</t>
  </si>
  <si>
    <t>授=shou</t>
  </si>
  <si>
    <t>兽=shou</t>
  </si>
  <si>
    <t>售=shou</t>
  </si>
  <si>
    <t>寿=shou</t>
  </si>
  <si>
    <t>艏=shou</t>
  </si>
  <si>
    <t>狩=shou</t>
  </si>
  <si>
    <t>绶=shou</t>
  </si>
  <si>
    <t>扌=shou</t>
  </si>
  <si>
    <t>书=shu</t>
  </si>
  <si>
    <t>树=shu</t>
  </si>
  <si>
    <t>数=shu</t>
  </si>
  <si>
    <t>熟=shu</t>
  </si>
  <si>
    <t>输=shu</t>
  </si>
  <si>
    <t>梳=shu</t>
  </si>
  <si>
    <t>叔=shu</t>
  </si>
  <si>
    <t>属=shu</t>
  </si>
  <si>
    <t>束=shu</t>
  </si>
  <si>
    <t>术=shu</t>
  </si>
  <si>
    <t>述=shu</t>
  </si>
  <si>
    <t>蜀=shu</t>
  </si>
  <si>
    <t>黍=shu</t>
  </si>
  <si>
    <t>鼠=shu</t>
  </si>
  <si>
    <t>淑=shu</t>
  </si>
  <si>
    <t>赎=shu</t>
  </si>
  <si>
    <t>孰=shu</t>
  </si>
  <si>
    <t>蔬=shu</t>
  </si>
  <si>
    <t>疏=shu</t>
  </si>
  <si>
    <t>戍=shu</t>
  </si>
  <si>
    <t>竖=shu</t>
  </si>
  <si>
    <t>墅=shu</t>
  </si>
  <si>
    <t>庶=shu</t>
  </si>
  <si>
    <t>薯=shu</t>
  </si>
  <si>
    <t>漱=shu</t>
  </si>
  <si>
    <t>恕=shu</t>
  </si>
  <si>
    <t>枢=shu</t>
  </si>
  <si>
    <t>暑=shu</t>
  </si>
  <si>
    <t>殊=shu</t>
  </si>
  <si>
    <t>抒=shu</t>
  </si>
  <si>
    <t>曙=shu</t>
  </si>
  <si>
    <t>署=shu</t>
  </si>
  <si>
    <t>舒=shu</t>
  </si>
  <si>
    <t>姝=shu</t>
  </si>
  <si>
    <t>摅=shu</t>
  </si>
  <si>
    <t>秫=shu</t>
  </si>
  <si>
    <t>纾=shu</t>
  </si>
  <si>
    <t>沭=shu</t>
  </si>
  <si>
    <t>毹=shu</t>
  </si>
  <si>
    <t>腧=shu</t>
  </si>
  <si>
    <t>塾=shu</t>
  </si>
  <si>
    <t>菽=shu</t>
  </si>
  <si>
    <t>殳=shu</t>
  </si>
  <si>
    <t>澍=shu</t>
  </si>
  <si>
    <t>倏=shu</t>
  </si>
  <si>
    <t>疋=shu</t>
  </si>
  <si>
    <t>镯=shu</t>
  </si>
  <si>
    <t>刷=shua</t>
  </si>
  <si>
    <t>耍=shua</t>
  </si>
  <si>
    <t>唰=shua</t>
  </si>
  <si>
    <t>摔=shuai</t>
  </si>
  <si>
    <t>甩=shuai</t>
  </si>
  <si>
    <t>率=shuai</t>
  </si>
  <si>
    <t>帅=shuai</t>
  </si>
  <si>
    <t>衰=shuai</t>
  </si>
  <si>
    <t>蟀=shuai</t>
  </si>
  <si>
    <t>栓=shuan</t>
  </si>
  <si>
    <t>拴=shuan</t>
  </si>
  <si>
    <t>闩=shuan</t>
  </si>
  <si>
    <t>涮=shuan</t>
  </si>
  <si>
    <t>双=shuang</t>
  </si>
  <si>
    <t>霜=shuang</t>
  </si>
  <si>
    <t>爽=shuang</t>
  </si>
  <si>
    <t>泷=shuang</t>
  </si>
  <si>
    <t>孀=shuang</t>
  </si>
  <si>
    <t>水=shui</t>
  </si>
  <si>
    <t>睡=shui</t>
  </si>
  <si>
    <t>税=shui</t>
  </si>
  <si>
    <t>说=shui</t>
  </si>
  <si>
    <t>氵=shui</t>
  </si>
  <si>
    <t>顺=shun</t>
  </si>
  <si>
    <t>吮=shun</t>
  </si>
  <si>
    <t>瞬=shun</t>
  </si>
  <si>
    <t>舜=shun</t>
  </si>
  <si>
    <t>说=shuo</t>
  </si>
  <si>
    <t>数=shuo</t>
  </si>
  <si>
    <t>硕=shuo</t>
  </si>
  <si>
    <t>烁=shuo</t>
  </si>
  <si>
    <t>朔=shuo</t>
  </si>
  <si>
    <t>搠=shuo</t>
  </si>
  <si>
    <t>妁=shuo</t>
  </si>
  <si>
    <t>槊=shuo</t>
  </si>
  <si>
    <t>蒴=shuo</t>
  </si>
  <si>
    <t>铄=shuo</t>
  </si>
  <si>
    <t>四=si</t>
  </si>
  <si>
    <t>死=si</t>
  </si>
  <si>
    <t>丝=si</t>
  </si>
  <si>
    <t>撕=si</t>
  </si>
  <si>
    <t>似=si</t>
  </si>
  <si>
    <t>私=si</t>
  </si>
  <si>
    <t>嘶=si</t>
  </si>
  <si>
    <t>思=si</t>
  </si>
  <si>
    <t>寺=si</t>
  </si>
  <si>
    <t>司=si</t>
  </si>
  <si>
    <t>斯=si</t>
  </si>
  <si>
    <t>伺=si</t>
  </si>
  <si>
    <t>肆=si</t>
  </si>
  <si>
    <t>饲=si</t>
  </si>
  <si>
    <t>嗣=si</t>
  </si>
  <si>
    <t>巳=si</t>
  </si>
  <si>
    <t>耜=si</t>
  </si>
  <si>
    <t>驷=si</t>
  </si>
  <si>
    <t>兕=si</t>
  </si>
  <si>
    <t>蛳=si</t>
  </si>
  <si>
    <t>厮=si</t>
  </si>
  <si>
    <t>汜=si</t>
  </si>
  <si>
    <t>锶=si</t>
  </si>
  <si>
    <t>泗=si</t>
  </si>
  <si>
    <t>笥=si</t>
  </si>
  <si>
    <t>咝=si</t>
  </si>
  <si>
    <t>鸶=si</t>
  </si>
  <si>
    <t>姒=si</t>
  </si>
  <si>
    <t>厶=si</t>
  </si>
  <si>
    <t>缌=si</t>
  </si>
  <si>
    <t>祀=si</t>
  </si>
  <si>
    <t>澌=si</t>
  </si>
  <si>
    <t>俟=si</t>
  </si>
  <si>
    <t>徙=si</t>
  </si>
  <si>
    <t>送=song</t>
  </si>
  <si>
    <t>松=song</t>
  </si>
  <si>
    <t>耸=song</t>
  </si>
  <si>
    <t>宋=song</t>
  </si>
  <si>
    <t>颂=song</t>
  </si>
  <si>
    <t>诵=song</t>
  </si>
  <si>
    <t>怂=song</t>
  </si>
  <si>
    <t>讼=song</t>
  </si>
  <si>
    <t>竦=song</t>
  </si>
  <si>
    <t>菘=song</t>
  </si>
  <si>
    <t>淞=song</t>
  </si>
  <si>
    <t>悚=song</t>
  </si>
  <si>
    <t>嵩=song</t>
  </si>
  <si>
    <t>凇=song</t>
  </si>
  <si>
    <t>崧=song</t>
  </si>
  <si>
    <t>忪=song</t>
  </si>
  <si>
    <t>艘=sou</t>
  </si>
  <si>
    <t>搜=sou</t>
  </si>
  <si>
    <t>擞=sou</t>
  </si>
  <si>
    <t>嗽=sou</t>
  </si>
  <si>
    <t>嗾=sou</t>
  </si>
  <si>
    <t>嗖=sou</t>
  </si>
  <si>
    <t>飕=sou</t>
  </si>
  <si>
    <t>叟=sou</t>
  </si>
  <si>
    <t>薮=sou</t>
  </si>
  <si>
    <t>锼=sou</t>
  </si>
  <si>
    <t>馊=sou</t>
  </si>
  <si>
    <t>瞍=sou</t>
  </si>
  <si>
    <t>溲=sou</t>
  </si>
  <si>
    <t>螋=sou</t>
  </si>
  <si>
    <t>素=su</t>
  </si>
  <si>
    <t>速=su</t>
  </si>
  <si>
    <t>诉=su</t>
  </si>
  <si>
    <t>塑=su</t>
  </si>
  <si>
    <t>宿=su</t>
  </si>
  <si>
    <t>俗=su</t>
  </si>
  <si>
    <t>苏=su</t>
  </si>
  <si>
    <t>肃=su</t>
  </si>
  <si>
    <t>粟=su</t>
  </si>
  <si>
    <t>酥=su</t>
  </si>
  <si>
    <t>缩=su</t>
  </si>
  <si>
    <t>溯=su</t>
  </si>
  <si>
    <t>僳=su</t>
  </si>
  <si>
    <t>愫=su</t>
  </si>
  <si>
    <t>簌=su</t>
  </si>
  <si>
    <t>觫=su</t>
  </si>
  <si>
    <t>稣=su</t>
  </si>
  <si>
    <t>夙=su</t>
  </si>
  <si>
    <t>嗉=su</t>
  </si>
  <si>
    <t>谡=su</t>
  </si>
  <si>
    <t>蔌=su</t>
  </si>
  <si>
    <t>涑=su</t>
  </si>
  <si>
    <t>酸=suan</t>
  </si>
  <si>
    <t>算=suan</t>
  </si>
  <si>
    <t>蒜=suan</t>
  </si>
  <si>
    <t>狻=suan</t>
  </si>
  <si>
    <t>岁=sui</t>
  </si>
  <si>
    <t>随=sui</t>
  </si>
  <si>
    <t>碎=sui</t>
  </si>
  <si>
    <t>虽=sui</t>
  </si>
  <si>
    <t>穗=sui</t>
  </si>
  <si>
    <t>遂=sui</t>
  </si>
  <si>
    <t>尿=sui</t>
  </si>
  <si>
    <t>隋=sui</t>
  </si>
  <si>
    <t>髓=sui</t>
  </si>
  <si>
    <t>绥=sui</t>
  </si>
  <si>
    <t>隧=sui</t>
  </si>
  <si>
    <t>祟=sui</t>
  </si>
  <si>
    <t>眭=sui</t>
  </si>
  <si>
    <t>谇=sui</t>
  </si>
  <si>
    <t>濉=sui</t>
  </si>
  <si>
    <t>邃=sui</t>
  </si>
  <si>
    <t>燧=sui</t>
  </si>
  <si>
    <t>荽=sui</t>
  </si>
  <si>
    <t>睢=sui</t>
  </si>
  <si>
    <t>孙=sun</t>
  </si>
  <si>
    <t>损=sun</t>
  </si>
  <si>
    <t>笋=sun</t>
  </si>
  <si>
    <t>榫=sun</t>
  </si>
  <si>
    <t>荪=sun</t>
  </si>
  <si>
    <t>飧=sun</t>
  </si>
  <si>
    <t>狲=sun</t>
  </si>
  <si>
    <t>隼=sun</t>
  </si>
  <si>
    <t>所=suo</t>
  </si>
  <si>
    <t>缩=suo</t>
  </si>
  <si>
    <t>锁=suo</t>
  </si>
  <si>
    <t>琐=suo</t>
  </si>
  <si>
    <t>索=suo</t>
  </si>
  <si>
    <t>梭=suo</t>
  </si>
  <si>
    <t>蓑=suo</t>
  </si>
  <si>
    <t>莎=suo</t>
  </si>
  <si>
    <t>唆=suo</t>
  </si>
  <si>
    <t>挲=suo</t>
  </si>
  <si>
    <t>睃=suo</t>
  </si>
  <si>
    <t>嗍=suo</t>
  </si>
  <si>
    <t>唢=suo</t>
  </si>
  <si>
    <t>桫=suo</t>
  </si>
  <si>
    <t>嗦=suo</t>
  </si>
  <si>
    <t>娑=suo</t>
  </si>
  <si>
    <t>羧=suo</t>
  </si>
  <si>
    <t>他=ta</t>
  </si>
  <si>
    <t>她=ta</t>
  </si>
  <si>
    <t>它=ta</t>
  </si>
  <si>
    <t>踏=ta</t>
  </si>
  <si>
    <t>塔=ta</t>
  </si>
  <si>
    <t>塌=ta</t>
  </si>
  <si>
    <t>拓=ta</t>
  </si>
  <si>
    <t>獭=ta</t>
  </si>
  <si>
    <t>挞=ta</t>
  </si>
  <si>
    <t>蹋=ta</t>
  </si>
  <si>
    <t>溻=ta</t>
  </si>
  <si>
    <t>趿=ta</t>
  </si>
  <si>
    <t>鳎=ta</t>
  </si>
  <si>
    <t>沓=ta</t>
  </si>
  <si>
    <t>榻=ta</t>
  </si>
  <si>
    <t>漯=ta</t>
  </si>
  <si>
    <t>遢=ta</t>
  </si>
  <si>
    <t>铊=ta</t>
  </si>
  <si>
    <t>闼=ta</t>
  </si>
  <si>
    <t>太=tai</t>
  </si>
  <si>
    <t>抬=tai</t>
  </si>
  <si>
    <t>台=tai</t>
  </si>
  <si>
    <t>态=tai</t>
  </si>
  <si>
    <t>胎=tai</t>
  </si>
  <si>
    <t>苔=tai</t>
  </si>
  <si>
    <t>泰=tai</t>
  </si>
  <si>
    <t>酞=tai</t>
  </si>
  <si>
    <t>汰=tai</t>
  </si>
  <si>
    <t>炱=tai</t>
  </si>
  <si>
    <t>肽=tai</t>
  </si>
  <si>
    <t>跆=tai</t>
  </si>
  <si>
    <t>鲐=tai</t>
  </si>
  <si>
    <t>钛=tai</t>
  </si>
  <si>
    <t>薹=tai</t>
  </si>
  <si>
    <t>邰=tai</t>
  </si>
  <si>
    <t>骀=tai</t>
  </si>
  <si>
    <t>谈=tan</t>
  </si>
  <si>
    <t>叹=tan</t>
  </si>
  <si>
    <t>探=tan</t>
  </si>
  <si>
    <t>滩=tan</t>
  </si>
  <si>
    <t>弹=tan</t>
  </si>
  <si>
    <t>碳=tan</t>
  </si>
  <si>
    <t>摊=tan</t>
  </si>
  <si>
    <t>潭=tan</t>
  </si>
  <si>
    <t>贪=tan</t>
  </si>
  <si>
    <t>坛=tan</t>
  </si>
  <si>
    <t>痰=tan</t>
  </si>
  <si>
    <t>毯=tan</t>
  </si>
  <si>
    <t>坦=tan</t>
  </si>
  <si>
    <t>炭=tan</t>
  </si>
  <si>
    <t>瘫=tan</t>
  </si>
  <si>
    <t>谭=tan</t>
  </si>
  <si>
    <t>坍=tan</t>
  </si>
  <si>
    <t>檀=tan</t>
  </si>
  <si>
    <t>袒=tan</t>
  </si>
  <si>
    <t>钽=tan</t>
  </si>
  <si>
    <t>郯=tan</t>
  </si>
  <si>
    <t>镡=tan</t>
  </si>
  <si>
    <t>锬=tan</t>
  </si>
  <si>
    <t>覃=tan</t>
  </si>
  <si>
    <t>澹=tan</t>
  </si>
  <si>
    <t>昙=tan</t>
  </si>
  <si>
    <t>忐=tan</t>
  </si>
  <si>
    <t>赕=tan</t>
  </si>
  <si>
    <t>躺=tang</t>
  </si>
  <si>
    <t>趟=tang</t>
  </si>
  <si>
    <t>堂=tang</t>
  </si>
  <si>
    <t>糖=tang</t>
  </si>
  <si>
    <t>汤=tang</t>
  </si>
  <si>
    <t>塘=tang</t>
  </si>
  <si>
    <t>烫=tang</t>
  </si>
  <si>
    <t>倘=tang</t>
  </si>
  <si>
    <t>淌=tang</t>
  </si>
  <si>
    <t>唐=tang</t>
  </si>
  <si>
    <t>搪=tang</t>
  </si>
  <si>
    <t>棠=tang</t>
  </si>
  <si>
    <t>膛=tang</t>
  </si>
  <si>
    <t>螳=tang</t>
  </si>
  <si>
    <t>樘=tang</t>
  </si>
  <si>
    <t>羰=tang</t>
  </si>
  <si>
    <t>醣=tang</t>
  </si>
  <si>
    <t>瑭=tang</t>
  </si>
  <si>
    <t>镗=tang</t>
  </si>
  <si>
    <t>傥=tang</t>
  </si>
  <si>
    <t>饧=tang</t>
  </si>
  <si>
    <t>溏=tang</t>
  </si>
  <si>
    <t>耥=tang</t>
  </si>
  <si>
    <t>帑=tang</t>
  </si>
  <si>
    <t>铴=tang</t>
  </si>
  <si>
    <t>螗=tang</t>
  </si>
  <si>
    <t>铛=tang</t>
  </si>
  <si>
    <t>套=tao</t>
  </si>
  <si>
    <t>掏=tao</t>
  </si>
  <si>
    <t>逃=tao</t>
  </si>
  <si>
    <t>桃=tao</t>
  </si>
  <si>
    <t>讨=tao</t>
  </si>
  <si>
    <t>淘=tao</t>
  </si>
  <si>
    <t>涛=tao</t>
  </si>
  <si>
    <t>滔=tao</t>
  </si>
  <si>
    <t>陶=tao</t>
  </si>
  <si>
    <t>绦=tao</t>
  </si>
  <si>
    <t>萄=tao</t>
  </si>
  <si>
    <t>鼗=tao</t>
  </si>
  <si>
    <t>洮=tao</t>
  </si>
  <si>
    <t>焘=tao</t>
  </si>
  <si>
    <t>啕=tao</t>
  </si>
  <si>
    <t>饕=tao</t>
  </si>
  <si>
    <t>韬=tao</t>
  </si>
  <si>
    <t>叨=tao</t>
  </si>
  <si>
    <t>特=te</t>
  </si>
  <si>
    <t>铽=te</t>
  </si>
  <si>
    <t>忑=te</t>
  </si>
  <si>
    <t>忒=te</t>
  </si>
  <si>
    <t>疼=teng</t>
  </si>
  <si>
    <t>腾=teng</t>
  </si>
  <si>
    <t>藤=teng</t>
  </si>
  <si>
    <t>誊=teng</t>
  </si>
  <si>
    <t>滕=teng</t>
  </si>
  <si>
    <t>提=ti</t>
  </si>
  <si>
    <t>替=ti</t>
  </si>
  <si>
    <t>体=ti</t>
  </si>
  <si>
    <t>题=ti</t>
  </si>
  <si>
    <t>踢=ti</t>
  </si>
  <si>
    <t>蹄=ti</t>
  </si>
  <si>
    <t>剃=ti</t>
  </si>
  <si>
    <t>剔=ti</t>
  </si>
  <si>
    <t>梯=ti</t>
  </si>
  <si>
    <t>锑=ti</t>
  </si>
  <si>
    <t>啼=ti</t>
  </si>
  <si>
    <t>涕=ti</t>
  </si>
  <si>
    <t>嚏=ti</t>
  </si>
  <si>
    <t>惕=ti</t>
  </si>
  <si>
    <t>屉=ti</t>
  </si>
  <si>
    <t>醍=ti</t>
  </si>
  <si>
    <t>鹈=ti</t>
  </si>
  <si>
    <t>绨=ti</t>
  </si>
  <si>
    <t>缇=ti</t>
  </si>
  <si>
    <t>倜=ti</t>
  </si>
  <si>
    <t>裼=ti</t>
  </si>
  <si>
    <t>逖=ti</t>
  </si>
  <si>
    <t>荑=ti</t>
  </si>
  <si>
    <t>悌=ti</t>
  </si>
  <si>
    <t>天=tian</t>
  </si>
  <si>
    <t>田=tian</t>
  </si>
  <si>
    <t>添=tian</t>
  </si>
  <si>
    <t>填=tian</t>
  </si>
  <si>
    <t>甜=tian</t>
  </si>
  <si>
    <t>舔=tian</t>
  </si>
  <si>
    <t>恬=tian</t>
  </si>
  <si>
    <t>腆=tian</t>
  </si>
  <si>
    <t>掭=tian</t>
  </si>
  <si>
    <t>钿=tian</t>
  </si>
  <si>
    <t>阗=tian</t>
  </si>
  <si>
    <t>忝=tian</t>
  </si>
  <si>
    <t>殄=tian</t>
  </si>
  <si>
    <t>畋=tian</t>
  </si>
  <si>
    <t>锘=tian</t>
  </si>
  <si>
    <t>条=tiao</t>
  </si>
  <si>
    <t>跳=tiao</t>
  </si>
  <si>
    <t>挑=tiao</t>
  </si>
  <si>
    <t>调=tiao</t>
  </si>
  <si>
    <t>迢=tiao</t>
  </si>
  <si>
    <t>眺=tiao</t>
  </si>
  <si>
    <t>龆=tiao</t>
  </si>
  <si>
    <t>笤=tiao</t>
  </si>
  <si>
    <t>祧=tiao</t>
  </si>
  <si>
    <t>蜩=tiao</t>
  </si>
  <si>
    <t>髫=tiao</t>
  </si>
  <si>
    <t>佻=tiao</t>
  </si>
  <si>
    <t>窕=tiao</t>
  </si>
  <si>
    <t>鲦=tiao</t>
  </si>
  <si>
    <t>苕=tiao</t>
  </si>
  <si>
    <t>粜=tiao</t>
  </si>
  <si>
    <t>铫=tiao</t>
  </si>
  <si>
    <t>铁=tie</t>
  </si>
  <si>
    <t>贴=tie</t>
  </si>
  <si>
    <t>帖=tie</t>
  </si>
  <si>
    <t>萜=tie</t>
  </si>
  <si>
    <t>餮=tie</t>
  </si>
  <si>
    <t>锇=tie</t>
  </si>
  <si>
    <t>听=ting</t>
  </si>
  <si>
    <t>停=ting</t>
  </si>
  <si>
    <t>挺=ting</t>
  </si>
  <si>
    <t>厅=ting</t>
  </si>
  <si>
    <t>亭=ting</t>
  </si>
  <si>
    <t>艇=ting</t>
  </si>
  <si>
    <t>庭=ting</t>
  </si>
  <si>
    <t>廷=ting</t>
  </si>
  <si>
    <t>烃=ting</t>
  </si>
  <si>
    <t>汀=ting</t>
  </si>
  <si>
    <t>莛=ting</t>
  </si>
  <si>
    <t>铤=ting</t>
  </si>
  <si>
    <t>葶=ting</t>
  </si>
  <si>
    <t>婷=ting</t>
  </si>
  <si>
    <t>蜓=ting</t>
  </si>
  <si>
    <t>梃=ting</t>
  </si>
  <si>
    <t>霆=ting</t>
  </si>
  <si>
    <t>同=tong</t>
  </si>
  <si>
    <t>通=tong</t>
  </si>
  <si>
    <t>痛=tong</t>
  </si>
  <si>
    <t>铜=tong</t>
  </si>
  <si>
    <t>桶=tong</t>
  </si>
  <si>
    <t>筒=tong</t>
  </si>
  <si>
    <t>捅=tong</t>
  </si>
  <si>
    <t>统=tong</t>
  </si>
  <si>
    <t>童=tong</t>
  </si>
  <si>
    <t>彤=tong</t>
  </si>
  <si>
    <t>桐=tong</t>
  </si>
  <si>
    <t>瞳=tong</t>
  </si>
  <si>
    <t>酮=tong</t>
  </si>
  <si>
    <t>潼=tong</t>
  </si>
  <si>
    <t>茼=tong</t>
  </si>
  <si>
    <t>仝=tong</t>
  </si>
  <si>
    <t>砼=tong</t>
  </si>
  <si>
    <t>峒=tong</t>
  </si>
  <si>
    <t>恸=tong</t>
  </si>
  <si>
    <t>佟=tong</t>
  </si>
  <si>
    <t>嗵=tong</t>
  </si>
  <si>
    <t>垌=tong</t>
  </si>
  <si>
    <t>僮=tong</t>
  </si>
  <si>
    <t>头=tou</t>
  </si>
  <si>
    <t>偷=tou</t>
  </si>
  <si>
    <t>透=tou</t>
  </si>
  <si>
    <t>投=tou</t>
  </si>
  <si>
    <t>钭=tou</t>
  </si>
  <si>
    <t>骰=tou</t>
  </si>
  <si>
    <t>亠=tou</t>
  </si>
  <si>
    <t>土=tu</t>
  </si>
  <si>
    <t>图=tu</t>
  </si>
  <si>
    <t>兔=tu</t>
  </si>
  <si>
    <t>涂=tu</t>
  </si>
  <si>
    <t>吐=tu</t>
  </si>
  <si>
    <t>秃=tu</t>
  </si>
  <si>
    <t>突=tu</t>
  </si>
  <si>
    <t>徒=tu</t>
  </si>
  <si>
    <t>凸=tu</t>
  </si>
  <si>
    <t>途=tu</t>
  </si>
  <si>
    <t>屠=tu</t>
  </si>
  <si>
    <t>酴=tu</t>
  </si>
  <si>
    <t>荼=tu</t>
  </si>
  <si>
    <t>钍=tu</t>
  </si>
  <si>
    <t>菟=tu</t>
  </si>
  <si>
    <t>堍=tu</t>
  </si>
  <si>
    <t>团=tuan</t>
  </si>
  <si>
    <t>湍=tuan</t>
  </si>
  <si>
    <t>疃=tuan</t>
  </si>
  <si>
    <t>抟=tuan</t>
  </si>
  <si>
    <t>彖=tuan</t>
  </si>
  <si>
    <t>腿=tui</t>
  </si>
  <si>
    <t>推=tui</t>
  </si>
  <si>
    <t>退=tui</t>
  </si>
  <si>
    <t>褪=tui</t>
  </si>
  <si>
    <t>颓=tui</t>
  </si>
  <si>
    <t>蜕=tui</t>
  </si>
  <si>
    <t>煺=tui</t>
  </si>
  <si>
    <t>吞=tun</t>
  </si>
  <si>
    <t>屯=tun</t>
  </si>
  <si>
    <t>褪=tun</t>
  </si>
  <si>
    <t>臀=tun</t>
  </si>
  <si>
    <t>囤=tun</t>
  </si>
  <si>
    <t>氽=tun</t>
  </si>
  <si>
    <t>饨=tun</t>
  </si>
  <si>
    <t>豚=tun</t>
  </si>
  <si>
    <t>暾=tun</t>
  </si>
  <si>
    <t>拖=tuo</t>
  </si>
  <si>
    <t>脱=tuo</t>
  </si>
  <si>
    <t>托=tuo</t>
  </si>
  <si>
    <t>妥=tuo</t>
  </si>
  <si>
    <t>驮=tuo</t>
  </si>
  <si>
    <t>拓=tuo</t>
  </si>
  <si>
    <t>驼=tuo</t>
  </si>
  <si>
    <t>椭=tuo</t>
  </si>
  <si>
    <t>唾=tuo</t>
  </si>
  <si>
    <t>鸵=tuo</t>
  </si>
  <si>
    <t>陀=tuo</t>
  </si>
  <si>
    <t>橐=tuo</t>
  </si>
  <si>
    <t>柝=tuo</t>
  </si>
  <si>
    <t>跎=tuo</t>
  </si>
  <si>
    <t>乇=tuo</t>
  </si>
  <si>
    <t>坨=tuo</t>
  </si>
  <si>
    <t>佗=tuo</t>
  </si>
  <si>
    <t>庹=tuo</t>
  </si>
  <si>
    <t>酡=tuo</t>
  </si>
  <si>
    <t>柁=tuo</t>
  </si>
  <si>
    <t>鼍=tuo</t>
  </si>
  <si>
    <t>沱=tuo</t>
  </si>
  <si>
    <t>箨=tuo</t>
  </si>
  <si>
    <t>砣=tuo</t>
  </si>
  <si>
    <t>说=tuo</t>
  </si>
  <si>
    <t>铊=tuo</t>
  </si>
  <si>
    <t>挖=wa</t>
  </si>
  <si>
    <t>瓦=wa</t>
  </si>
  <si>
    <t>蛙=wa</t>
  </si>
  <si>
    <t>哇=wa</t>
  </si>
  <si>
    <t>娃=wa</t>
  </si>
  <si>
    <t>洼=wa</t>
  </si>
  <si>
    <t>袜=wa</t>
  </si>
  <si>
    <t>佤=wa</t>
  </si>
  <si>
    <t>娲=wa</t>
  </si>
  <si>
    <t>腽=wa</t>
  </si>
  <si>
    <t>外=wai</t>
  </si>
  <si>
    <t>歪=wai</t>
  </si>
  <si>
    <t>崴=wai</t>
  </si>
  <si>
    <t>完=wan</t>
  </si>
  <si>
    <t>万=wan</t>
  </si>
  <si>
    <t>晚=wan</t>
  </si>
  <si>
    <t>碗=wan</t>
  </si>
  <si>
    <t>玩=wan</t>
  </si>
  <si>
    <t>弯=wan</t>
  </si>
  <si>
    <t>挽=wan</t>
  </si>
  <si>
    <t>湾=wan</t>
  </si>
  <si>
    <t>丸=wan</t>
  </si>
  <si>
    <t>腕=wan</t>
  </si>
  <si>
    <t>宛=wan</t>
  </si>
  <si>
    <t>婉=wan</t>
  </si>
  <si>
    <t>烷=wan</t>
  </si>
  <si>
    <t>顽=wan</t>
  </si>
  <si>
    <t>豌=wan</t>
  </si>
  <si>
    <t>惋=wan</t>
  </si>
  <si>
    <t>皖=wan</t>
  </si>
  <si>
    <t>蔓=wan</t>
  </si>
  <si>
    <t>莞=wan</t>
  </si>
  <si>
    <t>脘=wan</t>
  </si>
  <si>
    <t>蜿=wan</t>
  </si>
  <si>
    <t>绾=wan</t>
  </si>
  <si>
    <t>芄=wan</t>
  </si>
  <si>
    <t>琬=wan</t>
  </si>
  <si>
    <t>纨=wan</t>
  </si>
  <si>
    <t>剜=wan</t>
  </si>
  <si>
    <t>畹=wan</t>
  </si>
  <si>
    <t>菀=wan</t>
  </si>
  <si>
    <t>望=wang</t>
  </si>
  <si>
    <t>忘=wang</t>
  </si>
  <si>
    <t>王=wang</t>
  </si>
  <si>
    <t>往=wang</t>
  </si>
  <si>
    <t>网=wang</t>
  </si>
  <si>
    <t>亡=wang</t>
  </si>
  <si>
    <t>枉=wang</t>
  </si>
  <si>
    <t>旺=wang</t>
  </si>
  <si>
    <t>汪=wang</t>
  </si>
  <si>
    <t>妄=wang</t>
  </si>
  <si>
    <t>辋=wang</t>
  </si>
  <si>
    <t>魍=wang</t>
  </si>
  <si>
    <t>惘=wang</t>
  </si>
  <si>
    <t>罔=wang</t>
  </si>
  <si>
    <t>尢=wang</t>
  </si>
  <si>
    <t>为=wei</t>
  </si>
  <si>
    <t>位=wei</t>
  </si>
  <si>
    <t>未=wei</t>
  </si>
  <si>
    <t>围=wei</t>
  </si>
  <si>
    <t>喂=wei</t>
  </si>
  <si>
    <t>胃=wei</t>
  </si>
  <si>
    <t>微=wei</t>
  </si>
  <si>
    <t>味=wei</t>
  </si>
  <si>
    <t>尾=wei</t>
  </si>
  <si>
    <t>伪=wei</t>
  </si>
  <si>
    <t>威=wei</t>
  </si>
  <si>
    <t>伟=wei</t>
  </si>
  <si>
    <t>卫=wei</t>
  </si>
  <si>
    <t>危=wei</t>
  </si>
  <si>
    <t>违=wei</t>
  </si>
  <si>
    <t>委=wei</t>
  </si>
  <si>
    <t>魏=wei</t>
  </si>
  <si>
    <t>唯=wei</t>
  </si>
  <si>
    <t>维=wei</t>
  </si>
  <si>
    <t>畏=wei</t>
  </si>
  <si>
    <t>惟=wei</t>
  </si>
  <si>
    <t>韦=wei</t>
  </si>
  <si>
    <t>巍=wei</t>
  </si>
  <si>
    <t>蔚=wei</t>
  </si>
  <si>
    <t>谓=wei</t>
  </si>
  <si>
    <t>尉=wei</t>
  </si>
  <si>
    <t>潍=wei</t>
  </si>
  <si>
    <t>纬=wei</t>
  </si>
  <si>
    <t>慰=wei</t>
  </si>
  <si>
    <t>桅=wei</t>
  </si>
  <si>
    <t>萎=wei</t>
  </si>
  <si>
    <t>苇=wei</t>
  </si>
  <si>
    <t>渭=wei</t>
  </si>
  <si>
    <t>葳=wei</t>
  </si>
  <si>
    <t>帏=wei</t>
  </si>
  <si>
    <t>艉=wei</t>
  </si>
  <si>
    <t>鲔=wei</t>
  </si>
  <si>
    <t>娓=wei</t>
  </si>
  <si>
    <t>逶=wei</t>
  </si>
  <si>
    <t>闱=wei</t>
  </si>
  <si>
    <t>隈=wei</t>
  </si>
  <si>
    <t>沩=wei</t>
  </si>
  <si>
    <t>玮=wei</t>
  </si>
  <si>
    <t>涠=wei</t>
  </si>
  <si>
    <t>帷=wei</t>
  </si>
  <si>
    <t>崴=wei</t>
  </si>
  <si>
    <t>隗=wei</t>
  </si>
  <si>
    <t>诿=wei</t>
  </si>
  <si>
    <t>洧=wei</t>
  </si>
  <si>
    <t>偎=wei</t>
  </si>
  <si>
    <t>猥=wei</t>
  </si>
  <si>
    <t>猬=wei</t>
  </si>
  <si>
    <t>嵬=wei</t>
  </si>
  <si>
    <t>軎=wei</t>
  </si>
  <si>
    <t>韪=wei</t>
  </si>
  <si>
    <t>炜=wei</t>
  </si>
  <si>
    <t>煨=wei</t>
  </si>
  <si>
    <t>圩=wei</t>
  </si>
  <si>
    <t>薇=wei</t>
  </si>
  <si>
    <t>痿=wei</t>
  </si>
  <si>
    <t>囗=wei</t>
  </si>
  <si>
    <t>问=wen</t>
  </si>
  <si>
    <t>文=wen</t>
  </si>
  <si>
    <t>闻=wen</t>
  </si>
  <si>
    <t>稳=wen</t>
  </si>
  <si>
    <t>温=wen</t>
  </si>
  <si>
    <t>吻=wen</t>
  </si>
  <si>
    <t>蚊=wen</t>
  </si>
  <si>
    <t>纹=wen</t>
  </si>
  <si>
    <t>瘟=wen</t>
  </si>
  <si>
    <t>紊=wen</t>
  </si>
  <si>
    <t>汶=wen</t>
  </si>
  <si>
    <t>阌=wen</t>
  </si>
  <si>
    <t>刎=wen</t>
  </si>
  <si>
    <t>雯=wen</t>
  </si>
  <si>
    <t>璺=wen</t>
  </si>
  <si>
    <t>翁=weng</t>
  </si>
  <si>
    <t>嗡=weng</t>
  </si>
  <si>
    <t>瓮=weng</t>
  </si>
  <si>
    <t>蕹=weng</t>
  </si>
  <si>
    <t>蓊=weng</t>
  </si>
  <si>
    <t>我=wo</t>
  </si>
  <si>
    <t>握=wo</t>
  </si>
  <si>
    <t>窝=wo</t>
  </si>
  <si>
    <t>卧=wo</t>
  </si>
  <si>
    <t>挝=wo</t>
  </si>
  <si>
    <t>沃=wo</t>
  </si>
  <si>
    <t>蜗=wo</t>
  </si>
  <si>
    <t>涡=wo</t>
  </si>
  <si>
    <t>斡=wo</t>
  </si>
  <si>
    <t>倭=wo</t>
  </si>
  <si>
    <t>幄=wo</t>
  </si>
  <si>
    <t>龌=wo</t>
  </si>
  <si>
    <t>肟=wo</t>
  </si>
  <si>
    <t>莴=wo</t>
  </si>
  <si>
    <t>喔=wo</t>
  </si>
  <si>
    <t>渥=wo</t>
  </si>
  <si>
    <t>硪=wo</t>
  </si>
  <si>
    <t>无=wu</t>
  </si>
  <si>
    <t>五=wu</t>
  </si>
  <si>
    <t>屋=wu</t>
  </si>
  <si>
    <t>物=wu</t>
  </si>
  <si>
    <t>舞=wu</t>
  </si>
  <si>
    <t>雾=wu</t>
  </si>
  <si>
    <t>误=wu</t>
  </si>
  <si>
    <t>捂=wu</t>
  </si>
  <si>
    <t>污=wu</t>
  </si>
  <si>
    <t>悟=wu</t>
  </si>
  <si>
    <t>勿=wu</t>
  </si>
  <si>
    <t>钨=wu</t>
  </si>
  <si>
    <t>武=wu</t>
  </si>
  <si>
    <t>戊=wu</t>
  </si>
  <si>
    <t>务=wu</t>
  </si>
  <si>
    <t>呜=wu</t>
  </si>
  <si>
    <t>伍=wu</t>
  </si>
  <si>
    <t>吴=wu</t>
  </si>
  <si>
    <t>午=wu</t>
  </si>
  <si>
    <t>吾=wu</t>
  </si>
  <si>
    <t>侮=wu</t>
  </si>
  <si>
    <t>乌=wu</t>
  </si>
  <si>
    <t>毋=wu</t>
  </si>
  <si>
    <t>恶=wu</t>
  </si>
  <si>
    <t>诬=wu</t>
  </si>
  <si>
    <t>芜=wu</t>
  </si>
  <si>
    <t>巫=wu</t>
  </si>
  <si>
    <t>晤=wu</t>
  </si>
  <si>
    <t>梧=wu</t>
  </si>
  <si>
    <t>坞=wu</t>
  </si>
  <si>
    <t>妩=wu</t>
  </si>
  <si>
    <t>蜈=wu</t>
  </si>
  <si>
    <t>牾=wu</t>
  </si>
  <si>
    <t>寤=wu</t>
  </si>
  <si>
    <t>兀=wu</t>
  </si>
  <si>
    <t>怃=wu</t>
  </si>
  <si>
    <t>阢=wu</t>
  </si>
  <si>
    <t>邬=wu</t>
  </si>
  <si>
    <t>唔=wu</t>
  </si>
  <si>
    <t>忤=wu</t>
  </si>
  <si>
    <t>骛=wu</t>
  </si>
  <si>
    <t>於=wu</t>
  </si>
  <si>
    <t>鋈=wu</t>
  </si>
  <si>
    <t>仵=wu</t>
  </si>
  <si>
    <t>杌=wu</t>
  </si>
  <si>
    <t>鹜=wu</t>
  </si>
  <si>
    <t>婺=wu</t>
  </si>
  <si>
    <t>迕=wu</t>
  </si>
  <si>
    <t>痦=wu</t>
  </si>
  <si>
    <t>芴=wu</t>
  </si>
  <si>
    <t>焐=wu</t>
  </si>
  <si>
    <t>庑=wu</t>
  </si>
  <si>
    <t>鹉=wu</t>
  </si>
  <si>
    <t>鼯=wu</t>
  </si>
  <si>
    <t>浯=wu</t>
  </si>
  <si>
    <t>圬=wu</t>
  </si>
  <si>
    <t>西=xi</t>
  </si>
  <si>
    <t>洗=xi</t>
  </si>
  <si>
    <t>细=xi</t>
  </si>
  <si>
    <t>吸=xi</t>
  </si>
  <si>
    <t>戏=xi</t>
  </si>
  <si>
    <t>系=xi</t>
  </si>
  <si>
    <t>喜=xi</t>
  </si>
  <si>
    <t>席=xi</t>
  </si>
  <si>
    <t>稀=xi</t>
  </si>
  <si>
    <t>溪=xi</t>
  </si>
  <si>
    <t>熄=xi</t>
  </si>
  <si>
    <t>锡=xi</t>
  </si>
  <si>
    <t>膝=xi</t>
  </si>
  <si>
    <t>息=xi</t>
  </si>
  <si>
    <t>袭=xi</t>
  </si>
  <si>
    <t>惜=xi</t>
  </si>
  <si>
    <t>习=xi</t>
  </si>
  <si>
    <t>嘻=xi</t>
  </si>
  <si>
    <t>夕=xi</t>
  </si>
  <si>
    <t>悉=xi</t>
  </si>
  <si>
    <t>矽=xi</t>
  </si>
  <si>
    <t>熙=xi</t>
  </si>
  <si>
    <t>希=xi</t>
  </si>
  <si>
    <t>檄=xi</t>
  </si>
  <si>
    <t>牺=xi</t>
  </si>
  <si>
    <t>晰=xi</t>
  </si>
  <si>
    <t>昔=xi</t>
  </si>
  <si>
    <t>媳=xi</t>
  </si>
  <si>
    <t>硒=xi</t>
  </si>
  <si>
    <t>铣=xi</t>
  </si>
  <si>
    <t>烯=xi</t>
  </si>
  <si>
    <t>析=xi</t>
  </si>
  <si>
    <t>隙=xi</t>
  </si>
  <si>
    <t>汐=xi</t>
  </si>
  <si>
    <t>犀=xi</t>
  </si>
  <si>
    <t>蜥=xi</t>
  </si>
  <si>
    <t>奚=xi</t>
  </si>
  <si>
    <t>浠=xi</t>
  </si>
  <si>
    <t>葸=xi</t>
  </si>
  <si>
    <t>饩=xi</t>
  </si>
  <si>
    <t>屣=xi</t>
  </si>
  <si>
    <t>玺=xi</t>
  </si>
  <si>
    <t>嬉=xi</t>
  </si>
  <si>
    <t>禊=xi</t>
  </si>
  <si>
    <t>兮=xi</t>
  </si>
  <si>
    <t>翕=xi</t>
  </si>
  <si>
    <t>穸=xi</t>
  </si>
  <si>
    <t>禧=xi</t>
  </si>
  <si>
    <t>僖=xi</t>
  </si>
  <si>
    <t>淅=xi</t>
  </si>
  <si>
    <t>蓰=xi</t>
  </si>
  <si>
    <t>舾=xi</t>
  </si>
  <si>
    <t>蹊=xi</t>
  </si>
  <si>
    <t>醯=xi</t>
  </si>
  <si>
    <t>郗=xi</t>
  </si>
  <si>
    <t>欷=xi</t>
  </si>
  <si>
    <t>皙=xi</t>
  </si>
  <si>
    <t>蟋=xi</t>
  </si>
  <si>
    <t>羲=xi</t>
  </si>
  <si>
    <t>茜=xi</t>
  </si>
  <si>
    <t>徙=xi</t>
  </si>
  <si>
    <t>隰=xi</t>
  </si>
  <si>
    <t>唏=xi</t>
  </si>
  <si>
    <t>曦=xi</t>
  </si>
  <si>
    <t>螅=xi</t>
  </si>
  <si>
    <t>歙=xi</t>
  </si>
  <si>
    <t>樨=xi</t>
  </si>
  <si>
    <t>阋=xi</t>
  </si>
  <si>
    <t>粞=xi</t>
  </si>
  <si>
    <t>熹=xi</t>
  </si>
  <si>
    <t>觋=xi</t>
  </si>
  <si>
    <t>菥=xi</t>
  </si>
  <si>
    <t>鼷=xi</t>
  </si>
  <si>
    <t>裼=xi</t>
  </si>
  <si>
    <t>舄=xi</t>
  </si>
  <si>
    <t>下=xia</t>
  </si>
  <si>
    <t>吓=xia</t>
  </si>
  <si>
    <t>夏=xia</t>
  </si>
  <si>
    <t>峡=xia</t>
  </si>
  <si>
    <t>虾=xia</t>
  </si>
  <si>
    <t>瞎=xia</t>
  </si>
  <si>
    <t>霞=xia</t>
  </si>
  <si>
    <t>狭=xia</t>
  </si>
  <si>
    <t>匣=xia</t>
  </si>
  <si>
    <t>侠=xia</t>
  </si>
  <si>
    <t>辖=xia</t>
  </si>
  <si>
    <t>厦=xia</t>
  </si>
  <si>
    <t>暇=xia</t>
  </si>
  <si>
    <t>狎=xia</t>
  </si>
  <si>
    <t>柙=xia</t>
  </si>
  <si>
    <t>呷=xia</t>
  </si>
  <si>
    <t>黠=xia</t>
  </si>
  <si>
    <t>硖=xia</t>
  </si>
  <si>
    <t>罅=xia</t>
  </si>
  <si>
    <t>遐=xia</t>
  </si>
  <si>
    <t>瑕=xia</t>
  </si>
  <si>
    <t>先=xian</t>
  </si>
  <si>
    <t>线=xian</t>
  </si>
  <si>
    <t>县=xian</t>
  </si>
  <si>
    <t>现=xian</t>
  </si>
  <si>
    <t>显=xian</t>
  </si>
  <si>
    <t>掀=xian</t>
  </si>
  <si>
    <t>闲=xian</t>
  </si>
  <si>
    <t>献=xian</t>
  </si>
  <si>
    <t>嫌=xian</t>
  </si>
  <si>
    <t>陷=xian</t>
  </si>
  <si>
    <t>险=xian</t>
  </si>
  <si>
    <t>鲜=xian</t>
  </si>
  <si>
    <t>弦=xian</t>
  </si>
  <si>
    <t>衔=xian</t>
  </si>
  <si>
    <t>馅=xian</t>
  </si>
  <si>
    <t>限=xian</t>
  </si>
  <si>
    <t>咸=xian</t>
  </si>
  <si>
    <t>锨=xian</t>
  </si>
  <si>
    <t>仙=xian</t>
  </si>
  <si>
    <t>腺=xian</t>
  </si>
  <si>
    <t>贤=xian</t>
  </si>
  <si>
    <t>纤=xian</t>
  </si>
  <si>
    <t>宪=xian</t>
  </si>
  <si>
    <t>舷=xian</t>
  </si>
  <si>
    <t>涎=xian</t>
  </si>
  <si>
    <t>羡=xian</t>
  </si>
  <si>
    <t>铣=xian</t>
  </si>
  <si>
    <t>苋=xian</t>
  </si>
  <si>
    <t>藓=xian</t>
  </si>
  <si>
    <t>岘=xian</t>
  </si>
  <si>
    <t>痫=xian</t>
  </si>
  <si>
    <t>莶=xian</t>
  </si>
  <si>
    <t>籼=xian</t>
  </si>
  <si>
    <t>娴=xian</t>
  </si>
  <si>
    <t>蚬=xian</t>
  </si>
  <si>
    <t>猃=xian</t>
  </si>
  <si>
    <t>祆=xian</t>
  </si>
  <si>
    <t>冼=xian</t>
  </si>
  <si>
    <t>燹=xian</t>
  </si>
  <si>
    <t>跣=xian</t>
  </si>
  <si>
    <t>跹=xian</t>
  </si>
  <si>
    <t>酰=xian</t>
  </si>
  <si>
    <t>暹=xian</t>
  </si>
  <si>
    <t>氙=xian</t>
  </si>
  <si>
    <t>鹇=xian</t>
  </si>
  <si>
    <t>筅=xian</t>
  </si>
  <si>
    <t>霰=xian</t>
  </si>
  <si>
    <t>洗=xian</t>
  </si>
  <si>
    <t>想=xiang</t>
  </si>
  <si>
    <t>向=xiang</t>
  </si>
  <si>
    <t>象=xiang</t>
  </si>
  <si>
    <t>项=xiang</t>
  </si>
  <si>
    <t>响=xiang</t>
  </si>
  <si>
    <t>香=xiang</t>
  </si>
  <si>
    <t>乡=xiang</t>
  </si>
  <si>
    <t>相=xiang</t>
  </si>
  <si>
    <t>像=xiang</t>
  </si>
  <si>
    <t>箱=xiang</t>
  </si>
  <si>
    <t>巷=xiang</t>
  </si>
  <si>
    <t>享=xiang</t>
  </si>
  <si>
    <t>镶=xiang</t>
  </si>
  <si>
    <t>厢=xiang</t>
  </si>
  <si>
    <t>降=xiang</t>
  </si>
  <si>
    <t>翔=xiang</t>
  </si>
  <si>
    <t>祥=xiang</t>
  </si>
  <si>
    <t>橡=xiang</t>
  </si>
  <si>
    <t>详=xiang</t>
  </si>
  <si>
    <t>湘=xiang</t>
  </si>
  <si>
    <t>襄=xiang</t>
  </si>
  <si>
    <t>飨=xiang</t>
  </si>
  <si>
    <t>鲞=xiang</t>
  </si>
  <si>
    <t>骧=xiang</t>
  </si>
  <si>
    <t>蟓=xiang</t>
  </si>
  <si>
    <t>庠=xiang</t>
  </si>
  <si>
    <t>芗=xiang</t>
  </si>
  <si>
    <t>饷=xiang</t>
  </si>
  <si>
    <t>缃=xiang</t>
  </si>
  <si>
    <t>葙=xiang</t>
  </si>
  <si>
    <t>小=xiao</t>
  </si>
  <si>
    <t>笑=xiao</t>
  </si>
  <si>
    <t>消=xiao</t>
  </si>
  <si>
    <t>削=xiao</t>
  </si>
  <si>
    <t>销=xiao</t>
  </si>
  <si>
    <t>萧=xiao</t>
  </si>
  <si>
    <t>效=xiao</t>
  </si>
  <si>
    <t>宵=xiao</t>
  </si>
  <si>
    <t>晓=xiao</t>
  </si>
  <si>
    <t>肖=xiao</t>
  </si>
  <si>
    <t>孝=xiao</t>
  </si>
  <si>
    <t>硝=xiao</t>
  </si>
  <si>
    <t>淆=xiao</t>
  </si>
  <si>
    <t>啸=xiao</t>
  </si>
  <si>
    <t>霄=xiao</t>
  </si>
  <si>
    <t>哮=xiao</t>
  </si>
  <si>
    <t>嚣=xiao</t>
  </si>
  <si>
    <t>校=xiao</t>
  </si>
  <si>
    <t>魈=xiao</t>
  </si>
  <si>
    <t>蛸=xiao</t>
  </si>
  <si>
    <t>骁=xiao</t>
  </si>
  <si>
    <t>枵=xiao</t>
  </si>
  <si>
    <t>哓=xiao</t>
  </si>
  <si>
    <t>筱=xiao</t>
  </si>
  <si>
    <t>潇=xiao</t>
  </si>
  <si>
    <t>逍=xiao</t>
  </si>
  <si>
    <t>枭=xiao</t>
  </si>
  <si>
    <t>绡=xiao</t>
  </si>
  <si>
    <t>箫=xiao</t>
  </si>
  <si>
    <t>写=xie</t>
  </si>
  <si>
    <t>些=xie</t>
  </si>
  <si>
    <t>鞋=xie</t>
  </si>
  <si>
    <t>歇=xie</t>
  </si>
  <si>
    <t>斜=xie</t>
  </si>
  <si>
    <t>血=xie</t>
  </si>
  <si>
    <t>谢=xie</t>
  </si>
  <si>
    <t>卸=xie</t>
  </si>
  <si>
    <t>挟=xie</t>
  </si>
  <si>
    <t>屑=xie</t>
  </si>
  <si>
    <t>蟹=xie</t>
  </si>
  <si>
    <t>泻=xie</t>
  </si>
  <si>
    <t>懈=xie</t>
  </si>
  <si>
    <t>泄=xie</t>
  </si>
  <si>
    <t>楔=xie</t>
  </si>
  <si>
    <t>邪=xie</t>
  </si>
  <si>
    <t>协=xie</t>
  </si>
  <si>
    <t>械=xie</t>
  </si>
  <si>
    <t>谐=xie</t>
  </si>
  <si>
    <t>蝎=xie</t>
  </si>
  <si>
    <t>携=xie</t>
  </si>
  <si>
    <t>胁=xie</t>
  </si>
  <si>
    <t>解=xie</t>
  </si>
  <si>
    <t>叶=xie</t>
  </si>
  <si>
    <t>绁=xie</t>
  </si>
  <si>
    <t>颉=xie</t>
  </si>
  <si>
    <t>缬=xie</t>
  </si>
  <si>
    <t>獬=xie</t>
  </si>
  <si>
    <t>榭=xie</t>
  </si>
  <si>
    <t>廨=xie</t>
  </si>
  <si>
    <t>撷=xie</t>
  </si>
  <si>
    <t>偕=xie</t>
  </si>
  <si>
    <t>瀣=xie</t>
  </si>
  <si>
    <t>渫=xie</t>
  </si>
  <si>
    <t>亵=xie</t>
  </si>
  <si>
    <t>榍=xie</t>
  </si>
  <si>
    <t>邂=xie</t>
  </si>
  <si>
    <t>薤=xie</t>
  </si>
  <si>
    <t>躞=xie</t>
  </si>
  <si>
    <t>燮=xie</t>
  </si>
  <si>
    <t>勰=xie</t>
  </si>
  <si>
    <t>骱=xie</t>
  </si>
  <si>
    <t>鲑=xie</t>
  </si>
  <si>
    <t>新=xin</t>
  </si>
  <si>
    <t>心=xin</t>
  </si>
  <si>
    <t>欣=xin</t>
  </si>
  <si>
    <t>信=xin</t>
  </si>
  <si>
    <t>芯=xin</t>
  </si>
  <si>
    <t>薪=xin</t>
  </si>
  <si>
    <t>锌=xin</t>
  </si>
  <si>
    <t>辛=xin</t>
  </si>
  <si>
    <t>衅=xin</t>
  </si>
  <si>
    <t>忻=xin</t>
  </si>
  <si>
    <t>歆=xin</t>
  </si>
  <si>
    <t>囟=xin</t>
  </si>
  <si>
    <t>莘=xin</t>
  </si>
  <si>
    <t>镡=xin</t>
  </si>
  <si>
    <t>馨=xin</t>
  </si>
  <si>
    <t>鑫=xin</t>
  </si>
  <si>
    <t>昕=xin</t>
  </si>
  <si>
    <t>忄=xin</t>
  </si>
  <si>
    <t>性=xing</t>
  </si>
  <si>
    <t>行=xing</t>
  </si>
  <si>
    <t>型=xing</t>
  </si>
  <si>
    <t>形=xing</t>
  </si>
  <si>
    <t>星=xing</t>
  </si>
  <si>
    <t>醒=xing</t>
  </si>
  <si>
    <t>姓=xing</t>
  </si>
  <si>
    <t>腥=xing</t>
  </si>
  <si>
    <t>刑=xing</t>
  </si>
  <si>
    <t>杏=xing</t>
  </si>
  <si>
    <t>兴=xing</t>
  </si>
  <si>
    <t>幸=xing</t>
  </si>
  <si>
    <t>邢=xing</t>
  </si>
  <si>
    <t>猩=xing</t>
  </si>
  <si>
    <t>惺=xing</t>
  </si>
  <si>
    <t>省=xing</t>
  </si>
  <si>
    <t>硎=xing</t>
  </si>
  <si>
    <t>悻=xing</t>
  </si>
  <si>
    <t>荥=xing</t>
  </si>
  <si>
    <t>陉=xing</t>
  </si>
  <si>
    <t>擤=xing</t>
  </si>
  <si>
    <t>荇=xing</t>
  </si>
  <si>
    <t>研=xing</t>
  </si>
  <si>
    <t>饧=xing</t>
  </si>
  <si>
    <t>胸=xiong</t>
  </si>
  <si>
    <t>雄=xiong</t>
  </si>
  <si>
    <t>凶=xiong</t>
  </si>
  <si>
    <t>兄=xiong</t>
  </si>
  <si>
    <t>熊=xiong</t>
  </si>
  <si>
    <t>汹=xiong</t>
  </si>
  <si>
    <t>匈=xiong</t>
  </si>
  <si>
    <t>芎=xiong</t>
  </si>
  <si>
    <t>修=xiu</t>
  </si>
  <si>
    <t>锈=xiu</t>
  </si>
  <si>
    <t>绣=xiu</t>
  </si>
  <si>
    <t>休=xiu</t>
  </si>
  <si>
    <t>羞=xiu</t>
  </si>
  <si>
    <t>宿=xiu</t>
  </si>
  <si>
    <t>嗅=xiu</t>
  </si>
  <si>
    <t>袖=xiu</t>
  </si>
  <si>
    <t>秀=xiu</t>
  </si>
  <si>
    <t>朽=xiu</t>
  </si>
  <si>
    <t>臭=xiu</t>
  </si>
  <si>
    <t>溴=xiu</t>
  </si>
  <si>
    <t>貅=xiu</t>
  </si>
  <si>
    <t>馐=xiu</t>
  </si>
  <si>
    <t>髹=xiu</t>
  </si>
  <si>
    <t>鸺=xiu</t>
  </si>
  <si>
    <t>咻=xiu</t>
  </si>
  <si>
    <t>庥=xiu</t>
  </si>
  <si>
    <t>岫=xiu</t>
  </si>
  <si>
    <t>许=xu</t>
  </si>
  <si>
    <t>须=xu</t>
  </si>
  <si>
    <t>需=xu</t>
  </si>
  <si>
    <t>虚=xu</t>
  </si>
  <si>
    <t>嘘=xu</t>
  </si>
  <si>
    <t>蓄=xu</t>
  </si>
  <si>
    <t>续=xu</t>
  </si>
  <si>
    <t>序=xu</t>
  </si>
  <si>
    <t>叙=xu</t>
  </si>
  <si>
    <t>畜=xu</t>
  </si>
  <si>
    <t>絮=xu</t>
  </si>
  <si>
    <t>婿=xu</t>
  </si>
  <si>
    <t>戌=xu</t>
  </si>
  <si>
    <t>徐=xu</t>
  </si>
  <si>
    <t>旭=xu</t>
  </si>
  <si>
    <t>绪=xu</t>
  </si>
  <si>
    <t>吁=xu</t>
  </si>
  <si>
    <t>酗=xu</t>
  </si>
  <si>
    <t>恤=xu</t>
  </si>
  <si>
    <t>墟=xu</t>
  </si>
  <si>
    <t>糈=xu</t>
  </si>
  <si>
    <t>勖=xu</t>
  </si>
  <si>
    <t>栩=xu</t>
  </si>
  <si>
    <t>浒=xu</t>
  </si>
  <si>
    <t>蓿=xu</t>
  </si>
  <si>
    <t>顼=xu</t>
  </si>
  <si>
    <t>圩=xu</t>
  </si>
  <si>
    <t>洫=xu</t>
  </si>
  <si>
    <t>胥=xu</t>
  </si>
  <si>
    <t>醑=xu</t>
  </si>
  <si>
    <t>诩=xu</t>
  </si>
  <si>
    <t>溆=xu</t>
  </si>
  <si>
    <t>煦=xu</t>
  </si>
  <si>
    <t>盱=xu</t>
  </si>
  <si>
    <t>选=xuan</t>
  </si>
  <si>
    <t>悬=xuan</t>
  </si>
  <si>
    <t>旋=xuan</t>
  </si>
  <si>
    <t>玄=xuan</t>
  </si>
  <si>
    <t>宣=xuan</t>
  </si>
  <si>
    <t>喧=xuan</t>
  </si>
  <si>
    <t>轩=xuan</t>
  </si>
  <si>
    <t>绚=xuan</t>
  </si>
  <si>
    <t>眩=xuan</t>
  </si>
  <si>
    <t>癣=xuan</t>
  </si>
  <si>
    <t>券=xuan</t>
  </si>
  <si>
    <t>暄=xuan</t>
  </si>
  <si>
    <t>楦=xuan</t>
  </si>
  <si>
    <t>儇=xuan</t>
  </si>
  <si>
    <t>渲=xuan</t>
  </si>
  <si>
    <t>漩=xuan</t>
  </si>
  <si>
    <t>泫=xuan</t>
  </si>
  <si>
    <t>铉=xuan</t>
  </si>
  <si>
    <t>璇=xuan</t>
  </si>
  <si>
    <t>煊=xuan</t>
  </si>
  <si>
    <t>碹=xuan</t>
  </si>
  <si>
    <t>镟=xuan</t>
  </si>
  <si>
    <t>炫=xuan</t>
  </si>
  <si>
    <t>揎=xuan</t>
  </si>
  <si>
    <t>萱=xuan</t>
  </si>
  <si>
    <t>谖=xuan</t>
  </si>
  <si>
    <t>学=xue</t>
  </si>
  <si>
    <t>雪=xue</t>
  </si>
  <si>
    <t>血=xue</t>
  </si>
  <si>
    <t>靴=xue</t>
  </si>
  <si>
    <t>穴=xue</t>
  </si>
  <si>
    <t>削=xue</t>
  </si>
  <si>
    <t>薛=xue</t>
  </si>
  <si>
    <t>踅=xue</t>
  </si>
  <si>
    <t>噱=xue</t>
  </si>
  <si>
    <t>鳕=xue</t>
  </si>
  <si>
    <t>泶=xue</t>
  </si>
  <si>
    <t>谑=xue</t>
  </si>
  <si>
    <t>寻=xun</t>
  </si>
  <si>
    <t>讯=xun</t>
  </si>
  <si>
    <t>熏=xun</t>
  </si>
  <si>
    <t>训=xun</t>
  </si>
  <si>
    <t>循=xun</t>
  </si>
  <si>
    <t>殉=xun</t>
  </si>
  <si>
    <t>旬=xun</t>
  </si>
  <si>
    <t>巡=xun</t>
  </si>
  <si>
    <t>迅=xun</t>
  </si>
  <si>
    <t>驯=xun</t>
  </si>
  <si>
    <t>汛=xun</t>
  </si>
  <si>
    <t>逊=xun</t>
  </si>
  <si>
    <t>勋=xun</t>
  </si>
  <si>
    <t>询=xun</t>
  </si>
  <si>
    <t>浚=xun</t>
  </si>
  <si>
    <t>巽=xun</t>
  </si>
  <si>
    <t>鲟=xun</t>
  </si>
  <si>
    <t>浔=xun</t>
  </si>
  <si>
    <t>埙=xun</t>
  </si>
  <si>
    <t>恂=xun</t>
  </si>
  <si>
    <t>獯=xun</t>
  </si>
  <si>
    <t>醺=xun</t>
  </si>
  <si>
    <t>洵=xun</t>
  </si>
  <si>
    <t>郇=xun</t>
  </si>
  <si>
    <t>峋=xun</t>
  </si>
  <si>
    <t>蕈=xun</t>
  </si>
  <si>
    <t>薰=xun</t>
  </si>
  <si>
    <t>荀=xun</t>
  </si>
  <si>
    <t>窨=xun</t>
  </si>
  <si>
    <t>曛=xun</t>
  </si>
  <si>
    <t>徇=xun</t>
  </si>
  <si>
    <t>荨=xun</t>
  </si>
  <si>
    <t>呀=ya</t>
  </si>
  <si>
    <t>压=ya</t>
  </si>
  <si>
    <t>牙=ya</t>
  </si>
  <si>
    <t>押=ya</t>
  </si>
  <si>
    <t>芽=ya</t>
  </si>
  <si>
    <t>鸭=ya</t>
  </si>
  <si>
    <t>轧=ya</t>
  </si>
  <si>
    <t>崖=ya</t>
  </si>
  <si>
    <t>哑=ya</t>
  </si>
  <si>
    <t>亚=ya</t>
  </si>
  <si>
    <t>涯=ya</t>
  </si>
  <si>
    <t>丫=ya</t>
  </si>
  <si>
    <t>雅=ya</t>
  </si>
  <si>
    <t>衙=ya</t>
  </si>
  <si>
    <t>鸦=ya</t>
  </si>
  <si>
    <t>讶=ya</t>
  </si>
  <si>
    <t>蚜=ya</t>
  </si>
  <si>
    <t>垭=ya</t>
  </si>
  <si>
    <t>疋=ya</t>
  </si>
  <si>
    <t>砑=ya</t>
  </si>
  <si>
    <t>琊=ya</t>
  </si>
  <si>
    <t>桠=ya</t>
  </si>
  <si>
    <t>睚=ya</t>
  </si>
  <si>
    <t>娅=ya</t>
  </si>
  <si>
    <t>痖=ya</t>
  </si>
  <si>
    <t>岈=ya</t>
  </si>
  <si>
    <t>氩=ya</t>
  </si>
  <si>
    <t>伢=ya</t>
  </si>
  <si>
    <t>迓=ya</t>
  </si>
  <si>
    <t>揠=ya</t>
  </si>
  <si>
    <t>眼=yan</t>
  </si>
  <si>
    <t>烟=yan</t>
  </si>
  <si>
    <t>沿=yan</t>
  </si>
  <si>
    <t>盐=yan</t>
  </si>
  <si>
    <t>言=yan</t>
  </si>
  <si>
    <t>演=yan</t>
  </si>
  <si>
    <t>严=yan</t>
  </si>
  <si>
    <t>咽=yan</t>
  </si>
  <si>
    <t>淹=yan</t>
  </si>
  <si>
    <t>炎=yan</t>
  </si>
  <si>
    <t>掩=yan</t>
  </si>
  <si>
    <t>厌=yan</t>
  </si>
  <si>
    <t>宴=yan</t>
  </si>
  <si>
    <t>岩=yan</t>
  </si>
  <si>
    <t>研=yan</t>
  </si>
  <si>
    <t>延=yan</t>
  </si>
  <si>
    <t>堰=yan</t>
  </si>
  <si>
    <t>验=yan</t>
  </si>
  <si>
    <t>艳=yan</t>
  </si>
  <si>
    <t>殷=yan</t>
  </si>
  <si>
    <t>阉=yan</t>
  </si>
  <si>
    <t>砚=yan</t>
  </si>
  <si>
    <t>雁=yan</t>
  </si>
  <si>
    <t>唁=yan</t>
  </si>
  <si>
    <t>彦=yan</t>
  </si>
  <si>
    <t>焰=yan</t>
  </si>
  <si>
    <t>蜒=yan</t>
  </si>
  <si>
    <t>衍=yan</t>
  </si>
  <si>
    <t>谚=yan</t>
  </si>
  <si>
    <t>燕=yan</t>
  </si>
  <si>
    <t>颜=yan</t>
  </si>
  <si>
    <t>阎=yan</t>
  </si>
  <si>
    <t>铅=yan</t>
  </si>
  <si>
    <t>焉=yan</t>
  </si>
  <si>
    <t>奄=yan</t>
  </si>
  <si>
    <t>芫=yan</t>
  </si>
  <si>
    <t>厣=yan</t>
  </si>
  <si>
    <t>阏=yan</t>
  </si>
  <si>
    <t>菸=yan</t>
  </si>
  <si>
    <t>魇=yan</t>
  </si>
  <si>
    <t>琰=yan</t>
  </si>
  <si>
    <t>滟=yan</t>
  </si>
  <si>
    <t>焱=yan</t>
  </si>
  <si>
    <t>赝=yan</t>
  </si>
  <si>
    <t>筵=yan</t>
  </si>
  <si>
    <t>腌=yan</t>
  </si>
  <si>
    <t>兖=yan</t>
  </si>
  <si>
    <t>剡=yan</t>
  </si>
  <si>
    <t>餍=yan</t>
  </si>
  <si>
    <t>恹=yan</t>
  </si>
  <si>
    <t>罨=yan</t>
  </si>
  <si>
    <t>檐=yan</t>
  </si>
  <si>
    <t>湮=yan</t>
  </si>
  <si>
    <t>偃=yan</t>
  </si>
  <si>
    <t>谳=yan</t>
  </si>
  <si>
    <t>胭=yan</t>
  </si>
  <si>
    <t>晏=yan</t>
  </si>
  <si>
    <t>闫=yan</t>
  </si>
  <si>
    <t>俨=yan</t>
  </si>
  <si>
    <t>郾=yan</t>
  </si>
  <si>
    <t>酽=yan</t>
  </si>
  <si>
    <t>鄢=yan</t>
  </si>
  <si>
    <t>妍=yan</t>
  </si>
  <si>
    <t>鼹=yan</t>
  </si>
  <si>
    <t>崦=yan</t>
  </si>
  <si>
    <t>阽=yan</t>
  </si>
  <si>
    <t>嫣=yan</t>
  </si>
  <si>
    <t>涎=yan</t>
  </si>
  <si>
    <t>讠=yan</t>
  </si>
  <si>
    <t>样=yang</t>
  </si>
  <si>
    <t>养=yang</t>
  </si>
  <si>
    <t>羊=yang</t>
  </si>
  <si>
    <t>洋=yang</t>
  </si>
  <si>
    <t>仰=yang</t>
  </si>
  <si>
    <t>扬=yang</t>
  </si>
  <si>
    <t>秧=yang</t>
  </si>
  <si>
    <t>氧=yang</t>
  </si>
  <si>
    <t>痒=yang</t>
  </si>
  <si>
    <t>杨=yang</t>
  </si>
  <si>
    <t>漾=yang</t>
  </si>
  <si>
    <t>阳=yang</t>
  </si>
  <si>
    <t>殃=yang</t>
  </si>
  <si>
    <t>央=yang</t>
  </si>
  <si>
    <t>鸯=yang</t>
  </si>
  <si>
    <t>佯=yang</t>
  </si>
  <si>
    <t>疡=yang</t>
  </si>
  <si>
    <t>炀=yang</t>
  </si>
  <si>
    <t>恙=yang</t>
  </si>
  <si>
    <t>徉=yang</t>
  </si>
  <si>
    <t>鞅=yang</t>
  </si>
  <si>
    <t>泱=yang</t>
  </si>
  <si>
    <t>蛘=yang</t>
  </si>
  <si>
    <t>烊=yang</t>
  </si>
  <si>
    <t>怏=yang</t>
  </si>
  <si>
    <t>要=yao</t>
  </si>
  <si>
    <t>摇=yao</t>
  </si>
  <si>
    <t>药=yao</t>
  </si>
  <si>
    <t>咬=yao</t>
  </si>
  <si>
    <t>腰=yao</t>
  </si>
  <si>
    <t>窑=yao</t>
  </si>
  <si>
    <t>舀=yao</t>
  </si>
  <si>
    <t>邀=yao</t>
  </si>
  <si>
    <t>妖=yao</t>
  </si>
  <si>
    <t>谣=yao</t>
  </si>
  <si>
    <t>遥=yao</t>
  </si>
  <si>
    <t>姚=yao</t>
  </si>
  <si>
    <t>瑶=yao</t>
  </si>
  <si>
    <t>耀=yao</t>
  </si>
  <si>
    <t>尧=yao</t>
  </si>
  <si>
    <t>钥=yao</t>
  </si>
  <si>
    <t>侥=yao</t>
  </si>
  <si>
    <t>疟=yao</t>
  </si>
  <si>
    <t>珧=yao</t>
  </si>
  <si>
    <t>夭=yao</t>
  </si>
  <si>
    <t>鳐=yao</t>
  </si>
  <si>
    <t>鹞=yao</t>
  </si>
  <si>
    <t>轺=yao</t>
  </si>
  <si>
    <t>爻=yao</t>
  </si>
  <si>
    <t>吆=yao</t>
  </si>
  <si>
    <t>铫=yao</t>
  </si>
  <si>
    <t>幺=yao</t>
  </si>
  <si>
    <t>崾=yao</t>
  </si>
  <si>
    <t>肴=yao</t>
  </si>
  <si>
    <t>曜=yao</t>
  </si>
  <si>
    <t>徭=yao</t>
  </si>
  <si>
    <t>杳=yao</t>
  </si>
  <si>
    <t>窈=yao</t>
  </si>
  <si>
    <t>啮=yao</t>
  </si>
  <si>
    <t>繇=yao</t>
  </si>
  <si>
    <t>也=ye</t>
  </si>
  <si>
    <t>夜=ye</t>
  </si>
  <si>
    <t>业=ye</t>
  </si>
  <si>
    <t>野=ye</t>
  </si>
  <si>
    <t>叶=ye</t>
  </si>
  <si>
    <t>爷=ye</t>
  </si>
  <si>
    <t>页=ye</t>
  </si>
  <si>
    <t>液=ye</t>
  </si>
  <si>
    <t>掖=ye</t>
  </si>
  <si>
    <t>腋=ye</t>
  </si>
  <si>
    <t>冶=ye</t>
  </si>
  <si>
    <t>噎=ye</t>
  </si>
  <si>
    <t>耶=ye</t>
  </si>
  <si>
    <t>咽=ye</t>
  </si>
  <si>
    <t>曳=ye</t>
  </si>
  <si>
    <t>椰=ye</t>
  </si>
  <si>
    <t>邪=ye</t>
  </si>
  <si>
    <t>谒=ye</t>
  </si>
  <si>
    <t>邺=ye</t>
  </si>
  <si>
    <t>晔=ye</t>
  </si>
  <si>
    <t>烨=ye</t>
  </si>
  <si>
    <t>揶=ye</t>
  </si>
  <si>
    <t>铘=ye</t>
  </si>
  <si>
    <t>靥=ye</t>
  </si>
  <si>
    <t>一=yi</t>
  </si>
  <si>
    <t>以=yi</t>
  </si>
  <si>
    <t>已=yi</t>
  </si>
  <si>
    <t>亿=yi</t>
  </si>
  <si>
    <t>衣=yi</t>
  </si>
  <si>
    <t>移=yi</t>
  </si>
  <si>
    <t>依=yi</t>
  </si>
  <si>
    <t>易=yi</t>
  </si>
  <si>
    <t>医=yi</t>
  </si>
  <si>
    <t>乙=yi</t>
  </si>
  <si>
    <t>仪=yi</t>
  </si>
  <si>
    <t>亦=yi</t>
  </si>
  <si>
    <t>椅=yi</t>
  </si>
  <si>
    <t>益=yi</t>
  </si>
  <si>
    <t>倚=yi</t>
  </si>
  <si>
    <t>姨=yi</t>
  </si>
  <si>
    <t>翼=yi</t>
  </si>
  <si>
    <t>译=yi</t>
  </si>
  <si>
    <t>伊=yi</t>
  </si>
  <si>
    <t>遗=yi</t>
  </si>
  <si>
    <t>艾=yi</t>
  </si>
  <si>
    <t>胰=yi</t>
  </si>
  <si>
    <t>疑=yi</t>
  </si>
  <si>
    <t>沂=yi</t>
  </si>
  <si>
    <t>宜=yi</t>
  </si>
  <si>
    <t>异=yi</t>
  </si>
  <si>
    <t>彝=yi</t>
  </si>
  <si>
    <t>壹=yi</t>
  </si>
  <si>
    <t>蚁=yi</t>
  </si>
  <si>
    <t>谊=yi</t>
  </si>
  <si>
    <t>揖=yi</t>
  </si>
  <si>
    <t>铱=yi</t>
  </si>
  <si>
    <t>矣=yi</t>
  </si>
  <si>
    <t>翌=yi</t>
  </si>
  <si>
    <t>艺=yi</t>
  </si>
  <si>
    <t>抑=yi</t>
  </si>
  <si>
    <t>绎=yi</t>
  </si>
  <si>
    <t>邑=yi</t>
  </si>
  <si>
    <t>屹=yi</t>
  </si>
  <si>
    <t>尾=yi</t>
  </si>
  <si>
    <t>役=yi</t>
  </si>
  <si>
    <t>臆=yi</t>
  </si>
  <si>
    <t>逸=yi</t>
  </si>
  <si>
    <t>肄=yi</t>
  </si>
  <si>
    <t>疫=yi</t>
  </si>
  <si>
    <t>颐=yi</t>
  </si>
  <si>
    <t>裔=yi</t>
  </si>
  <si>
    <t>意=yi</t>
  </si>
  <si>
    <t>毅=yi</t>
  </si>
  <si>
    <t>忆=yi</t>
  </si>
  <si>
    <t>义=yi</t>
  </si>
  <si>
    <t>夷=yi</t>
  </si>
  <si>
    <t>溢=yi</t>
  </si>
  <si>
    <t>诣=yi</t>
  </si>
  <si>
    <t>议=yi</t>
  </si>
  <si>
    <t>怿=yi</t>
  </si>
  <si>
    <t>痍=yi</t>
  </si>
  <si>
    <t>镒=yi</t>
  </si>
  <si>
    <t>癔=yi</t>
  </si>
  <si>
    <t>怡=yi</t>
  </si>
  <si>
    <t>驿=yi</t>
  </si>
  <si>
    <t>旖=yi</t>
  </si>
  <si>
    <t>熠=yi</t>
  </si>
  <si>
    <t>酏=yi</t>
  </si>
  <si>
    <t>翊=yi</t>
  </si>
  <si>
    <t>欹=yi</t>
  </si>
  <si>
    <t>峄=yi</t>
  </si>
  <si>
    <t>圯=yi</t>
  </si>
  <si>
    <t>殪=yi</t>
  </si>
  <si>
    <t>咦=yi</t>
  </si>
  <si>
    <t>懿=yi</t>
  </si>
  <si>
    <t>噫=yi</t>
  </si>
  <si>
    <t>劓=yi</t>
  </si>
  <si>
    <t>诒=yi</t>
  </si>
  <si>
    <t>饴=yi</t>
  </si>
  <si>
    <t>漪=yi</t>
  </si>
  <si>
    <t>佚=yi</t>
  </si>
  <si>
    <t>咿=yi</t>
  </si>
  <si>
    <t>瘗=yi</t>
  </si>
  <si>
    <t>猗=yi</t>
  </si>
  <si>
    <t>眙=yi</t>
  </si>
  <si>
    <t>羿=yi</t>
  </si>
  <si>
    <t>弈=yi</t>
  </si>
  <si>
    <t>苡=yi</t>
  </si>
  <si>
    <t>荑=yi</t>
  </si>
  <si>
    <t>佾=yi</t>
  </si>
  <si>
    <t>贻=yi</t>
  </si>
  <si>
    <t>钇=yi</t>
  </si>
  <si>
    <t>缢=yi</t>
  </si>
  <si>
    <t>迤=yi</t>
  </si>
  <si>
    <t>刈=yi</t>
  </si>
  <si>
    <t>悒=yi</t>
  </si>
  <si>
    <t>黟=yi</t>
  </si>
  <si>
    <t>翳=yi</t>
  </si>
  <si>
    <t>弋=yi</t>
  </si>
  <si>
    <t>奕=yi</t>
  </si>
  <si>
    <t>蜴=yi</t>
  </si>
  <si>
    <t>埸=yi</t>
  </si>
  <si>
    <t>挹=yi</t>
  </si>
  <si>
    <t>嶷=yi</t>
  </si>
  <si>
    <t>薏=yi</t>
  </si>
  <si>
    <t>呓=yi</t>
  </si>
  <si>
    <t>轶=yi</t>
  </si>
  <si>
    <t>镱=yi</t>
  </si>
  <si>
    <t>舣=yi</t>
  </si>
  <si>
    <t>奇=yi</t>
  </si>
  <si>
    <t>硪=yi</t>
  </si>
  <si>
    <t>衤=yi</t>
  </si>
  <si>
    <t>铊=yi</t>
  </si>
  <si>
    <t>因=yin</t>
  </si>
  <si>
    <t>引=yin</t>
  </si>
  <si>
    <t>印=yin</t>
  </si>
  <si>
    <t>银=yin</t>
  </si>
  <si>
    <t>音=yin</t>
  </si>
  <si>
    <t>饮=yin</t>
  </si>
  <si>
    <t>阴=yin</t>
  </si>
  <si>
    <t>隐=yin</t>
  </si>
  <si>
    <t>荫=yin</t>
  </si>
  <si>
    <t>吟=yin</t>
  </si>
  <si>
    <t>尹=yin</t>
  </si>
  <si>
    <t>寅=yin</t>
  </si>
  <si>
    <t>茵=yin</t>
  </si>
  <si>
    <t>淫=yin</t>
  </si>
  <si>
    <t>殷=yin</t>
  </si>
  <si>
    <t>姻=yin</t>
  </si>
  <si>
    <t>堙=yin</t>
  </si>
  <si>
    <t>鄞=yin</t>
  </si>
  <si>
    <t>喑=yin</t>
  </si>
  <si>
    <t>夤=yin</t>
  </si>
  <si>
    <t>胤=yin</t>
  </si>
  <si>
    <t>龈=yin</t>
  </si>
  <si>
    <t>吲=yin</t>
  </si>
  <si>
    <t>狺=yin</t>
  </si>
  <si>
    <t>垠=yin</t>
  </si>
  <si>
    <t>霪=yin</t>
  </si>
  <si>
    <t>蚓=yin</t>
  </si>
  <si>
    <t>氤=yin</t>
  </si>
  <si>
    <t>铟=yin</t>
  </si>
  <si>
    <t>窨=yin</t>
  </si>
  <si>
    <t>瘾=yin</t>
  </si>
  <si>
    <t>洇=yin</t>
  </si>
  <si>
    <t>茚=yin</t>
  </si>
  <si>
    <t>廴=yin</t>
  </si>
  <si>
    <t>应=ying</t>
  </si>
  <si>
    <t>硬=ying</t>
  </si>
  <si>
    <t>影=ying</t>
  </si>
  <si>
    <t>营=ying</t>
  </si>
  <si>
    <t>迎=ying</t>
  </si>
  <si>
    <t>映=ying</t>
  </si>
  <si>
    <t>蝇=ying</t>
  </si>
  <si>
    <t>赢=ying</t>
  </si>
  <si>
    <t>鹰=ying</t>
  </si>
  <si>
    <t>英=ying</t>
  </si>
  <si>
    <t>颖=ying</t>
  </si>
  <si>
    <t>莹=ying</t>
  </si>
  <si>
    <t>盈=ying</t>
  </si>
  <si>
    <t>婴=ying</t>
  </si>
  <si>
    <t>樱=ying</t>
  </si>
  <si>
    <t>缨=ying</t>
  </si>
  <si>
    <t>荧=ying</t>
  </si>
  <si>
    <t>萤=ying</t>
  </si>
  <si>
    <t>萦=ying</t>
  </si>
  <si>
    <t>楹=ying</t>
  </si>
  <si>
    <t>蓥=ying</t>
  </si>
  <si>
    <t>瘿=ying</t>
  </si>
  <si>
    <t>茔=ying</t>
  </si>
  <si>
    <t>鹦=ying</t>
  </si>
  <si>
    <t>媵=ying</t>
  </si>
  <si>
    <t>莺=ying</t>
  </si>
  <si>
    <t>璎=ying</t>
  </si>
  <si>
    <t>郢=ying</t>
  </si>
  <si>
    <t>嘤=ying</t>
  </si>
  <si>
    <t>撄=ying</t>
  </si>
  <si>
    <t>瑛=ying</t>
  </si>
  <si>
    <t>滢=ying</t>
  </si>
  <si>
    <t>潆=ying</t>
  </si>
  <si>
    <t>嬴=ying</t>
  </si>
  <si>
    <t>罂=ying</t>
  </si>
  <si>
    <t>瀛=ying</t>
  </si>
  <si>
    <t>膺=ying</t>
  </si>
  <si>
    <t>荥=ying</t>
  </si>
  <si>
    <t>颍=ying</t>
  </si>
  <si>
    <t>哟=yo</t>
  </si>
  <si>
    <t>育=yo</t>
  </si>
  <si>
    <t>唷=yo</t>
  </si>
  <si>
    <t>用=yong</t>
  </si>
  <si>
    <t>涌=yong</t>
  </si>
  <si>
    <t>永=yong</t>
  </si>
  <si>
    <t>拥=yong</t>
  </si>
  <si>
    <t>蛹=yong</t>
  </si>
  <si>
    <t>勇=yong</t>
  </si>
  <si>
    <t>雍=yong</t>
  </si>
  <si>
    <t>咏=yong</t>
  </si>
  <si>
    <t>泳=yong</t>
  </si>
  <si>
    <t>佣=yong</t>
  </si>
  <si>
    <t>踊=yong</t>
  </si>
  <si>
    <t>痈=yong</t>
  </si>
  <si>
    <t>庸=yong</t>
  </si>
  <si>
    <t>臃=yong</t>
  </si>
  <si>
    <t>恿=yong</t>
  </si>
  <si>
    <t>壅=yong</t>
  </si>
  <si>
    <t>慵=yong</t>
  </si>
  <si>
    <t>俑=yong</t>
  </si>
  <si>
    <t>墉=yong</t>
  </si>
  <si>
    <t>鳙=yong</t>
  </si>
  <si>
    <t>邕=yong</t>
  </si>
  <si>
    <t>喁=yong</t>
  </si>
  <si>
    <t>甬=yong</t>
  </si>
  <si>
    <t>饔=yong</t>
  </si>
  <si>
    <t>镛=yong</t>
  </si>
  <si>
    <t>有=you</t>
  </si>
  <si>
    <t>又=you</t>
  </si>
  <si>
    <t>由=you</t>
  </si>
  <si>
    <t>右=you</t>
  </si>
  <si>
    <t>油=you</t>
  </si>
  <si>
    <t>游=you</t>
  </si>
  <si>
    <t>幼=you</t>
  </si>
  <si>
    <t>优=you</t>
  </si>
  <si>
    <t>友=you</t>
  </si>
  <si>
    <t>铀=you</t>
  </si>
  <si>
    <t>忧=you</t>
  </si>
  <si>
    <t>尤=you</t>
  </si>
  <si>
    <t>犹=you</t>
  </si>
  <si>
    <t>诱=you</t>
  </si>
  <si>
    <t>悠=you</t>
  </si>
  <si>
    <t>邮=you</t>
  </si>
  <si>
    <t>酉=you</t>
  </si>
  <si>
    <t>佑=you</t>
  </si>
  <si>
    <t>釉=you</t>
  </si>
  <si>
    <t>幽=you</t>
  </si>
  <si>
    <t>疣=you</t>
  </si>
  <si>
    <t>攸=you</t>
  </si>
  <si>
    <t>蚰=you</t>
  </si>
  <si>
    <t>莠=you</t>
  </si>
  <si>
    <t>鱿=you</t>
  </si>
  <si>
    <t>卣=you</t>
  </si>
  <si>
    <t>黝=you</t>
  </si>
  <si>
    <t>莸=you</t>
  </si>
  <si>
    <t>猷=you</t>
  </si>
  <si>
    <t>蚴=you</t>
  </si>
  <si>
    <t>宥=you</t>
  </si>
  <si>
    <t>牖=you</t>
  </si>
  <si>
    <t>囿=you</t>
  </si>
  <si>
    <t>柚=you</t>
  </si>
  <si>
    <t>蝣=you</t>
  </si>
  <si>
    <t>莜=you</t>
  </si>
  <si>
    <t>鼬=you</t>
  </si>
  <si>
    <t>铕=you</t>
  </si>
  <si>
    <t>蝤=you</t>
  </si>
  <si>
    <t>繇=you</t>
  </si>
  <si>
    <t>呦=you</t>
  </si>
  <si>
    <t>侑=you</t>
  </si>
  <si>
    <t>尢=you</t>
  </si>
  <si>
    <t>与=yu</t>
  </si>
  <si>
    <t>于=yu</t>
  </si>
  <si>
    <t>欲=yu</t>
  </si>
  <si>
    <t>鱼=yu</t>
  </si>
  <si>
    <t>雨=yu</t>
  </si>
  <si>
    <t>余=yu</t>
  </si>
  <si>
    <t>遇=yu</t>
  </si>
  <si>
    <t>语=yu</t>
  </si>
  <si>
    <t>愈=yu</t>
  </si>
  <si>
    <t>狱=yu</t>
  </si>
  <si>
    <t>玉=yu</t>
  </si>
  <si>
    <t>渔=yu</t>
  </si>
  <si>
    <t>予=yu</t>
  </si>
  <si>
    <t>誉=yu</t>
  </si>
  <si>
    <t>育=yu</t>
  </si>
  <si>
    <t>愚=yu</t>
  </si>
  <si>
    <t>羽=yu</t>
  </si>
  <si>
    <t>虞=yu</t>
  </si>
  <si>
    <t>娱=yu</t>
  </si>
  <si>
    <t>淤=yu</t>
  </si>
  <si>
    <t>舆=yu</t>
  </si>
  <si>
    <t>屿=yu</t>
  </si>
  <si>
    <t>禹=yu</t>
  </si>
  <si>
    <t>宇=yu</t>
  </si>
  <si>
    <t>迂=yu</t>
  </si>
  <si>
    <t>俞=yu</t>
  </si>
  <si>
    <t>逾=yu</t>
  </si>
  <si>
    <t>域=yu</t>
  </si>
  <si>
    <t>芋=yu</t>
  </si>
  <si>
    <t>郁=yu</t>
  </si>
  <si>
    <t>吁=yu</t>
  </si>
  <si>
    <t>盂=yu</t>
  </si>
  <si>
    <t>喻=yu</t>
  </si>
  <si>
    <t>峪=yu</t>
  </si>
  <si>
    <t>御=yu</t>
  </si>
  <si>
    <t>愉=yu</t>
  </si>
  <si>
    <t>渝=yu</t>
  </si>
  <si>
    <t>尉=yu</t>
  </si>
  <si>
    <t>榆=yu</t>
  </si>
  <si>
    <t>隅=yu</t>
  </si>
  <si>
    <t>浴=yu</t>
  </si>
  <si>
    <t>寓=yu</t>
  </si>
  <si>
    <t>裕=yu</t>
  </si>
  <si>
    <t>预=yu</t>
  </si>
  <si>
    <t>豫=yu</t>
  </si>
  <si>
    <t>驭=yu</t>
  </si>
  <si>
    <t>蔚=yu</t>
  </si>
  <si>
    <t>妪=yu</t>
  </si>
  <si>
    <t>嵛=yu</t>
  </si>
  <si>
    <t>雩=yu</t>
  </si>
  <si>
    <t>馀=yu</t>
  </si>
  <si>
    <t>阈=yu</t>
  </si>
  <si>
    <t>窬=yu</t>
  </si>
  <si>
    <t>鹆=yu</t>
  </si>
  <si>
    <t>妤=yu</t>
  </si>
  <si>
    <t>揄=yu</t>
  </si>
  <si>
    <t>窳=yu</t>
  </si>
  <si>
    <t>觎=yu</t>
  </si>
  <si>
    <t>臾=yu</t>
  </si>
  <si>
    <t>舁=yu</t>
  </si>
  <si>
    <t>龉=yu</t>
  </si>
  <si>
    <t>蓣=yu</t>
  </si>
  <si>
    <t>煜=yu</t>
  </si>
  <si>
    <t>钰=yu</t>
  </si>
  <si>
    <t>谀=yu</t>
  </si>
  <si>
    <t>纡=yu</t>
  </si>
  <si>
    <t>於=yu</t>
  </si>
  <si>
    <t>竽=yu</t>
  </si>
  <si>
    <t>瑜=yu</t>
  </si>
  <si>
    <t>禺=yu</t>
  </si>
  <si>
    <t>聿=yu</t>
  </si>
  <si>
    <t>欤=yu</t>
  </si>
  <si>
    <t>俣=yu</t>
  </si>
  <si>
    <t>伛=yu</t>
  </si>
  <si>
    <t>圄=yu</t>
  </si>
  <si>
    <t>鹬=yu</t>
  </si>
  <si>
    <t>庾=yu</t>
  </si>
  <si>
    <t>昱=yu</t>
  </si>
  <si>
    <t>萸=yu</t>
  </si>
  <si>
    <t>瘐=yu</t>
  </si>
  <si>
    <t>谕=yu</t>
  </si>
  <si>
    <t>鬻=yu</t>
  </si>
  <si>
    <t>圉=yu</t>
  </si>
  <si>
    <t>瘀=yu</t>
  </si>
  <si>
    <t>熨=yu</t>
  </si>
  <si>
    <t>饫=yu</t>
  </si>
  <si>
    <t>毓=yu</t>
  </si>
  <si>
    <t>燠=yu</t>
  </si>
  <si>
    <t>腴=yu</t>
  </si>
  <si>
    <t>狳=yu</t>
  </si>
  <si>
    <t>菀=yu</t>
  </si>
  <si>
    <t>蜮=yu</t>
  </si>
  <si>
    <t>蝓=yu</t>
  </si>
  <si>
    <t>吾=yu</t>
  </si>
  <si>
    <t>远=yuan</t>
  </si>
  <si>
    <t>员=yuan</t>
  </si>
  <si>
    <t>元=yuan</t>
  </si>
  <si>
    <t>院=yuan</t>
  </si>
  <si>
    <t>圆=yuan</t>
  </si>
  <si>
    <t>原=yuan</t>
  </si>
  <si>
    <t>愿=yuan</t>
  </si>
  <si>
    <t>园=yuan</t>
  </si>
  <si>
    <t>援=yuan</t>
  </si>
  <si>
    <t>猿=yuan</t>
  </si>
  <si>
    <t>怨=yuan</t>
  </si>
  <si>
    <t>冤=yuan</t>
  </si>
  <si>
    <t>源=yuan</t>
  </si>
  <si>
    <t>缘=yuan</t>
  </si>
  <si>
    <t>袁=yuan</t>
  </si>
  <si>
    <t>渊=yuan</t>
  </si>
  <si>
    <t>苑=yuan</t>
  </si>
  <si>
    <t>垣=yuan</t>
  </si>
  <si>
    <t>鸳=yuan</t>
  </si>
  <si>
    <t>辕=yuan</t>
  </si>
  <si>
    <t>圜=yuan</t>
  </si>
  <si>
    <t>鼋=yuan</t>
  </si>
  <si>
    <t>橼=yuan</t>
  </si>
  <si>
    <t>媛=yuan</t>
  </si>
  <si>
    <t>爰=yuan</t>
  </si>
  <si>
    <t>眢=yuan</t>
  </si>
  <si>
    <t>鸢=yuan</t>
  </si>
  <si>
    <t>掾=yuan</t>
  </si>
  <si>
    <t>芫=yuan</t>
  </si>
  <si>
    <t>沅=yuan</t>
  </si>
  <si>
    <t>瑗=yuan</t>
  </si>
  <si>
    <t>螈=yuan</t>
  </si>
  <si>
    <t>箢=yuan</t>
  </si>
  <si>
    <t>塬=yuan</t>
  </si>
  <si>
    <t>月=yue</t>
  </si>
  <si>
    <t>越=yue</t>
  </si>
  <si>
    <t>约=yue</t>
  </si>
  <si>
    <t>跃=yue</t>
  </si>
  <si>
    <t>阅=yue</t>
  </si>
  <si>
    <t>乐=yue</t>
  </si>
  <si>
    <t>岳=yue</t>
  </si>
  <si>
    <t>悦=yue</t>
  </si>
  <si>
    <t>曰=yue</t>
  </si>
  <si>
    <t>说=yue</t>
  </si>
  <si>
    <t>粤=yue</t>
  </si>
  <si>
    <t>钥=yue</t>
  </si>
  <si>
    <t>瀹=yue</t>
  </si>
  <si>
    <t>钺=yue</t>
  </si>
  <si>
    <t>刖=yue</t>
  </si>
  <si>
    <t>龠=yue</t>
  </si>
  <si>
    <t>栎=yue</t>
  </si>
  <si>
    <t>樾=yue</t>
  </si>
  <si>
    <t>哕=yue</t>
  </si>
  <si>
    <t>云=yun</t>
  </si>
  <si>
    <t>运=yun</t>
  </si>
  <si>
    <t>晕=yun</t>
  </si>
  <si>
    <t>允=yun</t>
  </si>
  <si>
    <t>匀=yun</t>
  </si>
  <si>
    <t>韵=yun</t>
  </si>
  <si>
    <t>陨=yun</t>
  </si>
  <si>
    <t>孕=yun</t>
  </si>
  <si>
    <t>耘=yun</t>
  </si>
  <si>
    <t>蕴=yun</t>
  </si>
  <si>
    <t>酝=yun</t>
  </si>
  <si>
    <t>郧=yun</t>
  </si>
  <si>
    <t>员=yun</t>
  </si>
  <si>
    <t>氲=yun</t>
  </si>
  <si>
    <t>恽=yun</t>
  </si>
  <si>
    <t>愠=yun</t>
  </si>
  <si>
    <t>郓=yun</t>
  </si>
  <si>
    <t>芸=yun</t>
  </si>
  <si>
    <t>筠=yun</t>
  </si>
  <si>
    <t>韫=yun</t>
  </si>
  <si>
    <t>昀=yun</t>
  </si>
  <si>
    <t>狁=yun</t>
  </si>
  <si>
    <t>殒=yun</t>
  </si>
  <si>
    <t>纭=yun</t>
  </si>
  <si>
    <t>熨=yun</t>
  </si>
  <si>
    <t>杂=za</t>
  </si>
  <si>
    <t>砸=za</t>
  </si>
  <si>
    <t>咋=za</t>
  </si>
  <si>
    <t>匝=za</t>
  </si>
  <si>
    <t>扎=za</t>
  </si>
  <si>
    <t>咂=za</t>
  </si>
  <si>
    <t>拶=za</t>
  </si>
  <si>
    <t>在=zai</t>
  </si>
  <si>
    <t>再=zai</t>
  </si>
  <si>
    <t>灾=zai</t>
  </si>
  <si>
    <t>载=zai</t>
  </si>
  <si>
    <t>栽=zai</t>
  </si>
  <si>
    <t>宰=zai</t>
  </si>
  <si>
    <t>哉=zai</t>
  </si>
  <si>
    <t>甾=zai</t>
  </si>
  <si>
    <t>崽=zai</t>
  </si>
  <si>
    <t>咱=zan</t>
  </si>
  <si>
    <t>暂=zan</t>
  </si>
  <si>
    <t>攒=zan</t>
  </si>
  <si>
    <t>赞=zan</t>
  </si>
  <si>
    <t>簪=zan</t>
  </si>
  <si>
    <t>趱=zan</t>
  </si>
  <si>
    <t>糌=zan</t>
  </si>
  <si>
    <t>瓒=zan</t>
  </si>
  <si>
    <t>拶=zan</t>
  </si>
  <si>
    <t>昝=zan</t>
  </si>
  <si>
    <t>錾=zan</t>
  </si>
  <si>
    <t>脏=zang</t>
  </si>
  <si>
    <t>葬=zang</t>
  </si>
  <si>
    <t>赃=zang</t>
  </si>
  <si>
    <t>藏=zang</t>
  </si>
  <si>
    <t>臧=zang</t>
  </si>
  <si>
    <t>驵=zang</t>
  </si>
  <si>
    <t>早=zao</t>
  </si>
  <si>
    <t>造=zao</t>
  </si>
  <si>
    <t>遭=zao</t>
  </si>
  <si>
    <t>糟=zao</t>
  </si>
  <si>
    <t>灶=zao</t>
  </si>
  <si>
    <t>燥=zao</t>
  </si>
  <si>
    <t>枣=zao</t>
  </si>
  <si>
    <t>凿=zao</t>
  </si>
  <si>
    <t>躁=zao</t>
  </si>
  <si>
    <t>藻=zao</t>
  </si>
  <si>
    <t>皂=zao</t>
  </si>
  <si>
    <t>噪=zao</t>
  </si>
  <si>
    <t>澡=zao</t>
  </si>
  <si>
    <t>蚤=zao</t>
  </si>
  <si>
    <t>唣=zao</t>
  </si>
  <si>
    <t>则=ze</t>
  </si>
  <si>
    <t>责=ze</t>
  </si>
  <si>
    <t>择=ze</t>
  </si>
  <si>
    <t>泽=ze</t>
  </si>
  <si>
    <t>咋=ze</t>
  </si>
  <si>
    <t>箦=ze</t>
  </si>
  <si>
    <t>舴=ze</t>
  </si>
  <si>
    <t>帻=ze</t>
  </si>
  <si>
    <t>迮=ze</t>
  </si>
  <si>
    <t>啧=ze</t>
  </si>
  <si>
    <t>仄=ze</t>
  </si>
  <si>
    <t>昃=ze</t>
  </si>
  <si>
    <t>笮=ze</t>
  </si>
  <si>
    <t>赜=ze</t>
  </si>
  <si>
    <t>贼=zei</t>
  </si>
  <si>
    <t>怎=zen</t>
  </si>
  <si>
    <t>谮=zen</t>
  </si>
  <si>
    <t>增=zeng</t>
  </si>
  <si>
    <t>赠=zeng</t>
  </si>
  <si>
    <t>憎=zeng</t>
  </si>
  <si>
    <t>曾=zeng</t>
  </si>
  <si>
    <t>缯=zeng</t>
  </si>
  <si>
    <t>罾=zeng</t>
  </si>
  <si>
    <t>甑=zeng</t>
  </si>
  <si>
    <t>锃=zeng</t>
  </si>
  <si>
    <t>扎=zha</t>
  </si>
  <si>
    <t>炸=zha</t>
  </si>
  <si>
    <t>渣=zha</t>
  </si>
  <si>
    <t>闸=zha</t>
  </si>
  <si>
    <t>眨=zha</t>
  </si>
  <si>
    <t>榨=zha</t>
  </si>
  <si>
    <t>乍=zha</t>
  </si>
  <si>
    <t>轧=zha</t>
  </si>
  <si>
    <t>诈=zha</t>
  </si>
  <si>
    <t>铡=zha</t>
  </si>
  <si>
    <t>札=zha</t>
  </si>
  <si>
    <t>查=zha</t>
  </si>
  <si>
    <t>栅=zha</t>
  </si>
  <si>
    <t>咋=zha</t>
  </si>
  <si>
    <t>喳=zha</t>
  </si>
  <si>
    <t>砟=zha</t>
  </si>
  <si>
    <t>痄=zha</t>
  </si>
  <si>
    <t>吒=zha</t>
  </si>
  <si>
    <t>哳=zha</t>
  </si>
  <si>
    <t>楂=zha</t>
  </si>
  <si>
    <t>蚱=zha</t>
  </si>
  <si>
    <t>揸=zha</t>
  </si>
  <si>
    <t>喋=zha</t>
  </si>
  <si>
    <t>柞=zha</t>
  </si>
  <si>
    <t>咤=zha</t>
  </si>
  <si>
    <t>齄=zha</t>
  </si>
  <si>
    <t>龃=zha</t>
  </si>
  <si>
    <t>摘=zhai</t>
  </si>
  <si>
    <t>窄=zhai</t>
  </si>
  <si>
    <t>债=zhai</t>
  </si>
  <si>
    <t>斋=zhai</t>
  </si>
  <si>
    <t>寨=zhai</t>
  </si>
  <si>
    <t>择=zhai</t>
  </si>
  <si>
    <t>翟=zhai</t>
  </si>
  <si>
    <t>宅=zhai</t>
  </si>
  <si>
    <t>砦=zhai</t>
  </si>
  <si>
    <t>瘵=zhai</t>
  </si>
  <si>
    <t>站=zhan</t>
  </si>
  <si>
    <t>占=zhan</t>
  </si>
  <si>
    <t>战=zhan</t>
  </si>
  <si>
    <t>盏=zhan</t>
  </si>
  <si>
    <t>沾=zhan</t>
  </si>
  <si>
    <t>粘=zhan</t>
  </si>
  <si>
    <t>毡=zhan</t>
  </si>
  <si>
    <t>展=zhan</t>
  </si>
  <si>
    <t>栈=zhan</t>
  </si>
  <si>
    <t>詹=zhan</t>
  </si>
  <si>
    <t>颤=zhan</t>
  </si>
  <si>
    <t>蘸=zhan</t>
  </si>
  <si>
    <t>湛=zhan</t>
  </si>
  <si>
    <t>绽=zhan</t>
  </si>
  <si>
    <t>斩=zhan</t>
  </si>
  <si>
    <t>辗=zhan</t>
  </si>
  <si>
    <t>崭=zhan</t>
  </si>
  <si>
    <t>瞻=zhan</t>
  </si>
  <si>
    <t>谵=zhan</t>
  </si>
  <si>
    <t>搌=zhan</t>
  </si>
  <si>
    <t>旃=zhan</t>
  </si>
  <si>
    <t>骣=zhan</t>
  </si>
  <si>
    <t>张=zhang</t>
  </si>
  <si>
    <t>章=zhang</t>
  </si>
  <si>
    <t>长=zhang</t>
  </si>
  <si>
    <t>帐=zhang</t>
  </si>
  <si>
    <t>仗=zhang</t>
  </si>
  <si>
    <t>丈=zhang</t>
  </si>
  <si>
    <t>掌=zhang</t>
  </si>
  <si>
    <t>涨=zhang</t>
  </si>
  <si>
    <t>账=zhang</t>
  </si>
  <si>
    <t>樟=zhang</t>
  </si>
  <si>
    <t>杖=zhang</t>
  </si>
  <si>
    <t>彰=zhang</t>
  </si>
  <si>
    <t>漳=zhang</t>
  </si>
  <si>
    <t>胀=zhang</t>
  </si>
  <si>
    <t>瘴=zhang</t>
  </si>
  <si>
    <t>障=zhang</t>
  </si>
  <si>
    <t>仉=zhang</t>
  </si>
  <si>
    <t>嫜=zhang</t>
  </si>
  <si>
    <t>幛=zhang</t>
  </si>
  <si>
    <t>鄣=zhang</t>
  </si>
  <si>
    <t>璋=zhang</t>
  </si>
  <si>
    <t>嶂=zhang</t>
  </si>
  <si>
    <t>獐=zhang</t>
  </si>
  <si>
    <t>蟑=zhang</t>
  </si>
  <si>
    <t>找=zhao</t>
  </si>
  <si>
    <t>着=zhao</t>
  </si>
  <si>
    <t>照=zhao</t>
  </si>
  <si>
    <t>招=zhao</t>
  </si>
  <si>
    <t>罩=zhao</t>
  </si>
  <si>
    <t>爪=zhao</t>
  </si>
  <si>
    <t>兆=zhao</t>
  </si>
  <si>
    <t>朝=zhao</t>
  </si>
  <si>
    <t>昭=zhao</t>
  </si>
  <si>
    <t>沼=zhao</t>
  </si>
  <si>
    <t>肇=zhao</t>
  </si>
  <si>
    <t>召=zhao</t>
  </si>
  <si>
    <t>赵=zhao</t>
  </si>
  <si>
    <t>棹=zhao</t>
  </si>
  <si>
    <t>啁=zhao</t>
  </si>
  <si>
    <t>钊=zhao</t>
  </si>
  <si>
    <t>笊=zhao</t>
  </si>
  <si>
    <t>诏=zhao</t>
  </si>
  <si>
    <t>着=zhe</t>
  </si>
  <si>
    <t>这=zhe</t>
  </si>
  <si>
    <t>者=zhe</t>
  </si>
  <si>
    <t>折=zhe</t>
  </si>
  <si>
    <t>遮=zhe</t>
  </si>
  <si>
    <t>蛰=zhe</t>
  </si>
  <si>
    <t>哲=zhe</t>
  </si>
  <si>
    <t>蔗=zhe</t>
  </si>
  <si>
    <t>锗=zhe</t>
  </si>
  <si>
    <t>辙=zhe</t>
  </si>
  <si>
    <t>浙=zhe</t>
  </si>
  <si>
    <t>柘=zhe</t>
  </si>
  <si>
    <t>辄=zhe</t>
  </si>
  <si>
    <t>赭=zhe</t>
  </si>
  <si>
    <t>摺=zhe</t>
  </si>
  <si>
    <t>鹧=zhe</t>
  </si>
  <si>
    <t>磔=zhe</t>
  </si>
  <si>
    <t>褶=zhe</t>
  </si>
  <si>
    <t>蜇=zhe</t>
  </si>
  <si>
    <t>谪=zhe</t>
  </si>
  <si>
    <t>真=zhen</t>
  </si>
  <si>
    <t>阵=zhen</t>
  </si>
  <si>
    <t>镇=zhen</t>
  </si>
  <si>
    <t>针=zhen</t>
  </si>
  <si>
    <t>震=zhen</t>
  </si>
  <si>
    <t>枕=zhen</t>
  </si>
  <si>
    <t>振=zhen</t>
  </si>
  <si>
    <t>斟=zhen</t>
  </si>
  <si>
    <t>珍=zhen</t>
  </si>
  <si>
    <t>疹=zhen</t>
  </si>
  <si>
    <t>诊=zhen</t>
  </si>
  <si>
    <t>甄=zhen</t>
  </si>
  <si>
    <t>砧=zhen</t>
  </si>
  <si>
    <t>臻=zhen</t>
  </si>
  <si>
    <t>贞=zhen</t>
  </si>
  <si>
    <t>侦=zhen</t>
  </si>
  <si>
    <t>缜=zhen</t>
  </si>
  <si>
    <t>蓁=zhen</t>
  </si>
  <si>
    <t>祯=zhen</t>
  </si>
  <si>
    <t>箴=zhen</t>
  </si>
  <si>
    <t>轸=zhen</t>
  </si>
  <si>
    <t>榛=zhen</t>
  </si>
  <si>
    <t>稹=zhen</t>
  </si>
  <si>
    <t>赈=zhen</t>
  </si>
  <si>
    <t>朕=zhen</t>
  </si>
  <si>
    <t>鸩=zhen</t>
  </si>
  <si>
    <t>胗=zhen</t>
  </si>
  <si>
    <t>浈=zhen</t>
  </si>
  <si>
    <t>桢=zhen</t>
  </si>
  <si>
    <t>畛=zhen</t>
  </si>
  <si>
    <t>圳=zhen</t>
  </si>
  <si>
    <t>椹=zhen</t>
  </si>
  <si>
    <t>溱=zhen</t>
  </si>
  <si>
    <t>正=zheng</t>
  </si>
  <si>
    <t>整=zheng</t>
  </si>
  <si>
    <t>睁=zheng</t>
  </si>
  <si>
    <t>争=zheng</t>
  </si>
  <si>
    <t>挣=zheng</t>
  </si>
  <si>
    <t>征=zheng</t>
  </si>
  <si>
    <t>怔=zheng</t>
  </si>
  <si>
    <t>证=zheng</t>
  </si>
  <si>
    <t>症=zheng</t>
  </si>
  <si>
    <t>郑=zheng</t>
  </si>
  <si>
    <t>拯=zheng</t>
  </si>
  <si>
    <t>蒸=zheng</t>
  </si>
  <si>
    <t>狰=zheng</t>
  </si>
  <si>
    <t>政=zheng</t>
  </si>
  <si>
    <t>峥=zheng</t>
  </si>
  <si>
    <t>钲=zheng</t>
  </si>
  <si>
    <t>铮=zheng</t>
  </si>
  <si>
    <t>筝=zheng</t>
  </si>
  <si>
    <t>诤=zheng</t>
  </si>
  <si>
    <t>徵=zheng</t>
  </si>
  <si>
    <t>鲭=zheng</t>
  </si>
  <si>
    <t>只=zhi</t>
  </si>
  <si>
    <t>之=zhi</t>
  </si>
  <si>
    <t>直=zhi</t>
  </si>
  <si>
    <t>知=zhi</t>
  </si>
  <si>
    <t>制=zhi</t>
  </si>
  <si>
    <t>指=zhi</t>
  </si>
  <si>
    <t>纸=zhi</t>
  </si>
  <si>
    <t>支=zhi</t>
  </si>
  <si>
    <t>芝=zhi</t>
  </si>
  <si>
    <t>枝=zhi</t>
  </si>
  <si>
    <t>稚=zhi</t>
  </si>
  <si>
    <t>吱=zhi</t>
  </si>
  <si>
    <t>蜘=zhi</t>
  </si>
  <si>
    <t>质=zhi</t>
  </si>
  <si>
    <t>肢=zhi</t>
  </si>
  <si>
    <t>脂=zhi</t>
  </si>
  <si>
    <t>汁=zhi</t>
  </si>
  <si>
    <t>炙=zhi</t>
  </si>
  <si>
    <t>织=zhi</t>
  </si>
  <si>
    <t>职=zhi</t>
  </si>
  <si>
    <t>痔=zhi</t>
  </si>
  <si>
    <t>植=zhi</t>
  </si>
  <si>
    <t>抵=zhi</t>
  </si>
  <si>
    <t>殖=zhi</t>
  </si>
  <si>
    <t>执=zhi</t>
  </si>
  <si>
    <t>值=zhi</t>
  </si>
  <si>
    <t>侄=zhi</t>
  </si>
  <si>
    <t>址=zhi</t>
  </si>
  <si>
    <t>滞=zhi</t>
  </si>
  <si>
    <t>止=zhi</t>
  </si>
  <si>
    <t>趾=zhi</t>
  </si>
  <si>
    <t>治=zhi</t>
  </si>
  <si>
    <t>旨=zhi</t>
  </si>
  <si>
    <t>窒=zhi</t>
  </si>
  <si>
    <t>志=zhi</t>
  </si>
  <si>
    <t>挚=zhi</t>
  </si>
  <si>
    <t>掷=zhi</t>
  </si>
  <si>
    <t>至=zhi</t>
  </si>
  <si>
    <t>致=zhi</t>
  </si>
  <si>
    <t>置=zhi</t>
  </si>
  <si>
    <t>帜=zhi</t>
  </si>
  <si>
    <t>识=zhi</t>
  </si>
  <si>
    <t>峙=zhi</t>
  </si>
  <si>
    <t>智=zhi</t>
  </si>
  <si>
    <t>秩=zhi</t>
  </si>
  <si>
    <t>帙=zhi</t>
  </si>
  <si>
    <t>摭=zhi</t>
  </si>
  <si>
    <t>黹=zhi</t>
  </si>
  <si>
    <t>桎=zhi</t>
  </si>
  <si>
    <t>枳=zhi</t>
  </si>
  <si>
    <t>轵=zhi</t>
  </si>
  <si>
    <t>忮=zhi</t>
  </si>
  <si>
    <t>祉=zhi</t>
  </si>
  <si>
    <t>蛭=zhi</t>
  </si>
  <si>
    <t>膣=zhi</t>
  </si>
  <si>
    <t>觯=zhi</t>
  </si>
  <si>
    <t>郅=zhi</t>
  </si>
  <si>
    <t>栀=zhi</t>
  </si>
  <si>
    <t>彘=zhi</t>
  </si>
  <si>
    <t>芷=zhi</t>
  </si>
  <si>
    <t>祗=zhi</t>
  </si>
  <si>
    <t>咫=zhi</t>
  </si>
  <si>
    <t>鸷=zhi</t>
  </si>
  <si>
    <t>絷=zhi</t>
  </si>
  <si>
    <t>踬=zhi</t>
  </si>
  <si>
    <t>胝=zhi</t>
  </si>
  <si>
    <t>骘=zhi</t>
  </si>
  <si>
    <t>轾=zhi</t>
  </si>
  <si>
    <t>痣=zhi</t>
  </si>
  <si>
    <t>陟=zhi</t>
  </si>
  <si>
    <t>踯=zhi</t>
  </si>
  <si>
    <t>雉=zhi</t>
  </si>
  <si>
    <t>埴=zhi</t>
  </si>
  <si>
    <t>贽=zhi</t>
  </si>
  <si>
    <t>卮=zhi</t>
  </si>
  <si>
    <t>酯=zhi</t>
  </si>
  <si>
    <t>豸=zhi</t>
  </si>
  <si>
    <t>跖=zhi</t>
  </si>
  <si>
    <t>栉=zhi</t>
  </si>
  <si>
    <t>夂=zhi</t>
  </si>
  <si>
    <t>徵=zhi</t>
  </si>
  <si>
    <t>中=zhong</t>
  </si>
  <si>
    <t>重=zhong</t>
  </si>
  <si>
    <t>种=zhong</t>
  </si>
  <si>
    <t>钟=zhong</t>
  </si>
  <si>
    <t>肿=zhong</t>
  </si>
  <si>
    <t>众=zhong</t>
  </si>
  <si>
    <t>终=zhong</t>
  </si>
  <si>
    <t>盅=zhong</t>
  </si>
  <si>
    <t>忠=zhong</t>
  </si>
  <si>
    <t>仲=zhong</t>
  </si>
  <si>
    <t>衷=zhong</t>
  </si>
  <si>
    <t>踵=zhong</t>
  </si>
  <si>
    <t>舯=zhong</t>
  </si>
  <si>
    <t>螽=zhong</t>
  </si>
  <si>
    <t>锺=zhong</t>
  </si>
  <si>
    <t>冢=zhong</t>
  </si>
  <si>
    <t>忪=zhong</t>
  </si>
  <si>
    <t>周=zhou</t>
  </si>
  <si>
    <t>洲=zhou</t>
  </si>
  <si>
    <t>皱=zhou</t>
  </si>
  <si>
    <t>粥=zhou</t>
  </si>
  <si>
    <t>州=zhou</t>
  </si>
  <si>
    <t>轴=zhou</t>
  </si>
  <si>
    <t>舟=zhou</t>
  </si>
  <si>
    <t>昼=zhou</t>
  </si>
  <si>
    <t>骤=zhou</t>
  </si>
  <si>
    <t>宙=zhou</t>
  </si>
  <si>
    <t>诌=zhou</t>
  </si>
  <si>
    <t>肘=zhou</t>
  </si>
  <si>
    <t>帚=zhou</t>
  </si>
  <si>
    <t>咒=zhou</t>
  </si>
  <si>
    <t>繇=zhou</t>
  </si>
  <si>
    <t>胄=zhou</t>
  </si>
  <si>
    <t>纣=zhou</t>
  </si>
  <si>
    <t>荮=zhou</t>
  </si>
  <si>
    <t>啁=zhou</t>
  </si>
  <si>
    <t>碡=zhou</t>
  </si>
  <si>
    <t>绉=zhou</t>
  </si>
  <si>
    <t>籀=zhou</t>
  </si>
  <si>
    <t>妯=zhou</t>
  </si>
  <si>
    <t>酎=zhou</t>
  </si>
  <si>
    <t>住=zhu</t>
  </si>
  <si>
    <t>主=zhu</t>
  </si>
  <si>
    <t>猪=zhu</t>
  </si>
  <si>
    <t>竹=zhu</t>
  </si>
  <si>
    <t>株=zhu</t>
  </si>
  <si>
    <t>煮=zhu</t>
  </si>
  <si>
    <t>筑=zhu</t>
  </si>
  <si>
    <t>著=zhu</t>
  </si>
  <si>
    <t>贮=zhu</t>
  </si>
  <si>
    <t>铸=zhu</t>
  </si>
  <si>
    <t>嘱=zhu</t>
  </si>
  <si>
    <t>拄=zhu</t>
  </si>
  <si>
    <t>注=zhu</t>
  </si>
  <si>
    <t>祝=zhu</t>
  </si>
  <si>
    <t>驻=zhu</t>
  </si>
  <si>
    <t>属=zhu</t>
  </si>
  <si>
    <t>术=zhu</t>
  </si>
  <si>
    <t>珠=zhu</t>
  </si>
  <si>
    <t>瞩=zhu</t>
  </si>
  <si>
    <t>蛛=zhu</t>
  </si>
  <si>
    <t>朱=zhu</t>
  </si>
  <si>
    <t>柱=zhu</t>
  </si>
  <si>
    <t>诸=zhu</t>
  </si>
  <si>
    <t>诛=zhu</t>
  </si>
  <si>
    <t>逐=zhu</t>
  </si>
  <si>
    <t>助=zhu</t>
  </si>
  <si>
    <t>烛=zhu</t>
  </si>
  <si>
    <t>蛀=zhu</t>
  </si>
  <si>
    <t>潴=zhu</t>
  </si>
  <si>
    <t>洙=zhu</t>
  </si>
  <si>
    <t>伫=zhu</t>
  </si>
  <si>
    <t>瘃=zhu</t>
  </si>
  <si>
    <t>翥=zhu</t>
  </si>
  <si>
    <t>茱=zhu</t>
  </si>
  <si>
    <t>苎=zhu</t>
  </si>
  <si>
    <t>橥=zhu</t>
  </si>
  <si>
    <t>舳=zhu</t>
  </si>
  <si>
    <t>杼=zhu</t>
  </si>
  <si>
    <t>箸=zhu</t>
  </si>
  <si>
    <t>炷=zhu</t>
  </si>
  <si>
    <t>侏=zhu</t>
  </si>
  <si>
    <t>铢=zhu</t>
  </si>
  <si>
    <t>疰=zhu</t>
  </si>
  <si>
    <t>渚=zhu</t>
  </si>
  <si>
    <t>褚=zhu</t>
  </si>
  <si>
    <t>躅=zhu</t>
  </si>
  <si>
    <t>麈=zhu</t>
  </si>
  <si>
    <t>邾=zhu</t>
  </si>
  <si>
    <t>槠=zhu</t>
  </si>
  <si>
    <t>竺=zhu</t>
  </si>
  <si>
    <t>丶=zhu</t>
  </si>
  <si>
    <t>抓=zhua</t>
  </si>
  <si>
    <t>爪=zhua</t>
  </si>
  <si>
    <t>挝=zhua</t>
  </si>
  <si>
    <t>拽=zhuai</t>
  </si>
  <si>
    <t>转=zhuai</t>
  </si>
  <si>
    <t>转=zhuan</t>
  </si>
  <si>
    <t>专=zhuan</t>
  </si>
  <si>
    <t>砖=zhuan</t>
  </si>
  <si>
    <t>赚=zhuan</t>
  </si>
  <si>
    <t>传=zhuan</t>
  </si>
  <si>
    <t>撰=zhuan</t>
  </si>
  <si>
    <t>篆=zhuan</t>
  </si>
  <si>
    <t>颛=zhuan</t>
  </si>
  <si>
    <t>馔=zhuan</t>
  </si>
  <si>
    <t>啭=zhuan</t>
  </si>
  <si>
    <t>沌=zhuan</t>
  </si>
  <si>
    <t>装=zhuang</t>
  </si>
  <si>
    <t>撞=zhuang</t>
  </si>
  <si>
    <t>庄=zhuang</t>
  </si>
  <si>
    <t>壮=zhuang</t>
  </si>
  <si>
    <t>桩=zhuang</t>
  </si>
  <si>
    <t>状=zhuang</t>
  </si>
  <si>
    <t>幢=zhuang</t>
  </si>
  <si>
    <t>妆=zhuang</t>
  </si>
  <si>
    <t>奘=zhuang</t>
  </si>
  <si>
    <t>戆=zhuang</t>
  </si>
  <si>
    <t>追=zhui</t>
  </si>
  <si>
    <t>坠=zhui</t>
  </si>
  <si>
    <t>缀=zhui</t>
  </si>
  <si>
    <t>锥=zhui</t>
  </si>
  <si>
    <t>赘=zhui</t>
  </si>
  <si>
    <t>椎=zhui</t>
  </si>
  <si>
    <t>骓=zhui</t>
  </si>
  <si>
    <t>惴=zhui</t>
  </si>
  <si>
    <t>缒=zhui</t>
  </si>
  <si>
    <t>隹=zhui</t>
  </si>
  <si>
    <t>准=zhun</t>
  </si>
  <si>
    <t>谆=zhun</t>
  </si>
  <si>
    <t>肫=zhun</t>
  </si>
  <si>
    <t>窀=zhun</t>
  </si>
  <si>
    <t>饨=zhun</t>
  </si>
  <si>
    <t>捉=zhuo</t>
  </si>
  <si>
    <t>桌=zhuo</t>
  </si>
  <si>
    <t>着=zhuo</t>
  </si>
  <si>
    <t>啄=zhuo</t>
  </si>
  <si>
    <t>拙=zhuo</t>
  </si>
  <si>
    <t>灼=zhuo</t>
  </si>
  <si>
    <t>浊=zhuo</t>
  </si>
  <si>
    <t>卓=zhuo</t>
  </si>
  <si>
    <t>琢=zhuo</t>
  </si>
  <si>
    <t>茁=zhuo</t>
  </si>
  <si>
    <t>酌=zhuo</t>
  </si>
  <si>
    <t>擢=zhuo</t>
  </si>
  <si>
    <t>焯=zhuo</t>
  </si>
  <si>
    <t>濯=zhuo</t>
  </si>
  <si>
    <t>诼=zhuo</t>
  </si>
  <si>
    <t>浞=zhuo</t>
  </si>
  <si>
    <t>涿=zhuo</t>
  </si>
  <si>
    <t>倬=zhuo</t>
  </si>
  <si>
    <t>镯=zhuo</t>
  </si>
  <si>
    <t>禚=zhuo</t>
  </si>
  <si>
    <t>斫=zhuo</t>
  </si>
  <si>
    <t>淖=zhuo</t>
  </si>
  <si>
    <t>字=zi</t>
  </si>
  <si>
    <t>自=zi</t>
  </si>
  <si>
    <t>子=zi</t>
  </si>
  <si>
    <t>紫=zi</t>
  </si>
  <si>
    <t>籽=zi</t>
  </si>
  <si>
    <t>资=zi</t>
  </si>
  <si>
    <t>姿=zi</t>
  </si>
  <si>
    <t>吱=zi</t>
  </si>
  <si>
    <t>滓=zi</t>
  </si>
  <si>
    <t>仔=zi</t>
  </si>
  <si>
    <t>兹=zi</t>
  </si>
  <si>
    <t>咨=zi</t>
  </si>
  <si>
    <t>孜=zi</t>
  </si>
  <si>
    <t>渍=zi</t>
  </si>
  <si>
    <t>滋=zi</t>
  </si>
  <si>
    <t>淄=zi</t>
  </si>
  <si>
    <t>笫=zi</t>
  </si>
  <si>
    <t>粢=zi</t>
  </si>
  <si>
    <t>龇=zi</t>
  </si>
  <si>
    <t>秭=zi</t>
  </si>
  <si>
    <t>恣=zi</t>
  </si>
  <si>
    <t>谘=zi</t>
  </si>
  <si>
    <t>趑=zi</t>
  </si>
  <si>
    <t>缁=zi</t>
  </si>
  <si>
    <t>梓=zi</t>
  </si>
  <si>
    <t>鲻=zi</t>
  </si>
  <si>
    <t>锱=zi</t>
  </si>
  <si>
    <t>孳=zi</t>
  </si>
  <si>
    <t>耔=zi</t>
  </si>
  <si>
    <t>觜=zi</t>
  </si>
  <si>
    <t>髭=zi</t>
  </si>
  <si>
    <t>赀=zi</t>
  </si>
  <si>
    <t>茈=zi</t>
  </si>
  <si>
    <t>訾=zi</t>
  </si>
  <si>
    <t>嵫=zi</t>
  </si>
  <si>
    <t>眦=zi</t>
  </si>
  <si>
    <t>姊=zi</t>
  </si>
  <si>
    <t>辎=zi</t>
  </si>
  <si>
    <t>总=zong</t>
  </si>
  <si>
    <t>纵=zong</t>
  </si>
  <si>
    <t>宗=zong</t>
  </si>
  <si>
    <t>棕=zong</t>
  </si>
  <si>
    <t>综=zong</t>
  </si>
  <si>
    <t>踪=zong</t>
  </si>
  <si>
    <t>鬃=zong</t>
  </si>
  <si>
    <t>偬=zong</t>
  </si>
  <si>
    <t>粽=zong</t>
  </si>
  <si>
    <t>枞=zong</t>
  </si>
  <si>
    <t>腙=zong</t>
  </si>
  <si>
    <t>走=zou</t>
  </si>
  <si>
    <t>揍=zou</t>
  </si>
  <si>
    <t>奏=zou</t>
  </si>
  <si>
    <t>邹=zou</t>
  </si>
  <si>
    <t>鲰=zou</t>
  </si>
  <si>
    <t>鄹=zou</t>
  </si>
  <si>
    <t>陬=zou</t>
  </si>
  <si>
    <t>驺=zou</t>
  </si>
  <si>
    <t>诹=zou</t>
  </si>
  <si>
    <t>组=zu</t>
  </si>
  <si>
    <t>族=zu</t>
  </si>
  <si>
    <t>足=zu</t>
  </si>
  <si>
    <t>阻=zu</t>
  </si>
  <si>
    <t>租=zu</t>
  </si>
  <si>
    <t>祖=zu</t>
  </si>
  <si>
    <t>诅=zu</t>
  </si>
  <si>
    <t>菹=zu</t>
  </si>
  <si>
    <t>镞=zu</t>
  </si>
  <si>
    <t>卒=zu</t>
  </si>
  <si>
    <t>俎=zu</t>
  </si>
  <si>
    <t>钻=zuan</t>
  </si>
  <si>
    <t>纂=zuan</t>
  </si>
  <si>
    <t>缵=zuan</t>
  </si>
  <si>
    <t>躜=zuan</t>
  </si>
  <si>
    <t>攥=zuan</t>
  </si>
  <si>
    <t>最=zui</t>
  </si>
  <si>
    <t>嘴=zui</t>
  </si>
  <si>
    <t>醉=zui</t>
  </si>
  <si>
    <t>罪=zui</t>
  </si>
  <si>
    <t>觜=zui</t>
  </si>
  <si>
    <t>蕞=zui</t>
  </si>
  <si>
    <t>尊=zun</t>
  </si>
  <si>
    <t>遵=zun</t>
  </si>
  <si>
    <t>鳟=zun</t>
  </si>
  <si>
    <t>撙=zun</t>
  </si>
  <si>
    <t>樽=zun</t>
  </si>
  <si>
    <t>做=zuo</t>
  </si>
  <si>
    <t>作=zuo</t>
  </si>
  <si>
    <t>坐=zuo</t>
  </si>
  <si>
    <t>左=zuo</t>
  </si>
  <si>
    <t>座=zuo</t>
  </si>
  <si>
    <t>昨=zuo</t>
  </si>
  <si>
    <t>琢=zuo</t>
  </si>
  <si>
    <t>撮=zuo</t>
  </si>
  <si>
    <t>佐=zuo</t>
  </si>
  <si>
    <t>嘬=zuo</t>
  </si>
  <si>
    <t>酢=zuo</t>
  </si>
  <si>
    <t>唑=zuo</t>
  </si>
  <si>
    <t>祚=zuo</t>
  </si>
  <si>
    <t>胙=zuo</t>
  </si>
  <si>
    <t>怍=zuo</t>
  </si>
  <si>
    <t>阼=zuo</t>
  </si>
  <si>
    <t>柞=zuo</t>
  </si>
  <si>
    <t>砟=zuo</t>
  </si>
  <si>
    <t>啊</t>
  </si>
  <si>
    <t>a</t>
  </si>
  <si>
    <t>阿</t>
  </si>
  <si>
    <t>吖</t>
  </si>
  <si>
    <t>嗄</t>
  </si>
  <si>
    <t>腌</t>
  </si>
  <si>
    <t>锕</t>
  </si>
  <si>
    <t>爱</t>
  </si>
  <si>
    <t>ai</t>
  </si>
  <si>
    <t>矮</t>
  </si>
  <si>
    <t>挨</t>
  </si>
  <si>
    <t>哎</t>
  </si>
  <si>
    <t>碍</t>
  </si>
  <si>
    <t>癌</t>
  </si>
  <si>
    <t>艾</t>
  </si>
  <si>
    <t>唉</t>
  </si>
  <si>
    <t>哀</t>
  </si>
  <si>
    <t>蔼</t>
  </si>
  <si>
    <t>隘</t>
  </si>
  <si>
    <t>埃</t>
  </si>
  <si>
    <t>皑</t>
  </si>
  <si>
    <t>嗌</t>
  </si>
  <si>
    <t>嫒</t>
  </si>
  <si>
    <t>瑷</t>
  </si>
  <si>
    <t>暧</t>
  </si>
  <si>
    <t>捱</t>
  </si>
  <si>
    <t>砹</t>
  </si>
  <si>
    <t>嗳</t>
  </si>
  <si>
    <t>锿</t>
  </si>
  <si>
    <t>霭</t>
  </si>
  <si>
    <t>按</t>
  </si>
  <si>
    <t>an</t>
  </si>
  <si>
    <t>安</t>
  </si>
  <si>
    <t>暗</t>
  </si>
  <si>
    <t>岸</t>
  </si>
  <si>
    <t>俺</t>
  </si>
  <si>
    <t>案</t>
  </si>
  <si>
    <t>鞍</t>
  </si>
  <si>
    <t>氨</t>
  </si>
  <si>
    <t>胺</t>
  </si>
  <si>
    <t>庵</t>
  </si>
  <si>
    <t>揞</t>
  </si>
  <si>
    <t>犴</t>
  </si>
  <si>
    <t>铵</t>
  </si>
  <si>
    <t>桉</t>
  </si>
  <si>
    <t>谙</t>
  </si>
  <si>
    <t>鹌</t>
  </si>
  <si>
    <t>埯</t>
  </si>
  <si>
    <t>黯</t>
  </si>
  <si>
    <t>昂</t>
  </si>
  <si>
    <t>ang</t>
  </si>
  <si>
    <t>肮</t>
  </si>
  <si>
    <t>盎</t>
  </si>
  <si>
    <t>袄</t>
  </si>
  <si>
    <t>ao</t>
  </si>
  <si>
    <t>凹</t>
  </si>
  <si>
    <t>傲</t>
  </si>
  <si>
    <t>奥</t>
  </si>
  <si>
    <t>熬</t>
  </si>
  <si>
    <t>懊</t>
  </si>
  <si>
    <t>敖</t>
  </si>
  <si>
    <t>翱</t>
  </si>
  <si>
    <t>澳</t>
  </si>
  <si>
    <t>拗</t>
  </si>
  <si>
    <t>媪</t>
  </si>
  <si>
    <t>廒</t>
  </si>
  <si>
    <t>骜</t>
  </si>
  <si>
    <t>嗷</t>
  </si>
  <si>
    <t>坳</t>
  </si>
  <si>
    <t>遨</t>
  </si>
  <si>
    <t>聱</t>
  </si>
  <si>
    <t>螯</t>
  </si>
  <si>
    <t>獒</t>
  </si>
  <si>
    <t>鏊</t>
  </si>
  <si>
    <t>鳌</t>
  </si>
  <si>
    <t>鏖</t>
  </si>
  <si>
    <t>岙</t>
  </si>
  <si>
    <t>把</t>
  </si>
  <si>
    <t>ba</t>
  </si>
  <si>
    <t>八</t>
  </si>
  <si>
    <t>吧</t>
  </si>
  <si>
    <t>爸</t>
  </si>
  <si>
    <t>拔</t>
  </si>
  <si>
    <t>罢</t>
  </si>
  <si>
    <t>跋</t>
  </si>
  <si>
    <t>巴</t>
  </si>
  <si>
    <t>芭</t>
  </si>
  <si>
    <t>扒</t>
  </si>
  <si>
    <t>坝</t>
  </si>
  <si>
    <t>霸</t>
  </si>
  <si>
    <t>叭</t>
  </si>
  <si>
    <t>靶</t>
  </si>
  <si>
    <t>笆</t>
  </si>
  <si>
    <t>疤</t>
  </si>
  <si>
    <t>耙</t>
  </si>
  <si>
    <t>捌</t>
  </si>
  <si>
    <t>粑</t>
  </si>
  <si>
    <t>茇</t>
  </si>
  <si>
    <t>岜</t>
  </si>
  <si>
    <t>鲅</t>
  </si>
  <si>
    <t>钯</t>
  </si>
  <si>
    <t>魃</t>
  </si>
  <si>
    <t>菝</t>
  </si>
  <si>
    <t>灞</t>
  </si>
  <si>
    <t>百</t>
  </si>
  <si>
    <t>bai</t>
  </si>
  <si>
    <t>白</t>
  </si>
  <si>
    <t>摆</t>
  </si>
  <si>
    <t>败</t>
  </si>
  <si>
    <t>柏</t>
  </si>
  <si>
    <t>拜</t>
  </si>
  <si>
    <t>佰</t>
  </si>
  <si>
    <t>伯</t>
  </si>
  <si>
    <t>稗</t>
  </si>
  <si>
    <t>捭</t>
  </si>
  <si>
    <t>掰</t>
  </si>
  <si>
    <t>半</t>
  </si>
  <si>
    <t>ban</t>
  </si>
  <si>
    <t>办</t>
  </si>
  <si>
    <t>班</t>
  </si>
  <si>
    <t>般</t>
  </si>
  <si>
    <t>拌</t>
  </si>
  <si>
    <t>搬</t>
  </si>
  <si>
    <t>版</t>
  </si>
  <si>
    <t>斑</t>
  </si>
  <si>
    <t>板</t>
  </si>
  <si>
    <t>伴</t>
  </si>
  <si>
    <t>扳</t>
  </si>
  <si>
    <t>扮</t>
  </si>
  <si>
    <t>瓣</t>
  </si>
  <si>
    <t>颁</t>
  </si>
  <si>
    <t>绊</t>
  </si>
  <si>
    <t>癍</t>
  </si>
  <si>
    <t>坂</t>
  </si>
  <si>
    <t>钣</t>
  </si>
  <si>
    <t>舨</t>
  </si>
  <si>
    <t>阪</t>
  </si>
  <si>
    <t>瘢</t>
  </si>
  <si>
    <t>帮</t>
  </si>
  <si>
    <t>bang</t>
  </si>
  <si>
    <t>棒</t>
  </si>
  <si>
    <t>绑</t>
  </si>
  <si>
    <t>磅</t>
  </si>
  <si>
    <t>镑</t>
  </si>
  <si>
    <t>邦</t>
  </si>
  <si>
    <t>榜</t>
  </si>
  <si>
    <t>蚌</t>
  </si>
  <si>
    <t>傍</t>
  </si>
  <si>
    <t>梆</t>
  </si>
  <si>
    <t>膀</t>
  </si>
  <si>
    <t>谤</t>
  </si>
  <si>
    <t>浜</t>
  </si>
  <si>
    <t>蒡</t>
  </si>
  <si>
    <t>包</t>
  </si>
  <si>
    <t>bao</t>
  </si>
  <si>
    <t>抱</t>
  </si>
  <si>
    <t>报</t>
  </si>
  <si>
    <t>饱</t>
  </si>
  <si>
    <t>保</t>
  </si>
  <si>
    <t>暴</t>
  </si>
  <si>
    <t>薄</t>
  </si>
  <si>
    <t>宝</t>
  </si>
  <si>
    <t>爆</t>
  </si>
  <si>
    <t>剥</t>
  </si>
  <si>
    <t>豹</t>
  </si>
  <si>
    <t>刨</t>
  </si>
  <si>
    <t>雹</t>
  </si>
  <si>
    <t>褒</t>
  </si>
  <si>
    <t>堡</t>
  </si>
  <si>
    <t>苞</t>
  </si>
  <si>
    <t>胞</t>
  </si>
  <si>
    <t>鲍</t>
  </si>
  <si>
    <t>炮</t>
  </si>
  <si>
    <t>龅</t>
  </si>
  <si>
    <t>孢</t>
  </si>
  <si>
    <t>煲</t>
  </si>
  <si>
    <t>褓</t>
  </si>
  <si>
    <t>鸨</t>
  </si>
  <si>
    <t>趵</t>
  </si>
  <si>
    <t>葆</t>
  </si>
  <si>
    <t>勹</t>
  </si>
  <si>
    <t>被</t>
  </si>
  <si>
    <t>bei</t>
  </si>
  <si>
    <t>北</t>
  </si>
  <si>
    <t>倍</t>
  </si>
  <si>
    <t>杯</t>
  </si>
  <si>
    <t>背</t>
  </si>
  <si>
    <t>悲</t>
  </si>
  <si>
    <t>备</t>
  </si>
  <si>
    <t>碑</t>
  </si>
  <si>
    <t>卑</t>
  </si>
  <si>
    <t>贝</t>
  </si>
  <si>
    <t>辈</t>
  </si>
  <si>
    <t>钡</t>
  </si>
  <si>
    <t>焙</t>
  </si>
  <si>
    <t>狈</t>
  </si>
  <si>
    <t>惫</t>
  </si>
  <si>
    <t>臂</t>
  </si>
  <si>
    <t>褙</t>
  </si>
  <si>
    <t>悖</t>
  </si>
  <si>
    <t>蓓</t>
  </si>
  <si>
    <t>鹎</t>
  </si>
  <si>
    <t>鐾</t>
  </si>
  <si>
    <t>呗</t>
  </si>
  <si>
    <t>邶</t>
  </si>
  <si>
    <t>鞴</t>
  </si>
  <si>
    <t>孛</t>
  </si>
  <si>
    <t>陂</t>
  </si>
  <si>
    <t>碚</t>
  </si>
  <si>
    <t>埤</t>
  </si>
  <si>
    <t>萆</t>
  </si>
  <si>
    <t>本</t>
  </si>
  <si>
    <t>ben</t>
  </si>
  <si>
    <t>奔</t>
  </si>
  <si>
    <t>苯</t>
  </si>
  <si>
    <t>笨</t>
  </si>
  <si>
    <t>锛</t>
  </si>
  <si>
    <t>贲</t>
  </si>
  <si>
    <t>畚</t>
  </si>
  <si>
    <t>坌</t>
  </si>
  <si>
    <t>蹦</t>
  </si>
  <si>
    <t>beng</t>
  </si>
  <si>
    <t>绷</t>
  </si>
  <si>
    <t>甭</t>
  </si>
  <si>
    <t>崩</t>
  </si>
  <si>
    <t>迸</t>
  </si>
  <si>
    <t>泵</t>
  </si>
  <si>
    <t>甏</t>
  </si>
  <si>
    <t>嘣</t>
  </si>
  <si>
    <t>堋</t>
  </si>
  <si>
    <t>比</t>
  </si>
  <si>
    <t>bi</t>
  </si>
  <si>
    <t>笔</t>
  </si>
  <si>
    <t>闭</t>
  </si>
  <si>
    <t>鼻</t>
  </si>
  <si>
    <t>碧</t>
  </si>
  <si>
    <t>必</t>
  </si>
  <si>
    <t>避</t>
  </si>
  <si>
    <t>逼</t>
  </si>
  <si>
    <t>毕</t>
  </si>
  <si>
    <t>彼</t>
  </si>
  <si>
    <t>鄙</t>
  </si>
  <si>
    <t>壁</t>
  </si>
  <si>
    <t>蓖</t>
  </si>
  <si>
    <t>币</t>
  </si>
  <si>
    <t>弊</t>
  </si>
  <si>
    <t>辟</t>
  </si>
  <si>
    <t>蔽</t>
  </si>
  <si>
    <t>毙</t>
  </si>
  <si>
    <t>庇</t>
  </si>
  <si>
    <t>敝</t>
  </si>
  <si>
    <t>陛</t>
  </si>
  <si>
    <t>毖</t>
  </si>
  <si>
    <t>痹</t>
  </si>
  <si>
    <t>秘</t>
  </si>
  <si>
    <t>泌</t>
  </si>
  <si>
    <t>秕</t>
  </si>
  <si>
    <t>薜</t>
  </si>
  <si>
    <t>荸</t>
  </si>
  <si>
    <t>芘</t>
  </si>
  <si>
    <t>匕</t>
  </si>
  <si>
    <t>裨</t>
  </si>
  <si>
    <t>畀</t>
  </si>
  <si>
    <t>俾</t>
  </si>
  <si>
    <t>嬖</t>
  </si>
  <si>
    <t>狴</t>
  </si>
  <si>
    <t>筚</t>
  </si>
  <si>
    <t>箅</t>
  </si>
  <si>
    <t>篦</t>
  </si>
  <si>
    <t>舭</t>
  </si>
  <si>
    <t>荜</t>
  </si>
  <si>
    <t>襞</t>
  </si>
  <si>
    <t>庳</t>
  </si>
  <si>
    <t>铋</t>
  </si>
  <si>
    <t>跸</t>
  </si>
  <si>
    <t>吡</t>
  </si>
  <si>
    <t>愎</t>
  </si>
  <si>
    <t>滗</t>
  </si>
  <si>
    <t>濞</t>
  </si>
  <si>
    <t>璧</t>
  </si>
  <si>
    <t>哔</t>
  </si>
  <si>
    <t>髀</t>
  </si>
  <si>
    <t>弼</t>
  </si>
  <si>
    <t>妣</t>
  </si>
  <si>
    <t>婢</t>
  </si>
  <si>
    <t>边</t>
  </si>
  <si>
    <t>bian</t>
  </si>
  <si>
    <t>变</t>
  </si>
  <si>
    <t>便</t>
  </si>
  <si>
    <t>遍</t>
  </si>
  <si>
    <t>编</t>
  </si>
  <si>
    <t>辩</t>
  </si>
  <si>
    <t>扁</t>
  </si>
  <si>
    <t>贬</t>
  </si>
  <si>
    <t>鞭</t>
  </si>
  <si>
    <t>卞</t>
  </si>
  <si>
    <t>辨</t>
  </si>
  <si>
    <t>辫</t>
  </si>
  <si>
    <t>忭</t>
  </si>
  <si>
    <t>砭</t>
  </si>
  <si>
    <t>匾</t>
  </si>
  <si>
    <t>汴</t>
  </si>
  <si>
    <t>碥</t>
  </si>
  <si>
    <t>蝙</t>
  </si>
  <si>
    <t>褊</t>
  </si>
  <si>
    <t>鳊</t>
  </si>
  <si>
    <t>笾</t>
  </si>
  <si>
    <t>苄</t>
  </si>
  <si>
    <t>窆</t>
  </si>
  <si>
    <t>弁</t>
  </si>
  <si>
    <t>缏</t>
  </si>
  <si>
    <t>煸</t>
  </si>
  <si>
    <t>表</t>
  </si>
  <si>
    <t>biao</t>
  </si>
  <si>
    <t>标</t>
  </si>
  <si>
    <t>彪</t>
  </si>
  <si>
    <t>膘</t>
  </si>
  <si>
    <t>杓</t>
  </si>
  <si>
    <t>婊</t>
  </si>
  <si>
    <t>飑</t>
  </si>
  <si>
    <t>飙</t>
  </si>
  <si>
    <t>鳔</t>
  </si>
  <si>
    <t>瘭</t>
  </si>
  <si>
    <t>飚</t>
  </si>
  <si>
    <t>镳</t>
  </si>
  <si>
    <t>裱</t>
  </si>
  <si>
    <t>骠</t>
  </si>
  <si>
    <t>镖</t>
  </si>
  <si>
    <t>灬</t>
  </si>
  <si>
    <t>髟</t>
  </si>
  <si>
    <t>别</t>
  </si>
  <si>
    <t>bie</t>
  </si>
  <si>
    <t>憋</t>
  </si>
  <si>
    <t>鳖</t>
  </si>
  <si>
    <t>瘪</t>
  </si>
  <si>
    <t>蹩</t>
  </si>
  <si>
    <t>宾</t>
  </si>
  <si>
    <t>bin</t>
  </si>
  <si>
    <t>濒</t>
  </si>
  <si>
    <t>摈</t>
  </si>
  <si>
    <t>彬</t>
  </si>
  <si>
    <t>斌</t>
  </si>
  <si>
    <t>滨</t>
  </si>
  <si>
    <t>豳</t>
  </si>
  <si>
    <t>膑</t>
  </si>
  <si>
    <t>殡</t>
  </si>
  <si>
    <t>缤</t>
  </si>
  <si>
    <t>髌</t>
  </si>
  <si>
    <t>傧</t>
  </si>
  <si>
    <t>槟</t>
  </si>
  <si>
    <t>鬓</t>
  </si>
  <si>
    <t>镔</t>
  </si>
  <si>
    <t>玢</t>
  </si>
  <si>
    <t>并</t>
  </si>
  <si>
    <t>bing</t>
  </si>
  <si>
    <t>病</t>
  </si>
  <si>
    <t>兵</t>
  </si>
  <si>
    <t>冰</t>
  </si>
  <si>
    <t>丙</t>
  </si>
  <si>
    <t>饼</t>
  </si>
  <si>
    <t>屏</t>
  </si>
  <si>
    <t>秉</t>
  </si>
  <si>
    <t>柄</t>
  </si>
  <si>
    <t>炳</t>
  </si>
  <si>
    <t>摒</t>
  </si>
  <si>
    <t>禀</t>
  </si>
  <si>
    <t>邴</t>
  </si>
  <si>
    <t>冫</t>
  </si>
  <si>
    <t>拨</t>
  </si>
  <si>
    <t>bo</t>
  </si>
  <si>
    <t>波</t>
  </si>
  <si>
    <t>播</t>
  </si>
  <si>
    <t>泊</t>
  </si>
  <si>
    <t>博</t>
  </si>
  <si>
    <t>驳</t>
  </si>
  <si>
    <t>玻</t>
  </si>
  <si>
    <t>勃</t>
  </si>
  <si>
    <t>菠</t>
  </si>
  <si>
    <t>钵</t>
  </si>
  <si>
    <t>搏</t>
  </si>
  <si>
    <t>脖</t>
  </si>
  <si>
    <t>帛</t>
  </si>
  <si>
    <t>舶</t>
  </si>
  <si>
    <t>渤</t>
  </si>
  <si>
    <t>铂</t>
  </si>
  <si>
    <t>箔</t>
  </si>
  <si>
    <t>膊</t>
  </si>
  <si>
    <t>卜</t>
  </si>
  <si>
    <t>礴</t>
  </si>
  <si>
    <t>跛</t>
  </si>
  <si>
    <t>檗</t>
  </si>
  <si>
    <t>亳</t>
  </si>
  <si>
    <t>鹁</t>
  </si>
  <si>
    <t>踣</t>
  </si>
  <si>
    <t>啵</t>
  </si>
  <si>
    <t>蕃</t>
  </si>
  <si>
    <t>簸</t>
  </si>
  <si>
    <t>钹</t>
  </si>
  <si>
    <t>饽</t>
  </si>
  <si>
    <t>擘</t>
  </si>
  <si>
    <t>不</t>
  </si>
  <si>
    <t>bu</t>
  </si>
  <si>
    <t>步</t>
  </si>
  <si>
    <t>补</t>
  </si>
  <si>
    <t>布</t>
  </si>
  <si>
    <t>部</t>
  </si>
  <si>
    <t>捕</t>
  </si>
  <si>
    <t>簿</t>
  </si>
  <si>
    <t>哺</t>
  </si>
  <si>
    <t>埠</t>
  </si>
  <si>
    <t>怖</t>
  </si>
  <si>
    <t>埔</t>
  </si>
  <si>
    <t>瓿</t>
  </si>
  <si>
    <t>逋</t>
  </si>
  <si>
    <t>晡</t>
  </si>
  <si>
    <t>钸</t>
  </si>
  <si>
    <t>钚</t>
  </si>
  <si>
    <t>醭</t>
  </si>
  <si>
    <t>卟</t>
  </si>
  <si>
    <t>擦</t>
  </si>
  <si>
    <t>ca</t>
  </si>
  <si>
    <t>礤</t>
  </si>
  <si>
    <t>嚓</t>
  </si>
  <si>
    <t>才</t>
  </si>
  <si>
    <t>cai</t>
  </si>
  <si>
    <t>菜</t>
  </si>
  <si>
    <t>采</t>
  </si>
  <si>
    <t>材</t>
  </si>
  <si>
    <t>财</t>
  </si>
  <si>
    <t>裁</t>
  </si>
  <si>
    <t>猜</t>
  </si>
  <si>
    <t>踩</t>
  </si>
  <si>
    <t>睬</t>
  </si>
  <si>
    <t>蔡</t>
  </si>
  <si>
    <t>彩</t>
  </si>
  <si>
    <t>蚕</t>
  </si>
  <si>
    <t>can</t>
  </si>
  <si>
    <t>残</t>
  </si>
  <si>
    <t>掺</t>
  </si>
  <si>
    <t>参</t>
  </si>
  <si>
    <t>惨</t>
  </si>
  <si>
    <t>惭</t>
  </si>
  <si>
    <t>餐</t>
  </si>
  <si>
    <t>灿</t>
  </si>
  <si>
    <t>骖</t>
  </si>
  <si>
    <t>璨</t>
  </si>
  <si>
    <t>孱</t>
  </si>
  <si>
    <t>黪</t>
  </si>
  <si>
    <t>粲</t>
  </si>
  <si>
    <t>藏</t>
  </si>
  <si>
    <t>cang</t>
  </si>
  <si>
    <t>仓</t>
  </si>
  <si>
    <t>沧</t>
  </si>
  <si>
    <t>舱</t>
  </si>
  <si>
    <t>苍</t>
  </si>
  <si>
    <t>伧</t>
  </si>
  <si>
    <t>草</t>
  </si>
  <si>
    <t>cao</t>
  </si>
  <si>
    <t>操</t>
  </si>
  <si>
    <t>曹</t>
  </si>
  <si>
    <t>槽</t>
  </si>
  <si>
    <t>糙</t>
  </si>
  <si>
    <t>嘈</t>
  </si>
  <si>
    <t>艚</t>
  </si>
  <si>
    <t>螬</t>
  </si>
  <si>
    <t>漕</t>
  </si>
  <si>
    <t>艹</t>
  </si>
  <si>
    <t>册</t>
  </si>
  <si>
    <t>ce</t>
  </si>
  <si>
    <t>侧</t>
  </si>
  <si>
    <t>策</t>
  </si>
  <si>
    <t>测</t>
  </si>
  <si>
    <t>厕</t>
  </si>
  <si>
    <t>恻</t>
  </si>
  <si>
    <t>cen</t>
  </si>
  <si>
    <t>岑</t>
  </si>
  <si>
    <t>涔</t>
  </si>
  <si>
    <t>曾</t>
  </si>
  <si>
    <t>ceng</t>
  </si>
  <si>
    <t>层</t>
  </si>
  <si>
    <t>蹭</t>
  </si>
  <si>
    <t>噌</t>
  </si>
  <si>
    <t>查</t>
  </si>
  <si>
    <t>cha</t>
  </si>
  <si>
    <t>插</t>
  </si>
  <si>
    <t>叉</t>
  </si>
  <si>
    <t>茶</t>
  </si>
  <si>
    <t>差</t>
  </si>
  <si>
    <t>岔</t>
  </si>
  <si>
    <t>搽</t>
  </si>
  <si>
    <t>察</t>
  </si>
  <si>
    <t>茬</t>
  </si>
  <si>
    <t>碴</t>
  </si>
  <si>
    <t>刹</t>
  </si>
  <si>
    <t>诧</t>
  </si>
  <si>
    <t>楂</t>
  </si>
  <si>
    <t>槎</t>
  </si>
  <si>
    <t>镲</t>
  </si>
  <si>
    <t>衩</t>
  </si>
  <si>
    <t>汊</t>
  </si>
  <si>
    <t>馇</t>
  </si>
  <si>
    <t>檫</t>
  </si>
  <si>
    <t>姹</t>
  </si>
  <si>
    <t>杈</t>
  </si>
  <si>
    <t>锸</t>
  </si>
  <si>
    <t>猹</t>
  </si>
  <si>
    <t>柴</t>
  </si>
  <si>
    <t>chai</t>
  </si>
  <si>
    <t>拆</t>
  </si>
  <si>
    <t>豺</t>
  </si>
  <si>
    <t>钗</t>
  </si>
  <si>
    <t>瘥</t>
  </si>
  <si>
    <t>虿</t>
  </si>
  <si>
    <t>侪</t>
  </si>
  <si>
    <t>龇</t>
  </si>
  <si>
    <t>产</t>
  </si>
  <si>
    <t>chan</t>
  </si>
  <si>
    <t>缠</t>
  </si>
  <si>
    <t>搀</t>
  </si>
  <si>
    <t>阐</t>
  </si>
  <si>
    <t>颤</t>
  </si>
  <si>
    <t>铲</t>
  </si>
  <si>
    <t>谗</t>
  </si>
  <si>
    <t>蝉</t>
  </si>
  <si>
    <t>单</t>
  </si>
  <si>
    <t>馋</t>
  </si>
  <si>
    <t>觇</t>
  </si>
  <si>
    <t>婵</t>
  </si>
  <si>
    <t>蒇</t>
  </si>
  <si>
    <t>谄</t>
  </si>
  <si>
    <t>冁</t>
  </si>
  <si>
    <t>廛</t>
  </si>
  <si>
    <t>蟾</t>
  </si>
  <si>
    <t>羼</t>
  </si>
  <si>
    <t>镡</t>
  </si>
  <si>
    <t>忏</t>
  </si>
  <si>
    <t>潺</t>
  </si>
  <si>
    <t>禅</t>
  </si>
  <si>
    <t>躔</t>
  </si>
  <si>
    <t>澶</t>
  </si>
  <si>
    <t>长</t>
  </si>
  <si>
    <t>chang</t>
  </si>
  <si>
    <t>唱</t>
  </si>
  <si>
    <t>常</t>
  </si>
  <si>
    <t>场</t>
  </si>
  <si>
    <t>厂</t>
  </si>
  <si>
    <t>尝</t>
  </si>
  <si>
    <t>肠</t>
  </si>
  <si>
    <t>畅</t>
  </si>
  <si>
    <t>昌</t>
  </si>
  <si>
    <t>敞</t>
  </si>
  <si>
    <t>倡</t>
  </si>
  <si>
    <t>偿</t>
  </si>
  <si>
    <t>猖</t>
  </si>
  <si>
    <t>鲳</t>
  </si>
  <si>
    <t>氅</t>
  </si>
  <si>
    <t>菖</t>
  </si>
  <si>
    <t>惝</t>
  </si>
  <si>
    <t>嫦</t>
  </si>
  <si>
    <t>徜</t>
  </si>
  <si>
    <t>鬯</t>
  </si>
  <si>
    <t>阊</t>
  </si>
  <si>
    <t>怅</t>
  </si>
  <si>
    <t>伥</t>
  </si>
  <si>
    <t>昶</t>
  </si>
  <si>
    <t>苌</t>
  </si>
  <si>
    <t>娼</t>
  </si>
  <si>
    <t>朝</t>
  </si>
  <si>
    <t>chao</t>
  </si>
  <si>
    <t>抄</t>
  </si>
  <si>
    <t>超</t>
  </si>
  <si>
    <t>吵</t>
  </si>
  <si>
    <t>潮</t>
  </si>
  <si>
    <t>巢</t>
  </si>
  <si>
    <t>炒</t>
  </si>
  <si>
    <t>嘲</t>
  </si>
  <si>
    <t>剿</t>
  </si>
  <si>
    <t>绰</t>
  </si>
  <si>
    <t>钞</t>
  </si>
  <si>
    <t>怊</t>
  </si>
  <si>
    <t>耖</t>
  </si>
  <si>
    <t>晁</t>
  </si>
  <si>
    <t>车</t>
  </si>
  <si>
    <t>che</t>
  </si>
  <si>
    <t>撤</t>
  </si>
  <si>
    <t>扯</t>
  </si>
  <si>
    <t>掣</t>
  </si>
  <si>
    <t>彻</t>
  </si>
  <si>
    <t>澈</t>
  </si>
  <si>
    <t>坼</t>
  </si>
  <si>
    <t>砗</t>
  </si>
  <si>
    <t>屮</t>
  </si>
  <si>
    <t>趁</t>
  </si>
  <si>
    <t>chen</t>
  </si>
  <si>
    <t>称</t>
  </si>
  <si>
    <t>辰</t>
  </si>
  <si>
    <t>臣</t>
  </si>
  <si>
    <t>尘</t>
  </si>
  <si>
    <t>晨</t>
  </si>
  <si>
    <t>沉</t>
  </si>
  <si>
    <t>陈</t>
  </si>
  <si>
    <t>衬</t>
  </si>
  <si>
    <t>忱</t>
  </si>
  <si>
    <t>郴</t>
  </si>
  <si>
    <t>榇</t>
  </si>
  <si>
    <t>抻</t>
  </si>
  <si>
    <t>谌</t>
  </si>
  <si>
    <t>碜</t>
  </si>
  <si>
    <t>谶</t>
  </si>
  <si>
    <t>宸</t>
  </si>
  <si>
    <t>龀</t>
  </si>
  <si>
    <t>嗔</t>
  </si>
  <si>
    <t>琛</t>
  </si>
  <si>
    <t>成</t>
  </si>
  <si>
    <t>cheng</t>
  </si>
  <si>
    <t>乘</t>
  </si>
  <si>
    <t>盛</t>
  </si>
  <si>
    <t>撑</t>
  </si>
  <si>
    <t>城</t>
  </si>
  <si>
    <t>程</t>
  </si>
  <si>
    <t>呈</t>
  </si>
  <si>
    <t>诚</t>
  </si>
  <si>
    <t>秤</t>
  </si>
  <si>
    <t>惩</t>
  </si>
  <si>
    <t>逞</t>
  </si>
  <si>
    <t>骋</t>
  </si>
  <si>
    <t>澄</t>
  </si>
  <si>
    <t>橙</t>
  </si>
  <si>
    <t>承</t>
  </si>
  <si>
    <t>塍</t>
  </si>
  <si>
    <t>柽</t>
  </si>
  <si>
    <t>埕</t>
  </si>
  <si>
    <t>铖</t>
  </si>
  <si>
    <t>铛</t>
  </si>
  <si>
    <t>酲</t>
  </si>
  <si>
    <t>裎</t>
  </si>
  <si>
    <t>枨</t>
  </si>
  <si>
    <t>蛏</t>
  </si>
  <si>
    <t>丞</t>
  </si>
  <si>
    <t>瞠</t>
  </si>
  <si>
    <t>徵</t>
  </si>
  <si>
    <t>吃</t>
  </si>
  <si>
    <t>chi</t>
  </si>
  <si>
    <t>尺</t>
  </si>
  <si>
    <t>迟</t>
  </si>
  <si>
    <t>池</t>
  </si>
  <si>
    <t>翅</t>
  </si>
  <si>
    <t>痴</t>
  </si>
  <si>
    <t>赤</t>
  </si>
  <si>
    <t>齿</t>
  </si>
  <si>
    <t>耻</t>
  </si>
  <si>
    <t>持</t>
  </si>
  <si>
    <t>斥</t>
  </si>
  <si>
    <t>侈</t>
  </si>
  <si>
    <t>弛</t>
  </si>
  <si>
    <t>驰</t>
  </si>
  <si>
    <t>炽</t>
  </si>
  <si>
    <t>匙</t>
  </si>
  <si>
    <t>踟</t>
  </si>
  <si>
    <t>坻</t>
  </si>
  <si>
    <t>茌</t>
  </si>
  <si>
    <t>墀</t>
  </si>
  <si>
    <t>饬</t>
  </si>
  <si>
    <t>媸</t>
  </si>
  <si>
    <t>豉</t>
  </si>
  <si>
    <t>褫</t>
  </si>
  <si>
    <t>敕</t>
  </si>
  <si>
    <t>哧</t>
  </si>
  <si>
    <t>瘛</t>
  </si>
  <si>
    <t>蚩</t>
  </si>
  <si>
    <t>啻</t>
  </si>
  <si>
    <t>鸱</t>
  </si>
  <si>
    <t>眵</t>
  </si>
  <si>
    <t>螭</t>
  </si>
  <si>
    <t>篪</t>
  </si>
  <si>
    <t>魑</t>
  </si>
  <si>
    <t>叱</t>
  </si>
  <si>
    <t>彳</t>
  </si>
  <si>
    <t>笞</t>
  </si>
  <si>
    <t>嗤</t>
  </si>
  <si>
    <t>傺</t>
  </si>
  <si>
    <t>冲</t>
  </si>
  <si>
    <t>chong</t>
  </si>
  <si>
    <t>重</t>
  </si>
  <si>
    <t>虫</t>
  </si>
  <si>
    <t>充</t>
  </si>
  <si>
    <t>宠</t>
  </si>
  <si>
    <t>崇</t>
  </si>
  <si>
    <t>种</t>
  </si>
  <si>
    <t>艟</t>
  </si>
  <si>
    <t>忡</t>
  </si>
  <si>
    <t>舂</t>
  </si>
  <si>
    <t>铳</t>
  </si>
  <si>
    <t>憧</t>
  </si>
  <si>
    <t>茺</t>
  </si>
  <si>
    <t>抽</t>
  </si>
  <si>
    <t>chou</t>
  </si>
  <si>
    <t>愁</t>
  </si>
  <si>
    <t>臭</t>
  </si>
  <si>
    <t>仇</t>
  </si>
  <si>
    <t>丑</t>
  </si>
  <si>
    <t>稠</t>
  </si>
  <si>
    <t>绸</t>
  </si>
  <si>
    <t>酬</t>
  </si>
  <si>
    <t>筹</t>
  </si>
  <si>
    <t>踌</t>
  </si>
  <si>
    <t>畴</t>
  </si>
  <si>
    <t>瞅</t>
  </si>
  <si>
    <t>惆</t>
  </si>
  <si>
    <t>俦</t>
  </si>
  <si>
    <t>帱</t>
  </si>
  <si>
    <t>瘳</t>
  </si>
  <si>
    <t>雠</t>
  </si>
  <si>
    <t>出</t>
  </si>
  <si>
    <t>chu</t>
  </si>
  <si>
    <t>处</t>
  </si>
  <si>
    <t>初</t>
  </si>
  <si>
    <t>锄</t>
  </si>
  <si>
    <t>除</t>
  </si>
  <si>
    <t>触</t>
  </si>
  <si>
    <t>橱</t>
  </si>
  <si>
    <t>楚</t>
  </si>
  <si>
    <t>础</t>
  </si>
  <si>
    <t>储</t>
  </si>
  <si>
    <t>畜</t>
  </si>
  <si>
    <t>滁</t>
  </si>
  <si>
    <t>矗</t>
  </si>
  <si>
    <t>搐</t>
  </si>
  <si>
    <t>躇</t>
  </si>
  <si>
    <t>厨</t>
  </si>
  <si>
    <t>雏</t>
  </si>
  <si>
    <t>楮</t>
  </si>
  <si>
    <t>杵</t>
  </si>
  <si>
    <t>刍</t>
  </si>
  <si>
    <t>怵</t>
  </si>
  <si>
    <t>绌</t>
  </si>
  <si>
    <t>亍</t>
  </si>
  <si>
    <t>憷</t>
  </si>
  <si>
    <t>蹰</t>
  </si>
  <si>
    <t>黜</t>
  </si>
  <si>
    <t>蜍</t>
  </si>
  <si>
    <t>樗</t>
  </si>
  <si>
    <t>褚</t>
  </si>
  <si>
    <t>揣</t>
  </si>
  <si>
    <t>chuai</t>
  </si>
  <si>
    <t>膪</t>
  </si>
  <si>
    <t>嘬</t>
  </si>
  <si>
    <t>搋</t>
  </si>
  <si>
    <t>踹</t>
  </si>
  <si>
    <t>穿</t>
  </si>
  <si>
    <t>chuan</t>
  </si>
  <si>
    <t>船</t>
  </si>
  <si>
    <t>传</t>
  </si>
  <si>
    <t>串</t>
  </si>
  <si>
    <t>川</t>
  </si>
  <si>
    <t>喘</t>
  </si>
  <si>
    <t>椽</t>
  </si>
  <si>
    <t>氚</t>
  </si>
  <si>
    <t>遄</t>
  </si>
  <si>
    <t>钏</t>
  </si>
  <si>
    <t>舡</t>
  </si>
  <si>
    <t>舛</t>
  </si>
  <si>
    <t>巛</t>
  </si>
  <si>
    <t>窗</t>
  </si>
  <si>
    <t>chuang</t>
  </si>
  <si>
    <t>床</t>
  </si>
  <si>
    <t>闯</t>
  </si>
  <si>
    <t>创</t>
  </si>
  <si>
    <t>疮</t>
  </si>
  <si>
    <t>幢</t>
  </si>
  <si>
    <t>怆</t>
  </si>
  <si>
    <t>吹</t>
  </si>
  <si>
    <t>chui</t>
  </si>
  <si>
    <t>垂</t>
  </si>
  <si>
    <t>炊</t>
  </si>
  <si>
    <t>锤</t>
  </si>
  <si>
    <t>捶</t>
  </si>
  <si>
    <t>槌</t>
  </si>
  <si>
    <t>棰</t>
  </si>
  <si>
    <t>陲</t>
  </si>
  <si>
    <t>春</t>
  </si>
  <si>
    <t>chun</t>
  </si>
  <si>
    <t>唇</t>
  </si>
  <si>
    <t>纯</t>
  </si>
  <si>
    <t>蠢</t>
  </si>
  <si>
    <t>醇</t>
  </si>
  <si>
    <t>淳</t>
  </si>
  <si>
    <t>椿</t>
  </si>
  <si>
    <t>蝽</t>
  </si>
  <si>
    <t>莼</t>
  </si>
  <si>
    <t>鹑</t>
  </si>
  <si>
    <t>戳</t>
  </si>
  <si>
    <t>chuo</t>
  </si>
  <si>
    <t>踔</t>
  </si>
  <si>
    <t>啜</t>
  </si>
  <si>
    <t>龊</t>
  </si>
  <si>
    <t>辍</t>
  </si>
  <si>
    <t>辶</t>
  </si>
  <si>
    <t>次</t>
  </si>
  <si>
    <t>ci</t>
  </si>
  <si>
    <t>此</t>
  </si>
  <si>
    <t>词</t>
  </si>
  <si>
    <t>瓷</t>
  </si>
  <si>
    <t>慈</t>
  </si>
  <si>
    <t>雌</t>
  </si>
  <si>
    <t>磁</t>
  </si>
  <si>
    <t>辞</t>
  </si>
  <si>
    <t>刺</t>
  </si>
  <si>
    <t>茨</t>
  </si>
  <si>
    <t>伺</t>
  </si>
  <si>
    <t>疵</t>
  </si>
  <si>
    <t>赐</t>
  </si>
  <si>
    <t>兹</t>
  </si>
  <si>
    <t>呲</t>
  </si>
  <si>
    <t>鹚</t>
  </si>
  <si>
    <t>祠</t>
  </si>
  <si>
    <t>糍</t>
  </si>
  <si>
    <t>粢</t>
  </si>
  <si>
    <t>茈</t>
  </si>
  <si>
    <t>从</t>
  </si>
  <si>
    <t>cong</t>
  </si>
  <si>
    <t>丛</t>
  </si>
  <si>
    <t>葱</t>
  </si>
  <si>
    <t>匆</t>
  </si>
  <si>
    <t>聪</t>
  </si>
  <si>
    <t>囱</t>
  </si>
  <si>
    <t>琮</t>
  </si>
  <si>
    <t>枞</t>
  </si>
  <si>
    <t>淙</t>
  </si>
  <si>
    <t>璁</t>
  </si>
  <si>
    <t>骢</t>
  </si>
  <si>
    <t>苁</t>
  </si>
  <si>
    <t>凑</t>
  </si>
  <si>
    <t>cou</t>
  </si>
  <si>
    <t>楱</t>
  </si>
  <si>
    <t>辏</t>
  </si>
  <si>
    <t>腠</t>
  </si>
  <si>
    <t>粗</t>
  </si>
  <si>
    <t>cu</t>
  </si>
  <si>
    <t>醋</t>
  </si>
  <si>
    <t>簇</t>
  </si>
  <si>
    <t>促</t>
  </si>
  <si>
    <t>徂</t>
  </si>
  <si>
    <t>猝</t>
  </si>
  <si>
    <t>蔟</t>
  </si>
  <si>
    <t>蹙</t>
  </si>
  <si>
    <t>酢</t>
  </si>
  <si>
    <t>殂</t>
  </si>
  <si>
    <t>蹴</t>
  </si>
  <si>
    <t>窜</t>
  </si>
  <si>
    <t>cuan</t>
  </si>
  <si>
    <t>蹿</t>
  </si>
  <si>
    <t>篡</t>
  </si>
  <si>
    <t>攒</t>
  </si>
  <si>
    <t>汆</t>
  </si>
  <si>
    <t>爨</t>
  </si>
  <si>
    <t>镩</t>
  </si>
  <si>
    <t>撺</t>
  </si>
  <si>
    <t>催</t>
  </si>
  <si>
    <t>cui</t>
  </si>
  <si>
    <t>脆</t>
  </si>
  <si>
    <t>摧</t>
  </si>
  <si>
    <t>翠</t>
  </si>
  <si>
    <t>崔</t>
  </si>
  <si>
    <t>淬</t>
  </si>
  <si>
    <t>瘁</t>
  </si>
  <si>
    <t>粹</t>
  </si>
  <si>
    <t>璀</t>
  </si>
  <si>
    <t>啐</t>
  </si>
  <si>
    <t>悴</t>
  </si>
  <si>
    <t>萃</t>
  </si>
  <si>
    <t>毳</t>
  </si>
  <si>
    <t>榱</t>
  </si>
  <si>
    <t>隹</t>
  </si>
  <si>
    <t>村</t>
  </si>
  <si>
    <t>cun</t>
  </si>
  <si>
    <t>寸</t>
  </si>
  <si>
    <t>存</t>
  </si>
  <si>
    <t>忖</t>
  </si>
  <si>
    <t>皴</t>
  </si>
  <si>
    <t>错</t>
  </si>
  <si>
    <t>cuo</t>
  </si>
  <si>
    <t>撮</t>
  </si>
  <si>
    <t>搓</t>
  </si>
  <si>
    <t>挫</t>
  </si>
  <si>
    <t>措</t>
  </si>
  <si>
    <t>磋</t>
  </si>
  <si>
    <t>嵯</t>
  </si>
  <si>
    <t>厝</t>
  </si>
  <si>
    <t>鹾</t>
  </si>
  <si>
    <t>脞</t>
  </si>
  <si>
    <t>痤</t>
  </si>
  <si>
    <t>蹉</t>
  </si>
  <si>
    <t>锉</t>
  </si>
  <si>
    <t>矬</t>
  </si>
  <si>
    <t>躜</t>
  </si>
  <si>
    <t>大</t>
  </si>
  <si>
    <t>da</t>
  </si>
  <si>
    <t>答</t>
  </si>
  <si>
    <t>达</t>
  </si>
  <si>
    <t>打</t>
  </si>
  <si>
    <t>搭</t>
  </si>
  <si>
    <t>瘩</t>
  </si>
  <si>
    <t>笪</t>
  </si>
  <si>
    <t>耷</t>
  </si>
  <si>
    <t>哒</t>
  </si>
  <si>
    <t>褡</t>
  </si>
  <si>
    <t>疸</t>
  </si>
  <si>
    <t>怛</t>
  </si>
  <si>
    <t>靼</t>
  </si>
  <si>
    <t>妲</t>
  </si>
  <si>
    <t>沓</t>
  </si>
  <si>
    <t>嗒</t>
  </si>
  <si>
    <t>鞑</t>
  </si>
  <si>
    <t>带</t>
  </si>
  <si>
    <t>dai</t>
  </si>
  <si>
    <t>代</t>
  </si>
  <si>
    <t>呆</t>
  </si>
  <si>
    <t>戴</t>
  </si>
  <si>
    <t>待</t>
  </si>
  <si>
    <t>袋</t>
  </si>
  <si>
    <t>逮</t>
  </si>
  <si>
    <t>歹</t>
  </si>
  <si>
    <t>贷</t>
  </si>
  <si>
    <t>怠</t>
  </si>
  <si>
    <t>傣</t>
  </si>
  <si>
    <t>殆</t>
  </si>
  <si>
    <t>呔</t>
  </si>
  <si>
    <t>玳</t>
  </si>
  <si>
    <t>迨</t>
  </si>
  <si>
    <t>岱</t>
  </si>
  <si>
    <t>甙</t>
  </si>
  <si>
    <t>黛</t>
  </si>
  <si>
    <t>骀</t>
  </si>
  <si>
    <t>绐</t>
  </si>
  <si>
    <t>埭</t>
  </si>
  <si>
    <t>但</t>
  </si>
  <si>
    <t>dan</t>
  </si>
  <si>
    <t>蛋</t>
  </si>
  <si>
    <t>担</t>
  </si>
  <si>
    <t>弹</t>
  </si>
  <si>
    <t>掸</t>
  </si>
  <si>
    <t>胆</t>
  </si>
  <si>
    <t>淡</t>
  </si>
  <si>
    <t>丹</t>
  </si>
  <si>
    <t>耽</t>
  </si>
  <si>
    <t>旦</t>
  </si>
  <si>
    <t>氮</t>
  </si>
  <si>
    <t>诞</t>
  </si>
  <si>
    <t>郸</t>
  </si>
  <si>
    <t>惮</t>
  </si>
  <si>
    <t>石</t>
  </si>
  <si>
    <t>澹</t>
  </si>
  <si>
    <t>瘅</t>
  </si>
  <si>
    <t>萏</t>
  </si>
  <si>
    <t>殚</t>
  </si>
  <si>
    <t>眈</t>
  </si>
  <si>
    <t>聃</t>
  </si>
  <si>
    <t>箪</t>
  </si>
  <si>
    <t>赕</t>
  </si>
  <si>
    <t>儋</t>
  </si>
  <si>
    <t>啖</t>
  </si>
  <si>
    <t>赡</t>
  </si>
  <si>
    <t>当</t>
  </si>
  <si>
    <t>dang</t>
  </si>
  <si>
    <t>党</t>
  </si>
  <si>
    <t>挡</t>
  </si>
  <si>
    <t>档</t>
  </si>
  <si>
    <t>荡</t>
  </si>
  <si>
    <t>谠</t>
  </si>
  <si>
    <t>宕</t>
  </si>
  <si>
    <t>菪</t>
  </si>
  <si>
    <t>凼</t>
  </si>
  <si>
    <t>裆</t>
  </si>
  <si>
    <t>砀</t>
  </si>
  <si>
    <t>到</t>
  </si>
  <si>
    <t>dao</t>
  </si>
  <si>
    <t>道</t>
  </si>
  <si>
    <t>倒</t>
  </si>
  <si>
    <t>刀</t>
  </si>
  <si>
    <t>岛</t>
  </si>
  <si>
    <t>盗</t>
  </si>
  <si>
    <t>稻</t>
  </si>
  <si>
    <t>捣</t>
  </si>
  <si>
    <t>悼</t>
  </si>
  <si>
    <t>导</t>
  </si>
  <si>
    <t>蹈</t>
  </si>
  <si>
    <t>祷</t>
  </si>
  <si>
    <t>纛</t>
  </si>
  <si>
    <t>忉</t>
  </si>
  <si>
    <t>焘</t>
  </si>
  <si>
    <t>氘</t>
  </si>
  <si>
    <t>叨</t>
  </si>
  <si>
    <t>刂</t>
  </si>
  <si>
    <t>的</t>
  </si>
  <si>
    <t>de</t>
  </si>
  <si>
    <t>地</t>
  </si>
  <si>
    <t>得</t>
  </si>
  <si>
    <t>德</t>
  </si>
  <si>
    <t>锝</t>
  </si>
  <si>
    <t>dei</t>
  </si>
  <si>
    <t>等</t>
  </si>
  <si>
    <t>deng</t>
  </si>
  <si>
    <t>灯</t>
  </si>
  <si>
    <t>邓</t>
  </si>
  <si>
    <t>登</t>
  </si>
  <si>
    <t>瞪</t>
  </si>
  <si>
    <t>凳</t>
  </si>
  <si>
    <t>蹬</t>
  </si>
  <si>
    <t>磴</t>
  </si>
  <si>
    <t>镫</t>
  </si>
  <si>
    <t>噔</t>
  </si>
  <si>
    <t>嶝</t>
  </si>
  <si>
    <t>戥</t>
  </si>
  <si>
    <t>簦</t>
  </si>
  <si>
    <t>di</t>
  </si>
  <si>
    <t>第</t>
  </si>
  <si>
    <t>底</t>
  </si>
  <si>
    <t>低</t>
  </si>
  <si>
    <t>敌</t>
  </si>
  <si>
    <t>抵</t>
  </si>
  <si>
    <t>滴</t>
  </si>
  <si>
    <t>帝</t>
  </si>
  <si>
    <t>递</t>
  </si>
  <si>
    <t>嫡</t>
  </si>
  <si>
    <t>弟</t>
  </si>
  <si>
    <t>缔</t>
  </si>
  <si>
    <t>堤</t>
  </si>
  <si>
    <t>涤</t>
  </si>
  <si>
    <t>提</t>
  </si>
  <si>
    <t>笛</t>
  </si>
  <si>
    <t>迪</t>
  </si>
  <si>
    <t>狄</t>
  </si>
  <si>
    <t>翟</t>
  </si>
  <si>
    <t>蒂</t>
  </si>
  <si>
    <t>觌</t>
  </si>
  <si>
    <t>邸</t>
  </si>
  <si>
    <t>谛</t>
  </si>
  <si>
    <t>诋</t>
  </si>
  <si>
    <t>嘀</t>
  </si>
  <si>
    <t>柢</t>
  </si>
  <si>
    <t>骶</t>
  </si>
  <si>
    <t>羝</t>
  </si>
  <si>
    <t>氐</t>
  </si>
  <si>
    <t>棣</t>
  </si>
  <si>
    <t>睇</t>
  </si>
  <si>
    <t>娣</t>
  </si>
  <si>
    <t>荻</t>
  </si>
  <si>
    <t>碲</t>
  </si>
  <si>
    <t>镝</t>
  </si>
  <si>
    <t>籴</t>
  </si>
  <si>
    <t>砥</t>
  </si>
  <si>
    <t>嗲</t>
  </si>
  <si>
    <t>dia</t>
  </si>
  <si>
    <t>点</t>
  </si>
  <si>
    <t>dian</t>
  </si>
  <si>
    <t>电</t>
  </si>
  <si>
    <t>店</t>
  </si>
  <si>
    <t>殿</t>
  </si>
  <si>
    <t>淀</t>
  </si>
  <si>
    <t>掂</t>
  </si>
  <si>
    <t>颠</t>
  </si>
  <si>
    <t>垫</t>
  </si>
  <si>
    <t>碘</t>
  </si>
  <si>
    <t>惦</t>
  </si>
  <si>
    <t>奠</t>
  </si>
  <si>
    <t>典</t>
  </si>
  <si>
    <t>佃</t>
  </si>
  <si>
    <t>靛</t>
  </si>
  <si>
    <t>滇</t>
  </si>
  <si>
    <t>甸</t>
  </si>
  <si>
    <t>踮</t>
  </si>
  <si>
    <t>钿</t>
  </si>
  <si>
    <t>坫</t>
  </si>
  <si>
    <t>阽</t>
  </si>
  <si>
    <t>癫</t>
  </si>
  <si>
    <t>簟</t>
  </si>
  <si>
    <t>玷</t>
  </si>
  <si>
    <t>巅</t>
  </si>
  <si>
    <t>癜</t>
  </si>
  <si>
    <t>掉</t>
  </si>
  <si>
    <t>diao</t>
  </si>
  <si>
    <t>钓</t>
  </si>
  <si>
    <t>叼</t>
  </si>
  <si>
    <t>吊</t>
  </si>
  <si>
    <t>雕</t>
  </si>
  <si>
    <t>调</t>
  </si>
  <si>
    <t>刁</t>
  </si>
  <si>
    <t>碉</t>
  </si>
  <si>
    <t>凋</t>
  </si>
  <si>
    <t>铞</t>
  </si>
  <si>
    <t>铫</t>
  </si>
  <si>
    <t>鲷</t>
  </si>
  <si>
    <t>貂</t>
  </si>
  <si>
    <t>爹</t>
  </si>
  <si>
    <t>die</t>
  </si>
  <si>
    <t>跌</t>
  </si>
  <si>
    <t>叠</t>
  </si>
  <si>
    <t>碟</t>
  </si>
  <si>
    <t>蝶</t>
  </si>
  <si>
    <t>迭</t>
  </si>
  <si>
    <t>谍</t>
  </si>
  <si>
    <t>牒</t>
  </si>
  <si>
    <t>堞</t>
  </si>
  <si>
    <t>瓞</t>
  </si>
  <si>
    <t>揲</t>
  </si>
  <si>
    <t>蹀</t>
  </si>
  <si>
    <t>耋</t>
  </si>
  <si>
    <t>鲽</t>
  </si>
  <si>
    <t>垤</t>
  </si>
  <si>
    <t>喋</t>
  </si>
  <si>
    <t>顶</t>
  </si>
  <si>
    <t>ding</t>
  </si>
  <si>
    <t>定</t>
  </si>
  <si>
    <t>盯</t>
  </si>
  <si>
    <t>订</t>
  </si>
  <si>
    <t>叮</t>
  </si>
  <si>
    <t>丁</t>
  </si>
  <si>
    <t>钉</t>
  </si>
  <si>
    <t>鼎</t>
  </si>
  <si>
    <t>锭</t>
  </si>
  <si>
    <t>町</t>
  </si>
  <si>
    <t>玎</t>
  </si>
  <si>
    <t>铤</t>
  </si>
  <si>
    <t>腚</t>
  </si>
  <si>
    <t>碇</t>
  </si>
  <si>
    <t>疔</t>
  </si>
  <si>
    <t>仃</t>
  </si>
  <si>
    <t>耵</t>
  </si>
  <si>
    <t>酊</t>
  </si>
  <si>
    <t>啶</t>
  </si>
  <si>
    <t>丢</t>
  </si>
  <si>
    <t>diu</t>
  </si>
  <si>
    <t>铥</t>
  </si>
  <si>
    <t>动</t>
  </si>
  <si>
    <t>dong</t>
  </si>
  <si>
    <t>东</t>
  </si>
  <si>
    <t>懂</t>
  </si>
  <si>
    <t>洞</t>
  </si>
  <si>
    <t>冻</t>
  </si>
  <si>
    <t>冬</t>
  </si>
  <si>
    <t>董</t>
  </si>
  <si>
    <t>栋</t>
  </si>
  <si>
    <t>侗</t>
  </si>
  <si>
    <t>恫</t>
  </si>
  <si>
    <t>峒</t>
  </si>
  <si>
    <t>鸫</t>
  </si>
  <si>
    <t>胨</t>
  </si>
  <si>
    <t>胴</t>
  </si>
  <si>
    <t>硐</t>
  </si>
  <si>
    <t>氡</t>
  </si>
  <si>
    <t>岽</t>
  </si>
  <si>
    <t>咚</t>
  </si>
  <si>
    <t>都</t>
  </si>
  <si>
    <t>dou</t>
  </si>
  <si>
    <t>斗</t>
  </si>
  <si>
    <t>豆</t>
  </si>
  <si>
    <t>逗</t>
  </si>
  <si>
    <t>陡</t>
  </si>
  <si>
    <t>抖</t>
  </si>
  <si>
    <t>痘</t>
  </si>
  <si>
    <t>兜</t>
  </si>
  <si>
    <t>蚪</t>
  </si>
  <si>
    <t>窦</t>
  </si>
  <si>
    <t>篼</t>
  </si>
  <si>
    <t>蔸</t>
  </si>
  <si>
    <t>读</t>
  </si>
  <si>
    <t>du</t>
  </si>
  <si>
    <t>度</t>
  </si>
  <si>
    <t>毒</t>
  </si>
  <si>
    <t>渡</t>
  </si>
  <si>
    <t>堵</t>
  </si>
  <si>
    <t>独</t>
  </si>
  <si>
    <t>肚</t>
  </si>
  <si>
    <t>镀</t>
  </si>
  <si>
    <t>赌</t>
  </si>
  <si>
    <t>睹</t>
  </si>
  <si>
    <t>杜</t>
  </si>
  <si>
    <t>督</t>
  </si>
  <si>
    <t>犊</t>
  </si>
  <si>
    <t>妒</t>
  </si>
  <si>
    <t>蠹</t>
  </si>
  <si>
    <t>笃</t>
  </si>
  <si>
    <t>嘟</t>
  </si>
  <si>
    <t>渎</t>
  </si>
  <si>
    <t>椟</t>
  </si>
  <si>
    <t>牍</t>
  </si>
  <si>
    <t>黩</t>
  </si>
  <si>
    <t>髑</t>
  </si>
  <si>
    <t>芏</t>
  </si>
  <si>
    <t>段</t>
  </si>
  <si>
    <t>duan</t>
  </si>
  <si>
    <t>短</t>
  </si>
  <si>
    <t>断</t>
  </si>
  <si>
    <t>端</t>
  </si>
  <si>
    <t>锻</t>
  </si>
  <si>
    <t>缎</t>
  </si>
  <si>
    <t>椴</t>
  </si>
  <si>
    <t>煅</t>
  </si>
  <si>
    <t>簖</t>
  </si>
  <si>
    <t>对</t>
  </si>
  <si>
    <t>dui</t>
  </si>
  <si>
    <t>队</t>
  </si>
  <si>
    <t>堆</t>
  </si>
  <si>
    <t>兑</t>
  </si>
  <si>
    <t>碓</t>
  </si>
  <si>
    <t>怼</t>
  </si>
  <si>
    <t>憝</t>
  </si>
  <si>
    <t>吨</t>
  </si>
  <si>
    <t>dun</t>
  </si>
  <si>
    <t>顿</t>
  </si>
  <si>
    <t>蹲</t>
  </si>
  <si>
    <t>墩</t>
  </si>
  <si>
    <t>敦</t>
  </si>
  <si>
    <t>钝</t>
  </si>
  <si>
    <t>盾</t>
  </si>
  <si>
    <t>囤</t>
  </si>
  <si>
    <t>遁</t>
  </si>
  <si>
    <t>趸</t>
  </si>
  <si>
    <t>沌</t>
  </si>
  <si>
    <t>盹</t>
  </si>
  <si>
    <t>镦</t>
  </si>
  <si>
    <t>礅</t>
  </si>
  <si>
    <t>炖</t>
  </si>
  <si>
    <t>砘</t>
  </si>
  <si>
    <t>多</t>
  </si>
  <si>
    <t>duo</t>
  </si>
  <si>
    <t>朵</t>
  </si>
  <si>
    <t>夺</t>
  </si>
  <si>
    <t>舵</t>
  </si>
  <si>
    <t>剁</t>
  </si>
  <si>
    <t>垛</t>
  </si>
  <si>
    <t>跺</t>
  </si>
  <si>
    <t>惰</t>
  </si>
  <si>
    <t>堕</t>
  </si>
  <si>
    <t>掇</t>
  </si>
  <si>
    <t>哆</t>
  </si>
  <si>
    <t>驮</t>
  </si>
  <si>
    <t>躲</t>
  </si>
  <si>
    <t>踱</t>
  </si>
  <si>
    <t>沲</t>
  </si>
  <si>
    <t>咄</t>
  </si>
  <si>
    <t>铎</t>
  </si>
  <si>
    <t>裰</t>
  </si>
  <si>
    <t>哚</t>
  </si>
  <si>
    <t>缍</t>
  </si>
  <si>
    <t>饿</t>
  </si>
  <si>
    <t>e</t>
  </si>
  <si>
    <t>哦</t>
  </si>
  <si>
    <t>额</t>
  </si>
  <si>
    <t>鹅</t>
  </si>
  <si>
    <t>蛾</t>
  </si>
  <si>
    <t>扼</t>
  </si>
  <si>
    <t>俄</t>
  </si>
  <si>
    <t>讹</t>
  </si>
  <si>
    <t>遏</t>
  </si>
  <si>
    <t>峨</t>
  </si>
  <si>
    <t>娥</t>
  </si>
  <si>
    <t>恶</t>
  </si>
  <si>
    <t>厄</t>
  </si>
  <si>
    <t>鄂</t>
  </si>
  <si>
    <t>锇</t>
  </si>
  <si>
    <t>谔</t>
  </si>
  <si>
    <t>垩</t>
  </si>
  <si>
    <t>锷</t>
  </si>
  <si>
    <t>萼</t>
  </si>
  <si>
    <t>苊</t>
  </si>
  <si>
    <t>轭</t>
  </si>
  <si>
    <t>婀</t>
  </si>
  <si>
    <t>莪</t>
  </si>
  <si>
    <t>鳄</t>
  </si>
  <si>
    <t>颚</t>
  </si>
  <si>
    <t>腭</t>
  </si>
  <si>
    <t>愕</t>
  </si>
  <si>
    <t>呃</t>
  </si>
  <si>
    <t>噩</t>
  </si>
  <si>
    <t>鹗</t>
  </si>
  <si>
    <t>屙</t>
  </si>
  <si>
    <t>诶</t>
  </si>
  <si>
    <t>ei</t>
  </si>
  <si>
    <t>恩</t>
  </si>
  <si>
    <t>en</t>
  </si>
  <si>
    <t>摁</t>
  </si>
  <si>
    <t>蒽</t>
  </si>
  <si>
    <t>而</t>
  </si>
  <si>
    <t>er</t>
  </si>
  <si>
    <t>二</t>
  </si>
  <si>
    <t>耳</t>
  </si>
  <si>
    <t>儿</t>
  </si>
  <si>
    <t>饵</t>
  </si>
  <si>
    <t>尔</t>
  </si>
  <si>
    <t>贰</t>
  </si>
  <si>
    <t>洱</t>
  </si>
  <si>
    <t>珥</t>
  </si>
  <si>
    <t>鲕</t>
  </si>
  <si>
    <t>鸸</t>
  </si>
  <si>
    <t>迩</t>
  </si>
  <si>
    <t>铒</t>
  </si>
  <si>
    <t>发</t>
  </si>
  <si>
    <t>fa</t>
  </si>
  <si>
    <t>法</t>
  </si>
  <si>
    <t>罚</t>
  </si>
  <si>
    <t>伐</t>
  </si>
  <si>
    <t>乏</t>
  </si>
  <si>
    <t>筏</t>
  </si>
  <si>
    <t>阀</t>
  </si>
  <si>
    <t>珐</t>
  </si>
  <si>
    <t>垡</t>
  </si>
  <si>
    <t>砝</t>
  </si>
  <si>
    <t>反</t>
  </si>
  <si>
    <t>fan</t>
  </si>
  <si>
    <t>饭</t>
  </si>
  <si>
    <t>翻</t>
  </si>
  <si>
    <t>番</t>
  </si>
  <si>
    <t>犯</t>
  </si>
  <si>
    <t>凡</t>
  </si>
  <si>
    <t>帆</t>
  </si>
  <si>
    <t>返</t>
  </si>
  <si>
    <t>泛</t>
  </si>
  <si>
    <t>繁</t>
  </si>
  <si>
    <t>烦</t>
  </si>
  <si>
    <t>贩</t>
  </si>
  <si>
    <t>范</t>
  </si>
  <si>
    <t>樊</t>
  </si>
  <si>
    <t>藩</t>
  </si>
  <si>
    <t>矾</t>
  </si>
  <si>
    <t>钒</t>
  </si>
  <si>
    <t>燔</t>
  </si>
  <si>
    <t>蘩</t>
  </si>
  <si>
    <t>畈</t>
  </si>
  <si>
    <t>蹯</t>
  </si>
  <si>
    <t>梵</t>
  </si>
  <si>
    <t>幡</t>
  </si>
  <si>
    <t>放</t>
  </si>
  <si>
    <t>fang</t>
  </si>
  <si>
    <t>房</t>
  </si>
  <si>
    <t>防</t>
  </si>
  <si>
    <t>纺</t>
  </si>
  <si>
    <t>芳</t>
  </si>
  <si>
    <t>方</t>
  </si>
  <si>
    <t>访</t>
  </si>
  <si>
    <t>仿</t>
  </si>
  <si>
    <t>坊</t>
  </si>
  <si>
    <t>妨</t>
  </si>
  <si>
    <t>肪</t>
  </si>
  <si>
    <t>钫</t>
  </si>
  <si>
    <t>邡</t>
  </si>
  <si>
    <t>枋</t>
  </si>
  <si>
    <t>舫</t>
  </si>
  <si>
    <t>鲂</t>
  </si>
  <si>
    <t>匚</t>
  </si>
  <si>
    <t>非</t>
  </si>
  <si>
    <t>fei</t>
  </si>
  <si>
    <t>飞</t>
  </si>
  <si>
    <t>肥</t>
  </si>
  <si>
    <t>费</t>
  </si>
  <si>
    <t>肺</t>
  </si>
  <si>
    <t>废</t>
  </si>
  <si>
    <t>匪</t>
  </si>
  <si>
    <t>吠</t>
  </si>
  <si>
    <t>沸</t>
  </si>
  <si>
    <t>菲</t>
  </si>
  <si>
    <t>诽</t>
  </si>
  <si>
    <t>啡</t>
  </si>
  <si>
    <t>篚</t>
  </si>
  <si>
    <t>蜚</t>
  </si>
  <si>
    <t>腓</t>
  </si>
  <si>
    <t>扉</t>
  </si>
  <si>
    <t>妃</t>
  </si>
  <si>
    <t>斐</t>
  </si>
  <si>
    <t>狒</t>
  </si>
  <si>
    <t>芾</t>
  </si>
  <si>
    <t>悱</t>
  </si>
  <si>
    <t>镄</t>
  </si>
  <si>
    <t>霏</t>
  </si>
  <si>
    <t>翡</t>
  </si>
  <si>
    <t>榧</t>
  </si>
  <si>
    <t>淝</t>
  </si>
  <si>
    <t>鲱</t>
  </si>
  <si>
    <t>绯</t>
  </si>
  <si>
    <t>痱</t>
  </si>
  <si>
    <t>砩</t>
  </si>
  <si>
    <t>分</t>
  </si>
  <si>
    <t>fen</t>
  </si>
  <si>
    <t>份</t>
  </si>
  <si>
    <t>芬</t>
  </si>
  <si>
    <t>粉</t>
  </si>
  <si>
    <t>坟</t>
  </si>
  <si>
    <t>奋</t>
  </si>
  <si>
    <t>愤</t>
  </si>
  <si>
    <t>纷</t>
  </si>
  <si>
    <t>忿</t>
  </si>
  <si>
    <t>粪</t>
  </si>
  <si>
    <t>酚</t>
  </si>
  <si>
    <t>焚</t>
  </si>
  <si>
    <t>吩</t>
  </si>
  <si>
    <t>氛</t>
  </si>
  <si>
    <t>汾</t>
  </si>
  <si>
    <t>棼</t>
  </si>
  <si>
    <t>瀵</t>
  </si>
  <si>
    <t>鲼</t>
  </si>
  <si>
    <t>偾</t>
  </si>
  <si>
    <t>鼢</t>
  </si>
  <si>
    <t>风</t>
  </si>
  <si>
    <t>feng</t>
  </si>
  <si>
    <t>封</t>
  </si>
  <si>
    <t>逢</t>
  </si>
  <si>
    <t>缝</t>
  </si>
  <si>
    <t>蜂</t>
  </si>
  <si>
    <t>丰</t>
  </si>
  <si>
    <t>枫</t>
  </si>
  <si>
    <t>疯</t>
  </si>
  <si>
    <t>冯</t>
  </si>
  <si>
    <t>奉</t>
  </si>
  <si>
    <t>讽</t>
  </si>
  <si>
    <t>凤</t>
  </si>
  <si>
    <t>峰</t>
  </si>
  <si>
    <t>锋</t>
  </si>
  <si>
    <t>烽</t>
  </si>
  <si>
    <t>砜</t>
  </si>
  <si>
    <t>俸</t>
  </si>
  <si>
    <t>酆</t>
  </si>
  <si>
    <t>葑</t>
  </si>
  <si>
    <t>沣</t>
  </si>
  <si>
    <t>唪</t>
  </si>
  <si>
    <t>佛</t>
  </si>
  <si>
    <t>fo</t>
  </si>
  <si>
    <t>否</t>
  </si>
  <si>
    <t>fou</t>
  </si>
  <si>
    <t>缶</t>
  </si>
  <si>
    <t>副</t>
  </si>
  <si>
    <t>fu</t>
  </si>
  <si>
    <t>幅</t>
  </si>
  <si>
    <t>扶</t>
  </si>
  <si>
    <t>浮</t>
  </si>
  <si>
    <t>富</t>
  </si>
  <si>
    <t>福</t>
  </si>
  <si>
    <t>负</t>
  </si>
  <si>
    <t>伏</t>
  </si>
  <si>
    <t>付</t>
  </si>
  <si>
    <t>复</t>
  </si>
  <si>
    <t>服</t>
  </si>
  <si>
    <t>附</t>
  </si>
  <si>
    <t>俯</t>
  </si>
  <si>
    <t>斧</t>
  </si>
  <si>
    <t>赴</t>
  </si>
  <si>
    <t>缚</t>
  </si>
  <si>
    <t>拂</t>
  </si>
  <si>
    <t>夫</t>
  </si>
  <si>
    <t>父</t>
  </si>
  <si>
    <t>符</t>
  </si>
  <si>
    <t>孵</t>
  </si>
  <si>
    <t>敷</t>
  </si>
  <si>
    <t>赋</t>
  </si>
  <si>
    <t>辅</t>
  </si>
  <si>
    <t>府</t>
  </si>
  <si>
    <t>腐</t>
  </si>
  <si>
    <t>腹</t>
  </si>
  <si>
    <t>妇</t>
  </si>
  <si>
    <t>抚</t>
  </si>
  <si>
    <t>覆</t>
  </si>
  <si>
    <t>辐</t>
  </si>
  <si>
    <t>肤</t>
  </si>
  <si>
    <t>氟</t>
  </si>
  <si>
    <t>俘</t>
  </si>
  <si>
    <t>傅</t>
  </si>
  <si>
    <t>讣</t>
  </si>
  <si>
    <t>弗</t>
  </si>
  <si>
    <t>涪</t>
  </si>
  <si>
    <t>袱</t>
  </si>
  <si>
    <t>甫</t>
  </si>
  <si>
    <t>釜</t>
  </si>
  <si>
    <t>脯</t>
  </si>
  <si>
    <t>腑</t>
  </si>
  <si>
    <t>阜</t>
  </si>
  <si>
    <t>咐</t>
  </si>
  <si>
    <t>黼</t>
  </si>
  <si>
    <t>苻</t>
  </si>
  <si>
    <t>趺</t>
  </si>
  <si>
    <t>跗</t>
  </si>
  <si>
    <t>蚨</t>
  </si>
  <si>
    <t>鲋</t>
  </si>
  <si>
    <t>幞</t>
  </si>
  <si>
    <t>茯</t>
  </si>
  <si>
    <t>滏</t>
  </si>
  <si>
    <t>蜉</t>
  </si>
  <si>
    <t>拊</t>
  </si>
  <si>
    <t>菔</t>
  </si>
  <si>
    <t>蝠</t>
  </si>
  <si>
    <t>鳆</t>
  </si>
  <si>
    <t>蝮</t>
  </si>
  <si>
    <t>绂</t>
  </si>
  <si>
    <t>绋</t>
  </si>
  <si>
    <t>赙</t>
  </si>
  <si>
    <t>罘</t>
  </si>
  <si>
    <t>稃</t>
  </si>
  <si>
    <t>匐</t>
  </si>
  <si>
    <t>麸</t>
  </si>
  <si>
    <t>凫</t>
  </si>
  <si>
    <t>桴</t>
  </si>
  <si>
    <t>莩</t>
  </si>
  <si>
    <t>孚</t>
  </si>
  <si>
    <t>馥</t>
  </si>
  <si>
    <t>驸</t>
  </si>
  <si>
    <t>怫</t>
  </si>
  <si>
    <t>祓</t>
  </si>
  <si>
    <t>呋</t>
  </si>
  <si>
    <t>郛</t>
  </si>
  <si>
    <t>芙</t>
  </si>
  <si>
    <t>艴</t>
  </si>
  <si>
    <t>黻</t>
  </si>
  <si>
    <t>阝</t>
  </si>
  <si>
    <t>噶</t>
  </si>
  <si>
    <t>ga</t>
  </si>
  <si>
    <t>夹</t>
  </si>
  <si>
    <t>嘎</t>
  </si>
  <si>
    <t>咖</t>
  </si>
  <si>
    <t>钆</t>
  </si>
  <si>
    <t>伽</t>
  </si>
  <si>
    <t>旮</t>
  </si>
  <si>
    <t>尬</t>
  </si>
  <si>
    <t>尕</t>
  </si>
  <si>
    <t>尜</t>
  </si>
  <si>
    <t>该</t>
  </si>
  <si>
    <t>gai</t>
  </si>
  <si>
    <t>改</t>
  </si>
  <si>
    <t>盖</t>
  </si>
  <si>
    <t>概</t>
  </si>
  <si>
    <t>钙</t>
  </si>
  <si>
    <t>芥</t>
  </si>
  <si>
    <t>溉</t>
  </si>
  <si>
    <t>戤</t>
  </si>
  <si>
    <t>垓</t>
  </si>
  <si>
    <t>丐</t>
  </si>
  <si>
    <t>陔</t>
  </si>
  <si>
    <t>赅</t>
  </si>
  <si>
    <t>胲</t>
  </si>
  <si>
    <t>赶</t>
  </si>
  <si>
    <t>gan</t>
  </si>
  <si>
    <t>干</t>
  </si>
  <si>
    <t>感</t>
  </si>
  <si>
    <t>敢</t>
  </si>
  <si>
    <t>竿</t>
  </si>
  <si>
    <t>甘</t>
  </si>
  <si>
    <t>肝</t>
  </si>
  <si>
    <t>柑</t>
  </si>
  <si>
    <t>杆</t>
  </si>
  <si>
    <t>赣</t>
  </si>
  <si>
    <t>秆</t>
  </si>
  <si>
    <t>旰</t>
  </si>
  <si>
    <t>酐</t>
  </si>
  <si>
    <t>矸</t>
  </si>
  <si>
    <t>疳</t>
  </si>
  <si>
    <t>泔</t>
  </si>
  <si>
    <t>苷</t>
  </si>
  <si>
    <t>擀</t>
  </si>
  <si>
    <t>绀</t>
  </si>
  <si>
    <t>橄</t>
  </si>
  <si>
    <t>澉</t>
  </si>
  <si>
    <t>淦</t>
  </si>
  <si>
    <t>尴</t>
  </si>
  <si>
    <t>坩</t>
  </si>
  <si>
    <t>刚</t>
  </si>
  <si>
    <t>gang</t>
  </si>
  <si>
    <t>钢</t>
  </si>
  <si>
    <t>纲</t>
  </si>
  <si>
    <t>港</t>
  </si>
  <si>
    <t>缸</t>
  </si>
  <si>
    <t>岗</t>
  </si>
  <si>
    <t>杠</t>
  </si>
  <si>
    <t>冈</t>
  </si>
  <si>
    <t>肛</t>
  </si>
  <si>
    <t>扛</t>
  </si>
  <si>
    <t>筻</t>
  </si>
  <si>
    <t>罡</t>
  </si>
  <si>
    <t>戆</t>
  </si>
  <si>
    <t>高</t>
  </si>
  <si>
    <t>gao</t>
  </si>
  <si>
    <t>搞</t>
  </si>
  <si>
    <t>告</t>
  </si>
  <si>
    <t>稿</t>
  </si>
  <si>
    <t>膏</t>
  </si>
  <si>
    <t>篙</t>
  </si>
  <si>
    <t>羔</t>
  </si>
  <si>
    <t>糕</t>
  </si>
  <si>
    <t>镐</t>
  </si>
  <si>
    <t>皋</t>
  </si>
  <si>
    <t>郜</t>
  </si>
  <si>
    <t>诰</t>
  </si>
  <si>
    <t>杲</t>
  </si>
  <si>
    <t>缟</t>
  </si>
  <si>
    <t>睾</t>
  </si>
  <si>
    <t>槔</t>
  </si>
  <si>
    <t>锆</t>
  </si>
  <si>
    <t>槁</t>
  </si>
  <si>
    <t>藁</t>
  </si>
  <si>
    <t>个</t>
  </si>
  <si>
    <t>ge</t>
  </si>
  <si>
    <t>各</t>
  </si>
  <si>
    <t>歌</t>
  </si>
  <si>
    <t>割</t>
  </si>
  <si>
    <t>哥</t>
  </si>
  <si>
    <t>搁</t>
  </si>
  <si>
    <t>格</t>
  </si>
  <si>
    <t>阁</t>
  </si>
  <si>
    <t>隔</t>
  </si>
  <si>
    <t>革</t>
  </si>
  <si>
    <t>咯</t>
  </si>
  <si>
    <t>胳</t>
  </si>
  <si>
    <t>葛</t>
  </si>
  <si>
    <t>蛤</t>
  </si>
  <si>
    <t>戈</t>
  </si>
  <si>
    <t>鸽</t>
  </si>
  <si>
    <t>疙</t>
  </si>
  <si>
    <t>合</t>
  </si>
  <si>
    <t>铬</t>
  </si>
  <si>
    <t>骼</t>
  </si>
  <si>
    <t>袼</t>
  </si>
  <si>
    <t>塥</t>
  </si>
  <si>
    <t>虼</t>
  </si>
  <si>
    <t>圪</t>
  </si>
  <si>
    <t>镉</t>
  </si>
  <si>
    <t>仡</t>
  </si>
  <si>
    <t>舸</t>
  </si>
  <si>
    <t>鬲</t>
  </si>
  <si>
    <t>嗝</t>
  </si>
  <si>
    <t>膈</t>
  </si>
  <si>
    <t>搿</t>
  </si>
  <si>
    <t>纥</t>
  </si>
  <si>
    <t>哿</t>
  </si>
  <si>
    <t>铪</t>
  </si>
  <si>
    <t>给</t>
  </si>
  <si>
    <t>gei</t>
  </si>
  <si>
    <t>跟</t>
  </si>
  <si>
    <t>gen</t>
  </si>
  <si>
    <t>根</t>
  </si>
  <si>
    <t>哏</t>
  </si>
  <si>
    <t>茛</t>
  </si>
  <si>
    <t>亘</t>
  </si>
  <si>
    <t>艮</t>
  </si>
  <si>
    <t>更</t>
  </si>
  <si>
    <t>geng</t>
  </si>
  <si>
    <t>耕</t>
  </si>
  <si>
    <t>颈</t>
  </si>
  <si>
    <t>梗</t>
  </si>
  <si>
    <t>耿</t>
  </si>
  <si>
    <t>庚</t>
  </si>
  <si>
    <t>羹</t>
  </si>
  <si>
    <t>埂</t>
  </si>
  <si>
    <t>赓</t>
  </si>
  <si>
    <t>鲠</t>
  </si>
  <si>
    <t>哽</t>
  </si>
  <si>
    <t>绠</t>
  </si>
  <si>
    <t>工</t>
  </si>
  <si>
    <t>gong</t>
  </si>
  <si>
    <t>公</t>
  </si>
  <si>
    <t>功</t>
  </si>
  <si>
    <t>共</t>
  </si>
  <si>
    <t>弓</t>
  </si>
  <si>
    <t>攻</t>
  </si>
  <si>
    <t>宫</t>
  </si>
  <si>
    <t>供</t>
  </si>
  <si>
    <t>恭</t>
  </si>
  <si>
    <t>拱</t>
  </si>
  <si>
    <t>贡</t>
  </si>
  <si>
    <t>躬</t>
  </si>
  <si>
    <t>巩</t>
  </si>
  <si>
    <t>汞</t>
  </si>
  <si>
    <t>龚</t>
  </si>
  <si>
    <t>肱</t>
  </si>
  <si>
    <t>觥</t>
  </si>
  <si>
    <t>珙</t>
  </si>
  <si>
    <t>蚣</t>
  </si>
  <si>
    <t>廾</t>
  </si>
  <si>
    <t>够</t>
  </si>
  <si>
    <t>gou</t>
  </si>
  <si>
    <t>沟</t>
  </si>
  <si>
    <t>狗</t>
  </si>
  <si>
    <t>钩</t>
  </si>
  <si>
    <t>勾</t>
  </si>
  <si>
    <t>购</t>
  </si>
  <si>
    <t>构</t>
  </si>
  <si>
    <t>苟</t>
  </si>
  <si>
    <t>垢</t>
  </si>
  <si>
    <t>岣</t>
  </si>
  <si>
    <t>彀</t>
  </si>
  <si>
    <t>枸</t>
  </si>
  <si>
    <t>鞲</t>
  </si>
  <si>
    <t>觏</t>
  </si>
  <si>
    <t>缑</t>
  </si>
  <si>
    <t>笱</t>
  </si>
  <si>
    <t>诟</t>
  </si>
  <si>
    <t>遘</t>
  </si>
  <si>
    <t>媾</t>
  </si>
  <si>
    <t>篝</t>
  </si>
  <si>
    <t>佝</t>
  </si>
  <si>
    <t>古</t>
  </si>
  <si>
    <t>gu</t>
  </si>
  <si>
    <t>股</t>
  </si>
  <si>
    <t>鼓</t>
  </si>
  <si>
    <t>谷</t>
  </si>
  <si>
    <t>故</t>
  </si>
  <si>
    <t>孤</t>
  </si>
  <si>
    <t>箍</t>
  </si>
  <si>
    <t>姑</t>
  </si>
  <si>
    <t>顾</t>
  </si>
  <si>
    <t>固</t>
  </si>
  <si>
    <t>雇</t>
  </si>
  <si>
    <t>估</t>
  </si>
  <si>
    <t>咕</t>
  </si>
  <si>
    <t>骨</t>
  </si>
  <si>
    <t>辜</t>
  </si>
  <si>
    <t>沽</t>
  </si>
  <si>
    <t>蛊</t>
  </si>
  <si>
    <t>贾</t>
  </si>
  <si>
    <t>菇</t>
  </si>
  <si>
    <t>梏</t>
  </si>
  <si>
    <t>鸪</t>
  </si>
  <si>
    <t>汩</t>
  </si>
  <si>
    <t>轱</t>
  </si>
  <si>
    <t>崮</t>
  </si>
  <si>
    <t>菰</t>
  </si>
  <si>
    <t>鹄</t>
  </si>
  <si>
    <t>鹘</t>
  </si>
  <si>
    <t>钴</t>
  </si>
  <si>
    <t>臌</t>
  </si>
  <si>
    <t>酤</t>
  </si>
  <si>
    <t>鲴</t>
  </si>
  <si>
    <t>诂</t>
  </si>
  <si>
    <t>牯</t>
  </si>
  <si>
    <t>瞽</t>
  </si>
  <si>
    <t>毂</t>
  </si>
  <si>
    <t>锢</t>
  </si>
  <si>
    <t>牿</t>
  </si>
  <si>
    <t>痼</t>
  </si>
  <si>
    <t>觚</t>
  </si>
  <si>
    <t>蛄</t>
  </si>
  <si>
    <t>罟</t>
  </si>
  <si>
    <t>嘏</t>
  </si>
  <si>
    <t>挂</t>
  </si>
  <si>
    <t>gua</t>
  </si>
  <si>
    <t>刮</t>
  </si>
  <si>
    <t>瓜</t>
  </si>
  <si>
    <t>寡</t>
  </si>
  <si>
    <t>剐</t>
  </si>
  <si>
    <t>褂</t>
  </si>
  <si>
    <t>卦</t>
  </si>
  <si>
    <t>呱</t>
  </si>
  <si>
    <t>胍</t>
  </si>
  <si>
    <t>鸹</t>
  </si>
  <si>
    <t>栝</t>
  </si>
  <si>
    <t>诖</t>
  </si>
  <si>
    <t>怪</t>
  </si>
  <si>
    <t>guai</t>
  </si>
  <si>
    <t>拐</t>
  </si>
  <si>
    <t>乖</t>
  </si>
  <si>
    <t>掴</t>
  </si>
  <si>
    <t>关</t>
  </si>
  <si>
    <t>guan</t>
  </si>
  <si>
    <t>管</t>
  </si>
  <si>
    <t>官</t>
  </si>
  <si>
    <t>观</t>
  </si>
  <si>
    <t>馆</t>
  </si>
  <si>
    <t>惯</t>
  </si>
  <si>
    <t>罐</t>
  </si>
  <si>
    <t>灌</t>
  </si>
  <si>
    <t>冠</t>
  </si>
  <si>
    <t>贯</t>
  </si>
  <si>
    <t>棺</t>
  </si>
  <si>
    <t>纶</t>
  </si>
  <si>
    <t>盥</t>
  </si>
  <si>
    <t>莞</t>
  </si>
  <si>
    <t>掼</t>
  </si>
  <si>
    <t>涫</t>
  </si>
  <si>
    <t>鳏</t>
  </si>
  <si>
    <t>鹳</t>
  </si>
  <si>
    <t>倌</t>
  </si>
  <si>
    <t>光</t>
  </si>
  <si>
    <t>guang</t>
  </si>
  <si>
    <t>广</t>
  </si>
  <si>
    <t>逛</t>
  </si>
  <si>
    <t>桄</t>
  </si>
  <si>
    <t>犷</t>
  </si>
  <si>
    <t>咣</t>
  </si>
  <si>
    <t>胱</t>
  </si>
  <si>
    <t>归</t>
  </si>
  <si>
    <t>gui</t>
  </si>
  <si>
    <t>贵</t>
  </si>
  <si>
    <t>鬼</t>
  </si>
  <si>
    <t>跪</t>
  </si>
  <si>
    <t>轨</t>
  </si>
  <si>
    <t>规</t>
  </si>
  <si>
    <t>硅</t>
  </si>
  <si>
    <t>桂</t>
  </si>
  <si>
    <t>柜</t>
  </si>
  <si>
    <t>龟</t>
  </si>
  <si>
    <t>诡</t>
  </si>
  <si>
    <t>闺</t>
  </si>
  <si>
    <t>瑰</t>
  </si>
  <si>
    <t>圭</t>
  </si>
  <si>
    <t>刽</t>
  </si>
  <si>
    <t>癸</t>
  </si>
  <si>
    <t>炔</t>
  </si>
  <si>
    <t>庋</t>
  </si>
  <si>
    <t>宄</t>
  </si>
  <si>
    <t>桧</t>
  </si>
  <si>
    <t>刿</t>
  </si>
  <si>
    <t>鳜</t>
  </si>
  <si>
    <t>鲑</t>
  </si>
  <si>
    <t>皈</t>
  </si>
  <si>
    <t>匦</t>
  </si>
  <si>
    <t>妫</t>
  </si>
  <si>
    <t>晷</t>
  </si>
  <si>
    <t>簋</t>
  </si>
  <si>
    <t>炅</t>
  </si>
  <si>
    <t>滚</t>
  </si>
  <si>
    <t>gun</t>
  </si>
  <si>
    <t>棍</t>
  </si>
  <si>
    <t>辊</t>
  </si>
  <si>
    <t>鲧</t>
  </si>
  <si>
    <t>衮</t>
  </si>
  <si>
    <t>磙</t>
  </si>
  <si>
    <t>绲</t>
  </si>
  <si>
    <t>过</t>
  </si>
  <si>
    <t>guo</t>
  </si>
  <si>
    <t>国</t>
  </si>
  <si>
    <t>果</t>
  </si>
  <si>
    <t>裹</t>
  </si>
  <si>
    <t>锅</t>
  </si>
  <si>
    <t>郭</t>
  </si>
  <si>
    <t>涡</t>
  </si>
  <si>
    <t>埚</t>
  </si>
  <si>
    <t>椁</t>
  </si>
  <si>
    <t>聒</t>
  </si>
  <si>
    <t>馘</t>
  </si>
  <si>
    <t>猓</t>
  </si>
  <si>
    <t>崞</t>
  </si>
  <si>
    <t>帼</t>
  </si>
  <si>
    <t>呙</t>
  </si>
  <si>
    <t>虢</t>
  </si>
  <si>
    <t>蜾</t>
  </si>
  <si>
    <t>蝈</t>
  </si>
  <si>
    <t>锞</t>
  </si>
  <si>
    <t>哈</t>
  </si>
  <si>
    <t>ha</t>
  </si>
  <si>
    <t>还</t>
  </si>
  <si>
    <t>hai</t>
  </si>
  <si>
    <t>海</t>
  </si>
  <si>
    <t>害</t>
  </si>
  <si>
    <t>咳</t>
  </si>
  <si>
    <t>氦</t>
  </si>
  <si>
    <t>孩</t>
  </si>
  <si>
    <t>骇</t>
  </si>
  <si>
    <t>骸</t>
  </si>
  <si>
    <t>亥</t>
  </si>
  <si>
    <t>嗨</t>
  </si>
  <si>
    <t>醢</t>
  </si>
  <si>
    <t>喊</t>
  </si>
  <si>
    <t>han</t>
  </si>
  <si>
    <t>含</t>
  </si>
  <si>
    <t>汗</t>
  </si>
  <si>
    <t>寒</t>
  </si>
  <si>
    <t>汉</t>
  </si>
  <si>
    <t>旱</t>
  </si>
  <si>
    <t>酣</t>
  </si>
  <si>
    <t>韩</t>
  </si>
  <si>
    <t>焊</t>
  </si>
  <si>
    <t>涵</t>
  </si>
  <si>
    <t>函</t>
  </si>
  <si>
    <t>憨</t>
  </si>
  <si>
    <t>翰</t>
  </si>
  <si>
    <t>罕</t>
  </si>
  <si>
    <t>撼</t>
  </si>
  <si>
    <t>捍</t>
  </si>
  <si>
    <t>憾</t>
  </si>
  <si>
    <t>悍</t>
  </si>
  <si>
    <t>邯</t>
  </si>
  <si>
    <t>邗</t>
  </si>
  <si>
    <t>菡</t>
  </si>
  <si>
    <t>撖</t>
  </si>
  <si>
    <t>瀚</t>
  </si>
  <si>
    <t>顸</t>
  </si>
  <si>
    <t>蚶</t>
  </si>
  <si>
    <t>焓</t>
  </si>
  <si>
    <t>颔</t>
  </si>
  <si>
    <t>晗</t>
  </si>
  <si>
    <t>鼾</t>
  </si>
  <si>
    <t>行</t>
  </si>
  <si>
    <t>hang</t>
  </si>
  <si>
    <t>巷</t>
  </si>
  <si>
    <t>航</t>
  </si>
  <si>
    <t>夯</t>
  </si>
  <si>
    <t>杭</t>
  </si>
  <si>
    <t>吭</t>
  </si>
  <si>
    <t>颃</t>
  </si>
  <si>
    <t>沆</t>
  </si>
  <si>
    <t>绗</t>
  </si>
  <si>
    <t>好</t>
  </si>
  <si>
    <t>hao</t>
  </si>
  <si>
    <t>号</t>
  </si>
  <si>
    <t>浩</t>
  </si>
  <si>
    <t>嚎</t>
  </si>
  <si>
    <t>壕</t>
  </si>
  <si>
    <t>郝</t>
  </si>
  <si>
    <t>毫</t>
  </si>
  <si>
    <t>豪</t>
  </si>
  <si>
    <t>耗</t>
  </si>
  <si>
    <t>貉</t>
  </si>
  <si>
    <t>昊</t>
  </si>
  <si>
    <t>颢</t>
  </si>
  <si>
    <t>灏</t>
  </si>
  <si>
    <t>嚆</t>
  </si>
  <si>
    <t>蚝</t>
  </si>
  <si>
    <t>嗥</t>
  </si>
  <si>
    <t>皓</t>
  </si>
  <si>
    <t>蒿</t>
  </si>
  <si>
    <t>濠</t>
  </si>
  <si>
    <t>薅</t>
  </si>
  <si>
    <t>和</t>
  </si>
  <si>
    <t>he</t>
  </si>
  <si>
    <t>喝</t>
  </si>
  <si>
    <t>河</t>
  </si>
  <si>
    <t>禾</t>
  </si>
  <si>
    <t>核</t>
  </si>
  <si>
    <t>何</t>
  </si>
  <si>
    <t>呵</t>
  </si>
  <si>
    <t>荷</t>
  </si>
  <si>
    <t>贺</t>
  </si>
  <si>
    <t>赫</t>
  </si>
  <si>
    <t>褐</t>
  </si>
  <si>
    <t>盒</t>
  </si>
  <si>
    <t>鹤</t>
  </si>
  <si>
    <t>菏</t>
  </si>
  <si>
    <t>阂</t>
  </si>
  <si>
    <t>涸</t>
  </si>
  <si>
    <t>吓</t>
  </si>
  <si>
    <t>嗬</t>
  </si>
  <si>
    <t>劾</t>
  </si>
  <si>
    <t>盍</t>
  </si>
  <si>
    <t>翮</t>
  </si>
  <si>
    <t>阖</t>
  </si>
  <si>
    <t>颌</t>
  </si>
  <si>
    <t>壑</t>
  </si>
  <si>
    <t>诃</t>
  </si>
  <si>
    <t>曷</t>
  </si>
  <si>
    <t>蚵</t>
  </si>
  <si>
    <t>黑</t>
  </si>
  <si>
    <t>hei</t>
  </si>
  <si>
    <t>嘿</t>
  </si>
  <si>
    <t>很</t>
  </si>
  <si>
    <t>hen</t>
  </si>
  <si>
    <t>狠</t>
  </si>
  <si>
    <t>恨</t>
  </si>
  <si>
    <t>痕</t>
  </si>
  <si>
    <t>横</t>
  </si>
  <si>
    <t>heng</t>
  </si>
  <si>
    <t>恒</t>
  </si>
  <si>
    <t>哼</t>
  </si>
  <si>
    <t>衡</t>
  </si>
  <si>
    <t>亨</t>
  </si>
  <si>
    <t>桁</t>
  </si>
  <si>
    <t>珩</t>
  </si>
  <si>
    <t>蘅</t>
  </si>
  <si>
    <t>红</t>
  </si>
  <si>
    <t>hong</t>
  </si>
  <si>
    <t>轰</t>
  </si>
  <si>
    <t>哄</t>
  </si>
  <si>
    <t>虹</t>
  </si>
  <si>
    <t>洪</t>
  </si>
  <si>
    <t>宏</t>
  </si>
  <si>
    <t>烘</t>
  </si>
  <si>
    <t>鸿</t>
  </si>
  <si>
    <t>弘</t>
  </si>
  <si>
    <t>讧</t>
  </si>
  <si>
    <t>訇</t>
  </si>
  <si>
    <t>蕻</t>
  </si>
  <si>
    <t>闳</t>
  </si>
  <si>
    <t>薨</t>
  </si>
  <si>
    <t>黉</t>
  </si>
  <si>
    <t>荭</t>
  </si>
  <si>
    <t>泓</t>
  </si>
  <si>
    <t>后</t>
  </si>
  <si>
    <t>hou</t>
  </si>
  <si>
    <t>厚</t>
  </si>
  <si>
    <t>吼</t>
  </si>
  <si>
    <t>喉</t>
  </si>
  <si>
    <t>侯</t>
  </si>
  <si>
    <t>候</t>
  </si>
  <si>
    <t>猴</t>
  </si>
  <si>
    <t>鲎</t>
  </si>
  <si>
    <t>篌</t>
  </si>
  <si>
    <t>堠</t>
  </si>
  <si>
    <t>後</t>
  </si>
  <si>
    <t>逅</t>
  </si>
  <si>
    <t>糇</t>
  </si>
  <si>
    <t>骺</t>
  </si>
  <si>
    <t>瘊</t>
  </si>
  <si>
    <t>湖</t>
  </si>
  <si>
    <t>hu</t>
  </si>
  <si>
    <t>户</t>
  </si>
  <si>
    <t>呼</t>
  </si>
  <si>
    <t>虎</t>
  </si>
  <si>
    <t>壶</t>
  </si>
  <si>
    <t>互</t>
  </si>
  <si>
    <t>胡</t>
  </si>
  <si>
    <t>护</t>
  </si>
  <si>
    <t>糊</t>
  </si>
  <si>
    <t>弧</t>
  </si>
  <si>
    <t>忽</t>
  </si>
  <si>
    <t>狐</t>
  </si>
  <si>
    <t>蝴</t>
  </si>
  <si>
    <t>葫</t>
  </si>
  <si>
    <t>沪</t>
  </si>
  <si>
    <t>乎</t>
  </si>
  <si>
    <t>瑚</t>
  </si>
  <si>
    <t>唬</t>
  </si>
  <si>
    <t>鹕</t>
  </si>
  <si>
    <t>冱</t>
  </si>
  <si>
    <t>怙</t>
  </si>
  <si>
    <t>鹱</t>
  </si>
  <si>
    <t>笏</t>
  </si>
  <si>
    <t>戽</t>
  </si>
  <si>
    <t>扈</t>
  </si>
  <si>
    <t>浒</t>
  </si>
  <si>
    <t>祜</t>
  </si>
  <si>
    <t>醐</t>
  </si>
  <si>
    <t>琥</t>
  </si>
  <si>
    <t>囫</t>
  </si>
  <si>
    <t>烀</t>
  </si>
  <si>
    <t>轷</t>
  </si>
  <si>
    <t>瓠</t>
  </si>
  <si>
    <t>煳</t>
  </si>
  <si>
    <t>斛</t>
  </si>
  <si>
    <t>猢</t>
  </si>
  <si>
    <t>惚</t>
  </si>
  <si>
    <t>岵</t>
  </si>
  <si>
    <t>滹</t>
  </si>
  <si>
    <t>觳</t>
  </si>
  <si>
    <t>唿</t>
  </si>
  <si>
    <t>槲</t>
  </si>
  <si>
    <t>虍</t>
  </si>
  <si>
    <t>话</t>
  </si>
  <si>
    <t>hua</t>
  </si>
  <si>
    <t>花</t>
  </si>
  <si>
    <t>化</t>
  </si>
  <si>
    <t>画</t>
  </si>
  <si>
    <t>华</t>
  </si>
  <si>
    <t>划</t>
  </si>
  <si>
    <t>滑</t>
  </si>
  <si>
    <t>哗</t>
  </si>
  <si>
    <t>猾</t>
  </si>
  <si>
    <t>铧</t>
  </si>
  <si>
    <t>桦</t>
  </si>
  <si>
    <t>骅</t>
  </si>
  <si>
    <t>砉</t>
  </si>
  <si>
    <t>坏</t>
  </si>
  <si>
    <t>huai</t>
  </si>
  <si>
    <t>怀</t>
  </si>
  <si>
    <t>淮</t>
  </si>
  <si>
    <t>槐</t>
  </si>
  <si>
    <t>徊</t>
  </si>
  <si>
    <t>踝</t>
  </si>
  <si>
    <t>换</t>
  </si>
  <si>
    <t>huan</t>
  </si>
  <si>
    <t>唤</t>
  </si>
  <si>
    <t>环</t>
  </si>
  <si>
    <t>患</t>
  </si>
  <si>
    <t>缓</t>
  </si>
  <si>
    <t>欢</t>
  </si>
  <si>
    <t>幻</t>
  </si>
  <si>
    <t>宦</t>
  </si>
  <si>
    <t>涣</t>
  </si>
  <si>
    <t>焕</t>
  </si>
  <si>
    <t>豢</t>
  </si>
  <si>
    <t>桓</t>
  </si>
  <si>
    <t>痪</t>
  </si>
  <si>
    <t>漶</t>
  </si>
  <si>
    <t>獾</t>
  </si>
  <si>
    <t>擐</t>
  </si>
  <si>
    <t>逭</t>
  </si>
  <si>
    <t>鲩</t>
  </si>
  <si>
    <t>郇</t>
  </si>
  <si>
    <t>鬟</t>
  </si>
  <si>
    <t>寰</t>
  </si>
  <si>
    <t>奂</t>
  </si>
  <si>
    <t>锾</t>
  </si>
  <si>
    <t>圜</t>
  </si>
  <si>
    <t>洹</t>
  </si>
  <si>
    <t>萑</t>
  </si>
  <si>
    <t>缳</t>
  </si>
  <si>
    <t>浣</t>
  </si>
  <si>
    <t>垸</t>
  </si>
  <si>
    <t>黄</t>
  </si>
  <si>
    <t>huang</t>
  </si>
  <si>
    <t>慌</t>
  </si>
  <si>
    <t>晃</t>
  </si>
  <si>
    <t>荒</t>
  </si>
  <si>
    <t>簧</t>
  </si>
  <si>
    <t>凰</t>
  </si>
  <si>
    <t>皇</t>
  </si>
  <si>
    <t>谎</t>
  </si>
  <si>
    <t>惶</t>
  </si>
  <si>
    <t>蝗</t>
  </si>
  <si>
    <t>磺</t>
  </si>
  <si>
    <t>恍</t>
  </si>
  <si>
    <t>煌</t>
  </si>
  <si>
    <t>幌</t>
  </si>
  <si>
    <t>隍</t>
  </si>
  <si>
    <t>肓</t>
  </si>
  <si>
    <t>潢</t>
  </si>
  <si>
    <t>篁</t>
  </si>
  <si>
    <t>徨</t>
  </si>
  <si>
    <t>鳇</t>
  </si>
  <si>
    <t>遑</t>
  </si>
  <si>
    <t>癀</t>
  </si>
  <si>
    <t>湟</t>
  </si>
  <si>
    <t>蟥</t>
  </si>
  <si>
    <t>璜</t>
  </si>
  <si>
    <t>回</t>
  </si>
  <si>
    <t>hui</t>
  </si>
  <si>
    <t>会</t>
  </si>
  <si>
    <t>灰</t>
  </si>
  <si>
    <t>绘</t>
  </si>
  <si>
    <t>挥</t>
  </si>
  <si>
    <t>汇</t>
  </si>
  <si>
    <t>辉</t>
  </si>
  <si>
    <t>毁</t>
  </si>
  <si>
    <t>悔</t>
  </si>
  <si>
    <t>惠</t>
  </si>
  <si>
    <t>晦</t>
  </si>
  <si>
    <t>徽</t>
  </si>
  <si>
    <t>恢</t>
  </si>
  <si>
    <t>秽</t>
  </si>
  <si>
    <t>慧</t>
  </si>
  <si>
    <t>贿</t>
  </si>
  <si>
    <t>蛔</t>
  </si>
  <si>
    <t>讳</t>
  </si>
  <si>
    <t>卉</t>
  </si>
  <si>
    <t>烩</t>
  </si>
  <si>
    <t>诲</t>
  </si>
  <si>
    <t>彗</t>
  </si>
  <si>
    <t>浍</t>
  </si>
  <si>
    <t>蕙</t>
  </si>
  <si>
    <t>喙</t>
  </si>
  <si>
    <t>恚</t>
  </si>
  <si>
    <t>哕</t>
  </si>
  <si>
    <t>晖</t>
  </si>
  <si>
    <t>隳</t>
  </si>
  <si>
    <t>麾</t>
  </si>
  <si>
    <t>诙</t>
  </si>
  <si>
    <t>蟪</t>
  </si>
  <si>
    <t>茴</t>
  </si>
  <si>
    <t>洄</t>
  </si>
  <si>
    <t>咴</t>
  </si>
  <si>
    <t>虺</t>
  </si>
  <si>
    <t>荟</t>
  </si>
  <si>
    <t>缋</t>
  </si>
  <si>
    <t>混</t>
  </si>
  <si>
    <t>hun</t>
  </si>
  <si>
    <t>昏</t>
  </si>
  <si>
    <t>荤</t>
  </si>
  <si>
    <t>浑</t>
  </si>
  <si>
    <t>婚</t>
  </si>
  <si>
    <t>魂</t>
  </si>
  <si>
    <t>阍</t>
  </si>
  <si>
    <t>珲</t>
  </si>
  <si>
    <t>馄</t>
  </si>
  <si>
    <t>溷</t>
  </si>
  <si>
    <t>诨</t>
  </si>
  <si>
    <t>或</t>
  </si>
  <si>
    <t>huo</t>
  </si>
  <si>
    <t>活</t>
  </si>
  <si>
    <t>火</t>
  </si>
  <si>
    <t>伙</t>
  </si>
  <si>
    <t>货</t>
  </si>
  <si>
    <t>获</t>
  </si>
  <si>
    <t>祸</t>
  </si>
  <si>
    <t>豁</t>
  </si>
  <si>
    <t>霍</t>
  </si>
  <si>
    <t>惑</t>
  </si>
  <si>
    <t>嚯</t>
  </si>
  <si>
    <t>镬</t>
  </si>
  <si>
    <t>耠</t>
  </si>
  <si>
    <t>劐</t>
  </si>
  <si>
    <t>藿</t>
  </si>
  <si>
    <t>攉</t>
  </si>
  <si>
    <t>锪</t>
  </si>
  <si>
    <t>蠖</t>
  </si>
  <si>
    <t>钬</t>
  </si>
  <si>
    <t>夥</t>
  </si>
  <si>
    <t>几</t>
  </si>
  <si>
    <t>ji</t>
  </si>
  <si>
    <t>及</t>
  </si>
  <si>
    <t>急</t>
  </si>
  <si>
    <t>既</t>
  </si>
  <si>
    <t>即</t>
  </si>
  <si>
    <t>机</t>
  </si>
  <si>
    <t>鸡</t>
  </si>
  <si>
    <t>积</t>
  </si>
  <si>
    <t>记</t>
  </si>
  <si>
    <t>级</t>
  </si>
  <si>
    <t>极</t>
  </si>
  <si>
    <t>计</t>
  </si>
  <si>
    <t>挤</t>
  </si>
  <si>
    <t>己</t>
  </si>
  <si>
    <t>季</t>
  </si>
  <si>
    <t>寄</t>
  </si>
  <si>
    <t>纪</t>
  </si>
  <si>
    <t>系</t>
  </si>
  <si>
    <t>基</t>
  </si>
  <si>
    <t>激</t>
  </si>
  <si>
    <t>吉</t>
  </si>
  <si>
    <t>脊</t>
  </si>
  <si>
    <t>际</t>
  </si>
  <si>
    <t>汲</t>
  </si>
  <si>
    <t>肌</t>
  </si>
  <si>
    <t>嫉</t>
  </si>
  <si>
    <t>姬</t>
  </si>
  <si>
    <t>绩</t>
  </si>
  <si>
    <t>缉</t>
  </si>
  <si>
    <t>饥</t>
  </si>
  <si>
    <t>迹</t>
  </si>
  <si>
    <t>棘</t>
  </si>
  <si>
    <t>蓟</t>
  </si>
  <si>
    <t>技</t>
  </si>
  <si>
    <t>冀</t>
  </si>
  <si>
    <t>辑</t>
  </si>
  <si>
    <t>伎</t>
  </si>
  <si>
    <t>祭</t>
  </si>
  <si>
    <t>剂</t>
  </si>
  <si>
    <t>悸</t>
  </si>
  <si>
    <t>济</t>
  </si>
  <si>
    <t>籍</t>
  </si>
  <si>
    <t>寂</t>
  </si>
  <si>
    <t>奇</t>
  </si>
  <si>
    <t>忌</t>
  </si>
  <si>
    <t>妓</t>
  </si>
  <si>
    <t>继</t>
  </si>
  <si>
    <t>集</t>
  </si>
  <si>
    <t>击</t>
  </si>
  <si>
    <t>圾</t>
  </si>
  <si>
    <t>箕</t>
  </si>
  <si>
    <t>讥</t>
  </si>
  <si>
    <t>畸</t>
  </si>
  <si>
    <t>稽</t>
  </si>
  <si>
    <t>疾</t>
  </si>
  <si>
    <t>墼</t>
  </si>
  <si>
    <t>洎</t>
  </si>
  <si>
    <t>鲚</t>
  </si>
  <si>
    <t>屐</t>
  </si>
  <si>
    <t>齑</t>
  </si>
  <si>
    <t>戟</t>
  </si>
  <si>
    <t>鲫</t>
  </si>
  <si>
    <t>嵇</t>
  </si>
  <si>
    <t>矶</t>
  </si>
  <si>
    <t>稷</t>
  </si>
  <si>
    <t>戢</t>
  </si>
  <si>
    <t>虮</t>
  </si>
  <si>
    <t>笈</t>
  </si>
  <si>
    <t>暨</t>
  </si>
  <si>
    <t>笄</t>
  </si>
  <si>
    <t>剞</t>
  </si>
  <si>
    <t>叽</t>
  </si>
  <si>
    <t>蒺</t>
  </si>
  <si>
    <t>跻</t>
  </si>
  <si>
    <t>嵴</t>
  </si>
  <si>
    <t>掎</t>
  </si>
  <si>
    <t>跽</t>
  </si>
  <si>
    <t>霁</t>
  </si>
  <si>
    <t>唧</t>
  </si>
  <si>
    <t>畿</t>
  </si>
  <si>
    <t>荠</t>
  </si>
  <si>
    <t>瘠</t>
  </si>
  <si>
    <t>玑</t>
  </si>
  <si>
    <t>羁</t>
  </si>
  <si>
    <t>丌</t>
  </si>
  <si>
    <t>偈</t>
  </si>
  <si>
    <t>芨</t>
  </si>
  <si>
    <t>佶</t>
  </si>
  <si>
    <t>赍</t>
  </si>
  <si>
    <t>楫</t>
  </si>
  <si>
    <t>髻</t>
  </si>
  <si>
    <t>咭</t>
  </si>
  <si>
    <t>蕺</t>
  </si>
  <si>
    <t>觊</t>
  </si>
  <si>
    <t>麂</t>
  </si>
  <si>
    <t>骥</t>
  </si>
  <si>
    <t>殛</t>
  </si>
  <si>
    <t>岌</t>
  </si>
  <si>
    <t>亟</t>
  </si>
  <si>
    <t>犄</t>
  </si>
  <si>
    <t>乩</t>
  </si>
  <si>
    <t>芰</t>
  </si>
  <si>
    <t>哜</t>
  </si>
  <si>
    <t>彐</t>
  </si>
  <si>
    <t>萁</t>
  </si>
  <si>
    <t>藉</t>
  </si>
  <si>
    <t>家</t>
  </si>
  <si>
    <t>jia</t>
  </si>
  <si>
    <t>加</t>
  </si>
  <si>
    <t>假</t>
  </si>
  <si>
    <t>价</t>
  </si>
  <si>
    <t>架</t>
  </si>
  <si>
    <t>甲</t>
  </si>
  <si>
    <t>佳</t>
  </si>
  <si>
    <t>嘉</t>
  </si>
  <si>
    <t>驾</t>
  </si>
  <si>
    <t>嫁</t>
  </si>
  <si>
    <t>枷</t>
  </si>
  <si>
    <t>荚</t>
  </si>
  <si>
    <t>颊</t>
  </si>
  <si>
    <t>钾</t>
  </si>
  <si>
    <t>稼</t>
  </si>
  <si>
    <t>茄</t>
  </si>
  <si>
    <t>铗</t>
  </si>
  <si>
    <t>葭</t>
  </si>
  <si>
    <t>迦</t>
  </si>
  <si>
    <t>戛</t>
  </si>
  <si>
    <t>浃</t>
  </si>
  <si>
    <t>镓</t>
  </si>
  <si>
    <t>痂</t>
  </si>
  <si>
    <t>恝</t>
  </si>
  <si>
    <t>岬</t>
  </si>
  <si>
    <t>跏</t>
  </si>
  <si>
    <t>胛</t>
  </si>
  <si>
    <t>笳</t>
  </si>
  <si>
    <t>珈</t>
  </si>
  <si>
    <t>瘕</t>
  </si>
  <si>
    <t>郏</t>
  </si>
  <si>
    <t>袈</t>
  </si>
  <si>
    <t>蛱</t>
  </si>
  <si>
    <t>袷</t>
  </si>
  <si>
    <t>见</t>
  </si>
  <si>
    <t>jian</t>
  </si>
  <si>
    <t>件</t>
  </si>
  <si>
    <t>减</t>
  </si>
  <si>
    <t>尖</t>
  </si>
  <si>
    <t>间</t>
  </si>
  <si>
    <t>键</t>
  </si>
  <si>
    <t>贱</t>
  </si>
  <si>
    <t>肩</t>
  </si>
  <si>
    <t>兼</t>
  </si>
  <si>
    <t>建</t>
  </si>
  <si>
    <t>检</t>
  </si>
  <si>
    <t>箭</t>
  </si>
  <si>
    <t>煎</t>
  </si>
  <si>
    <t>简</t>
  </si>
  <si>
    <t>剪</t>
  </si>
  <si>
    <t>歼</t>
  </si>
  <si>
    <t>监</t>
  </si>
  <si>
    <t>坚</t>
  </si>
  <si>
    <t>奸</t>
  </si>
  <si>
    <t>健</t>
  </si>
  <si>
    <t>艰</t>
  </si>
  <si>
    <t>荐</t>
  </si>
  <si>
    <t>剑</t>
  </si>
  <si>
    <t>渐</t>
  </si>
  <si>
    <t>溅</t>
  </si>
  <si>
    <t>涧</t>
  </si>
  <si>
    <t>鉴</t>
  </si>
  <si>
    <t>践</t>
  </si>
  <si>
    <t>捡</t>
  </si>
  <si>
    <t>柬</t>
  </si>
  <si>
    <t>笺</t>
  </si>
  <si>
    <t>俭</t>
  </si>
  <si>
    <t>碱</t>
  </si>
  <si>
    <t>硷</t>
  </si>
  <si>
    <t>拣</t>
  </si>
  <si>
    <t>舰</t>
  </si>
  <si>
    <t>槛</t>
  </si>
  <si>
    <t>缄</t>
  </si>
  <si>
    <t>茧</t>
  </si>
  <si>
    <t>饯</t>
  </si>
  <si>
    <t>翦</t>
  </si>
  <si>
    <t>鞯</t>
  </si>
  <si>
    <t>戋</t>
  </si>
  <si>
    <t>谏</t>
  </si>
  <si>
    <t>牮</t>
  </si>
  <si>
    <t>枧</t>
  </si>
  <si>
    <t>腱</t>
  </si>
  <si>
    <t>趼</t>
  </si>
  <si>
    <t>缣</t>
  </si>
  <si>
    <t>搛</t>
  </si>
  <si>
    <t>戬</t>
  </si>
  <si>
    <t>毽</t>
  </si>
  <si>
    <t>菅</t>
  </si>
  <si>
    <t>鲣</t>
  </si>
  <si>
    <t>笕</t>
  </si>
  <si>
    <t>谫</t>
  </si>
  <si>
    <t>楗</t>
  </si>
  <si>
    <t>囝</t>
  </si>
  <si>
    <t>蹇</t>
  </si>
  <si>
    <t>裥</t>
  </si>
  <si>
    <t>踺</t>
  </si>
  <si>
    <t>睑</t>
  </si>
  <si>
    <t>謇</t>
  </si>
  <si>
    <t>鹣</t>
  </si>
  <si>
    <t>蒹</t>
  </si>
  <si>
    <t>僭</t>
  </si>
  <si>
    <t>锏</t>
  </si>
  <si>
    <t>湔</t>
  </si>
  <si>
    <t>犍</t>
  </si>
  <si>
    <t>谮</t>
  </si>
  <si>
    <t>将</t>
  </si>
  <si>
    <t>jiang</t>
  </si>
  <si>
    <t>讲</t>
  </si>
  <si>
    <t>江</t>
  </si>
  <si>
    <t>奖</t>
  </si>
  <si>
    <t>降</t>
  </si>
  <si>
    <t>浆</t>
  </si>
  <si>
    <t>僵</t>
  </si>
  <si>
    <t>姜</t>
  </si>
  <si>
    <t>酱</t>
  </si>
  <si>
    <t>蒋</t>
  </si>
  <si>
    <t>疆</t>
  </si>
  <si>
    <t>匠</t>
  </si>
  <si>
    <t>强</t>
  </si>
  <si>
    <t>桨</t>
  </si>
  <si>
    <t>豇</t>
  </si>
  <si>
    <t>礓</t>
  </si>
  <si>
    <t>缰</t>
  </si>
  <si>
    <t>犟</t>
  </si>
  <si>
    <t>耩</t>
  </si>
  <si>
    <t>绛</t>
  </si>
  <si>
    <t>茳</t>
  </si>
  <si>
    <t>糨</t>
  </si>
  <si>
    <t>洚</t>
  </si>
  <si>
    <t>叫</t>
  </si>
  <si>
    <t>jiao</t>
  </si>
  <si>
    <t>脚</t>
  </si>
  <si>
    <t>交</t>
  </si>
  <si>
    <t>角</t>
  </si>
  <si>
    <t>教</t>
  </si>
  <si>
    <t>较</t>
  </si>
  <si>
    <t>缴</t>
  </si>
  <si>
    <t>觉</t>
  </si>
  <si>
    <t>焦</t>
  </si>
  <si>
    <t>胶</t>
  </si>
  <si>
    <t>娇</t>
  </si>
  <si>
    <t>绞</t>
  </si>
  <si>
    <t>校</t>
  </si>
  <si>
    <t>搅</t>
  </si>
  <si>
    <t>骄</t>
  </si>
  <si>
    <t>狡</t>
  </si>
  <si>
    <t>浇</t>
  </si>
  <si>
    <t>矫</t>
  </si>
  <si>
    <t>郊</t>
  </si>
  <si>
    <t>嚼</t>
  </si>
  <si>
    <t>蕉</t>
  </si>
  <si>
    <t>轿</t>
  </si>
  <si>
    <t>窖</t>
  </si>
  <si>
    <t>椒</t>
  </si>
  <si>
    <t>礁</t>
  </si>
  <si>
    <t>饺</t>
  </si>
  <si>
    <t>铰</t>
  </si>
  <si>
    <t>酵</t>
  </si>
  <si>
    <t>侥</t>
  </si>
  <si>
    <t>徼</t>
  </si>
  <si>
    <t>艽</t>
  </si>
  <si>
    <t>僬</t>
  </si>
  <si>
    <t>蛟</t>
  </si>
  <si>
    <t>敫</t>
  </si>
  <si>
    <t>峤</t>
  </si>
  <si>
    <t>跤</t>
  </si>
  <si>
    <t>姣</t>
  </si>
  <si>
    <t>皎</t>
  </si>
  <si>
    <t>茭</t>
  </si>
  <si>
    <t>鹪</t>
  </si>
  <si>
    <t>噍</t>
  </si>
  <si>
    <t>醮</t>
  </si>
  <si>
    <t>佼</t>
  </si>
  <si>
    <t>鲛</t>
  </si>
  <si>
    <t>挢</t>
  </si>
  <si>
    <t>接</t>
  </si>
  <si>
    <t>jie</t>
  </si>
  <si>
    <t>节</t>
  </si>
  <si>
    <t>街</t>
  </si>
  <si>
    <t>借</t>
  </si>
  <si>
    <t>皆</t>
  </si>
  <si>
    <t>截</t>
  </si>
  <si>
    <t>解</t>
  </si>
  <si>
    <t>界</t>
  </si>
  <si>
    <t>结</t>
  </si>
  <si>
    <t>届</t>
  </si>
  <si>
    <t>姐</t>
  </si>
  <si>
    <t>揭</t>
  </si>
  <si>
    <t>戒</t>
  </si>
  <si>
    <t>介</t>
  </si>
  <si>
    <t>阶</t>
  </si>
  <si>
    <t>劫</t>
  </si>
  <si>
    <t>竭</t>
  </si>
  <si>
    <t>洁</t>
  </si>
  <si>
    <t>疥</t>
  </si>
  <si>
    <t>秸</t>
  </si>
  <si>
    <t>桔</t>
  </si>
  <si>
    <t>杰</t>
  </si>
  <si>
    <t>捷</t>
  </si>
  <si>
    <t>诫</t>
  </si>
  <si>
    <t>睫</t>
  </si>
  <si>
    <t>桀</t>
  </si>
  <si>
    <t>喈</t>
  </si>
  <si>
    <t>拮</t>
  </si>
  <si>
    <t>骱</t>
  </si>
  <si>
    <t>羯</t>
  </si>
  <si>
    <t>蚧</t>
  </si>
  <si>
    <t>嗟</t>
  </si>
  <si>
    <t>颉</t>
  </si>
  <si>
    <t>鲒</t>
  </si>
  <si>
    <t>婕</t>
  </si>
  <si>
    <t>碣</t>
  </si>
  <si>
    <t>讦</t>
  </si>
  <si>
    <t>孑</t>
  </si>
  <si>
    <t>疖</t>
  </si>
  <si>
    <t>诘</t>
  </si>
  <si>
    <t>卩</t>
  </si>
  <si>
    <t>锴</t>
  </si>
  <si>
    <t>进</t>
  </si>
  <si>
    <t>jin</t>
  </si>
  <si>
    <t>近</t>
  </si>
  <si>
    <t>今</t>
  </si>
  <si>
    <t>仅</t>
  </si>
  <si>
    <t>紧</t>
  </si>
  <si>
    <t>金</t>
  </si>
  <si>
    <t>斤</t>
  </si>
  <si>
    <t>尽</t>
  </si>
  <si>
    <t>劲</t>
  </si>
  <si>
    <t>禁</t>
  </si>
  <si>
    <t>浸</t>
  </si>
  <si>
    <t>锦</t>
  </si>
  <si>
    <t>晋</t>
  </si>
  <si>
    <t>筋</t>
  </si>
  <si>
    <t>津</t>
  </si>
  <si>
    <t>谨</t>
  </si>
  <si>
    <t>巾</t>
  </si>
  <si>
    <t>襟</t>
  </si>
  <si>
    <t>烬</t>
  </si>
  <si>
    <t>靳</t>
  </si>
  <si>
    <t>廑</t>
  </si>
  <si>
    <t>瑾</t>
  </si>
  <si>
    <t>馑</t>
  </si>
  <si>
    <t>槿</t>
  </si>
  <si>
    <t>衿</t>
  </si>
  <si>
    <t>堇</t>
  </si>
  <si>
    <t>荩</t>
  </si>
  <si>
    <t>矜</t>
  </si>
  <si>
    <t>噤</t>
  </si>
  <si>
    <t>缙</t>
  </si>
  <si>
    <t>卺</t>
  </si>
  <si>
    <t>妗</t>
  </si>
  <si>
    <t>赆</t>
  </si>
  <si>
    <t>觐</t>
  </si>
  <si>
    <t>钅</t>
  </si>
  <si>
    <t>竟</t>
  </si>
  <si>
    <t>jing</t>
  </si>
  <si>
    <t>静</t>
  </si>
  <si>
    <t>井</t>
  </si>
  <si>
    <t>惊</t>
  </si>
  <si>
    <t>经</t>
  </si>
  <si>
    <t>镜</t>
  </si>
  <si>
    <t>京</t>
  </si>
  <si>
    <t>净</t>
  </si>
  <si>
    <t>敬</t>
  </si>
  <si>
    <t>精</t>
  </si>
  <si>
    <t>景</t>
  </si>
  <si>
    <t>警</t>
  </si>
  <si>
    <t>竞</t>
  </si>
  <si>
    <t>境</t>
  </si>
  <si>
    <t>径</t>
  </si>
  <si>
    <t>荆</t>
  </si>
  <si>
    <t>晶</t>
  </si>
  <si>
    <t>鲸</t>
  </si>
  <si>
    <t>粳</t>
  </si>
  <si>
    <t>兢</t>
  </si>
  <si>
    <t>茎</t>
  </si>
  <si>
    <t>睛</t>
  </si>
  <si>
    <t>痉</t>
  </si>
  <si>
    <t>靖</t>
  </si>
  <si>
    <t>肼</t>
  </si>
  <si>
    <t>獍</t>
  </si>
  <si>
    <t>阱</t>
  </si>
  <si>
    <t>腈</t>
  </si>
  <si>
    <t>弪</t>
  </si>
  <si>
    <t>刭</t>
  </si>
  <si>
    <t>憬</t>
  </si>
  <si>
    <t>婧</t>
  </si>
  <si>
    <t>胫</t>
  </si>
  <si>
    <t>菁</t>
  </si>
  <si>
    <t>儆</t>
  </si>
  <si>
    <t>旌</t>
  </si>
  <si>
    <t>迳</t>
  </si>
  <si>
    <t>靓</t>
  </si>
  <si>
    <t>泾</t>
  </si>
  <si>
    <t>陉</t>
  </si>
  <si>
    <t>窘</t>
  </si>
  <si>
    <t>jiong</t>
  </si>
  <si>
    <t>炯</t>
  </si>
  <si>
    <t>扃</t>
  </si>
  <si>
    <t>迥</t>
  </si>
  <si>
    <t>冂</t>
  </si>
  <si>
    <t>就</t>
  </si>
  <si>
    <t>jiu</t>
  </si>
  <si>
    <t>九</t>
  </si>
  <si>
    <t>酒</t>
  </si>
  <si>
    <t>旧</t>
  </si>
  <si>
    <t>久</t>
  </si>
  <si>
    <t>揪</t>
  </si>
  <si>
    <t>救</t>
  </si>
  <si>
    <t>纠</t>
  </si>
  <si>
    <t>舅</t>
  </si>
  <si>
    <t>究</t>
  </si>
  <si>
    <t>韭</t>
  </si>
  <si>
    <t>厩</t>
  </si>
  <si>
    <t>臼</t>
  </si>
  <si>
    <t>玖</t>
  </si>
  <si>
    <t>灸</t>
  </si>
  <si>
    <t>咎</t>
  </si>
  <si>
    <t>疚</t>
  </si>
  <si>
    <t>赳</t>
  </si>
  <si>
    <t>鹫</t>
  </si>
  <si>
    <t>僦</t>
  </si>
  <si>
    <t>柩</t>
  </si>
  <si>
    <t>桕</t>
  </si>
  <si>
    <t>鬏</t>
  </si>
  <si>
    <t>鸠</t>
  </si>
  <si>
    <t>阄</t>
  </si>
  <si>
    <t>啾</t>
  </si>
  <si>
    <t>句</t>
  </si>
  <si>
    <t>ju</t>
  </si>
  <si>
    <t>举</t>
  </si>
  <si>
    <t>巨</t>
  </si>
  <si>
    <t>局</t>
  </si>
  <si>
    <t>具</t>
  </si>
  <si>
    <t>距</t>
  </si>
  <si>
    <t>锯</t>
  </si>
  <si>
    <t>剧</t>
  </si>
  <si>
    <t>居</t>
  </si>
  <si>
    <t>聚</t>
  </si>
  <si>
    <t>拘</t>
  </si>
  <si>
    <t>菊</t>
  </si>
  <si>
    <t>矩</t>
  </si>
  <si>
    <t>沮</t>
  </si>
  <si>
    <t>拒</t>
  </si>
  <si>
    <t>惧</t>
  </si>
  <si>
    <t>鞠</t>
  </si>
  <si>
    <t>狙</t>
  </si>
  <si>
    <t>驹</t>
  </si>
  <si>
    <t>据</t>
  </si>
  <si>
    <t>俱</t>
  </si>
  <si>
    <t>咀</t>
  </si>
  <si>
    <t>疽</t>
  </si>
  <si>
    <t>踞</t>
  </si>
  <si>
    <t>炬</t>
  </si>
  <si>
    <t>倨</t>
  </si>
  <si>
    <t>醵</t>
  </si>
  <si>
    <t>裾</t>
  </si>
  <si>
    <t>屦</t>
  </si>
  <si>
    <t>犋</t>
  </si>
  <si>
    <t>苴</t>
  </si>
  <si>
    <t>窭</t>
  </si>
  <si>
    <t>飓</t>
  </si>
  <si>
    <t>锔</t>
  </si>
  <si>
    <t>椐</t>
  </si>
  <si>
    <t>苣</t>
  </si>
  <si>
    <t>琚</t>
  </si>
  <si>
    <t>掬</t>
  </si>
  <si>
    <t>榘</t>
  </si>
  <si>
    <t>龃</t>
  </si>
  <si>
    <t>趄</t>
  </si>
  <si>
    <t>莒</t>
  </si>
  <si>
    <t>雎</t>
  </si>
  <si>
    <t>遽</t>
  </si>
  <si>
    <t>橘</t>
  </si>
  <si>
    <t>踽</t>
  </si>
  <si>
    <t>榉</t>
  </si>
  <si>
    <t>鞫</t>
  </si>
  <si>
    <t>钜</t>
  </si>
  <si>
    <t>讵</t>
  </si>
  <si>
    <t>瞿</t>
  </si>
  <si>
    <t>蘧</t>
  </si>
  <si>
    <t>卷</t>
  </si>
  <si>
    <t>juan</t>
  </si>
  <si>
    <t>圈</t>
  </si>
  <si>
    <t>倦</t>
  </si>
  <si>
    <t>鹃</t>
  </si>
  <si>
    <t>捐</t>
  </si>
  <si>
    <t>娟</t>
  </si>
  <si>
    <t>眷</t>
  </si>
  <si>
    <t>绢</t>
  </si>
  <si>
    <t>鄄</t>
  </si>
  <si>
    <t>锩</t>
  </si>
  <si>
    <t>蠲</t>
  </si>
  <si>
    <t>镌</t>
  </si>
  <si>
    <t>狷</t>
  </si>
  <si>
    <t>桊</t>
  </si>
  <si>
    <t>涓</t>
  </si>
  <si>
    <t>隽</t>
  </si>
  <si>
    <t>决</t>
  </si>
  <si>
    <t>jue</t>
  </si>
  <si>
    <t>绝</t>
  </si>
  <si>
    <t>爵</t>
  </si>
  <si>
    <t>掘</t>
  </si>
  <si>
    <t>诀</t>
  </si>
  <si>
    <t>撅</t>
  </si>
  <si>
    <t>倔</t>
  </si>
  <si>
    <t>抉</t>
  </si>
  <si>
    <t>攫</t>
  </si>
  <si>
    <t>桷</t>
  </si>
  <si>
    <t>橛</t>
  </si>
  <si>
    <t>觖</t>
  </si>
  <si>
    <t>劂</t>
  </si>
  <si>
    <t>爝</t>
  </si>
  <si>
    <t>矍</t>
  </si>
  <si>
    <t>镢</t>
  </si>
  <si>
    <t>獗</t>
  </si>
  <si>
    <t>珏</t>
  </si>
  <si>
    <t>崛</t>
  </si>
  <si>
    <t>蕨</t>
  </si>
  <si>
    <t>噘</t>
  </si>
  <si>
    <t>谲</t>
  </si>
  <si>
    <t>蹶</t>
  </si>
  <si>
    <t>孓</t>
  </si>
  <si>
    <t>厥</t>
  </si>
  <si>
    <t>阙</t>
  </si>
  <si>
    <t>军</t>
  </si>
  <si>
    <t>jun</t>
  </si>
  <si>
    <t>君</t>
  </si>
  <si>
    <t>均</t>
  </si>
  <si>
    <t>菌</t>
  </si>
  <si>
    <t>俊</t>
  </si>
  <si>
    <t>峻</t>
  </si>
  <si>
    <t>竣</t>
  </si>
  <si>
    <t>骏</t>
  </si>
  <si>
    <t>钧</t>
  </si>
  <si>
    <t>浚</t>
  </si>
  <si>
    <t>郡</t>
  </si>
  <si>
    <t>筠</t>
  </si>
  <si>
    <t>麇</t>
  </si>
  <si>
    <t>皲</t>
  </si>
  <si>
    <t>捃</t>
  </si>
  <si>
    <t>卡</t>
  </si>
  <si>
    <t>ka</t>
  </si>
  <si>
    <t>喀</t>
  </si>
  <si>
    <t>胩</t>
  </si>
  <si>
    <t>咔</t>
  </si>
  <si>
    <t>佧</t>
  </si>
  <si>
    <t>开</t>
  </si>
  <si>
    <t>kai</t>
  </si>
  <si>
    <t>揩</t>
  </si>
  <si>
    <t>凯</t>
  </si>
  <si>
    <t>慨</t>
  </si>
  <si>
    <t>楷</t>
  </si>
  <si>
    <t>垲</t>
  </si>
  <si>
    <t>剀</t>
  </si>
  <si>
    <t>锎</t>
  </si>
  <si>
    <t>铠</t>
  </si>
  <si>
    <t>忾</t>
  </si>
  <si>
    <t>恺</t>
  </si>
  <si>
    <t>蒈</t>
  </si>
  <si>
    <t>看</t>
  </si>
  <si>
    <t>kan</t>
  </si>
  <si>
    <t>砍</t>
  </si>
  <si>
    <t>堪</t>
  </si>
  <si>
    <t>刊</t>
  </si>
  <si>
    <t>坎</t>
  </si>
  <si>
    <t>勘</t>
  </si>
  <si>
    <t>龛</t>
  </si>
  <si>
    <t>戡</t>
  </si>
  <si>
    <t>侃</t>
  </si>
  <si>
    <t>瞰</t>
  </si>
  <si>
    <t>莰</t>
  </si>
  <si>
    <t>阚</t>
  </si>
  <si>
    <t>凵</t>
  </si>
  <si>
    <t>抗</t>
  </si>
  <si>
    <t>kang</t>
  </si>
  <si>
    <t>炕</t>
  </si>
  <si>
    <t>糠</t>
  </si>
  <si>
    <t>康</t>
  </si>
  <si>
    <t>慷</t>
  </si>
  <si>
    <t>亢</t>
  </si>
  <si>
    <t>钪</t>
  </si>
  <si>
    <t>闶</t>
  </si>
  <si>
    <t>伉</t>
  </si>
  <si>
    <t>靠</t>
  </si>
  <si>
    <t>kao</t>
  </si>
  <si>
    <t>考</t>
  </si>
  <si>
    <t>烤</t>
  </si>
  <si>
    <t>拷</t>
  </si>
  <si>
    <t>栲</t>
  </si>
  <si>
    <t>犒</t>
  </si>
  <si>
    <t>尻</t>
  </si>
  <si>
    <t>铐</t>
  </si>
  <si>
    <t>可</t>
  </si>
  <si>
    <t>ke</t>
  </si>
  <si>
    <t>克</t>
  </si>
  <si>
    <t>棵</t>
  </si>
  <si>
    <t>科</t>
  </si>
  <si>
    <t>颗</t>
  </si>
  <si>
    <t>刻</t>
  </si>
  <si>
    <t>课</t>
  </si>
  <si>
    <t>客</t>
  </si>
  <si>
    <t>壳</t>
  </si>
  <si>
    <t>渴</t>
  </si>
  <si>
    <t>苛</t>
  </si>
  <si>
    <t>柯</t>
  </si>
  <si>
    <t>磕</t>
  </si>
  <si>
    <t>坷</t>
  </si>
  <si>
    <t>恪</t>
  </si>
  <si>
    <t>岢</t>
  </si>
  <si>
    <t>蝌</t>
  </si>
  <si>
    <t>缂</t>
  </si>
  <si>
    <t>轲</t>
  </si>
  <si>
    <t>窠</t>
  </si>
  <si>
    <t>钶</t>
  </si>
  <si>
    <t>氪</t>
  </si>
  <si>
    <t>颏</t>
  </si>
  <si>
    <t>瞌</t>
  </si>
  <si>
    <t>稞</t>
  </si>
  <si>
    <t>珂</t>
  </si>
  <si>
    <t>髁</t>
  </si>
  <si>
    <t>疴</t>
  </si>
  <si>
    <t>嗑</t>
  </si>
  <si>
    <t>溘</t>
  </si>
  <si>
    <t>骒</t>
  </si>
  <si>
    <t>肯</t>
  </si>
  <si>
    <t>ken</t>
  </si>
  <si>
    <t>啃</t>
  </si>
  <si>
    <t>恳</t>
  </si>
  <si>
    <t>垦</t>
  </si>
  <si>
    <t>裉</t>
  </si>
  <si>
    <t>坑</t>
  </si>
  <si>
    <t>keng</t>
  </si>
  <si>
    <t>铿</t>
  </si>
  <si>
    <t>空</t>
  </si>
  <si>
    <t>kong</t>
  </si>
  <si>
    <t>孔</t>
  </si>
  <si>
    <t>控</t>
  </si>
  <si>
    <t>恐</t>
  </si>
  <si>
    <t>倥</t>
  </si>
  <si>
    <t>崆</t>
  </si>
  <si>
    <t>箜</t>
  </si>
  <si>
    <t>口</t>
  </si>
  <si>
    <t>kou</t>
  </si>
  <si>
    <t>扣</t>
  </si>
  <si>
    <t>抠</t>
  </si>
  <si>
    <t>寇</t>
  </si>
  <si>
    <t>蔻</t>
  </si>
  <si>
    <t>芤</t>
  </si>
  <si>
    <t>眍</t>
  </si>
  <si>
    <t>筘</t>
  </si>
  <si>
    <t>叩</t>
  </si>
  <si>
    <t>哭</t>
  </si>
  <si>
    <t>ku</t>
  </si>
  <si>
    <t>库</t>
  </si>
  <si>
    <t>苦</t>
  </si>
  <si>
    <t>枯</t>
  </si>
  <si>
    <t>裤</t>
  </si>
  <si>
    <t>窟</t>
  </si>
  <si>
    <t>酷</t>
  </si>
  <si>
    <t>刳</t>
  </si>
  <si>
    <t>骷</t>
  </si>
  <si>
    <t>喾</t>
  </si>
  <si>
    <t>堀</t>
  </si>
  <si>
    <t>绔</t>
  </si>
  <si>
    <t>跨</t>
  </si>
  <si>
    <t>kua</t>
  </si>
  <si>
    <t>垮</t>
  </si>
  <si>
    <t>挎</t>
  </si>
  <si>
    <t>夸</t>
  </si>
  <si>
    <t>胯</t>
  </si>
  <si>
    <t>侉</t>
  </si>
  <si>
    <t>快</t>
  </si>
  <si>
    <t>kuai</t>
  </si>
  <si>
    <t>块</t>
  </si>
  <si>
    <t>筷</t>
  </si>
  <si>
    <t>侩</t>
  </si>
  <si>
    <t>哙</t>
  </si>
  <si>
    <t>蒯</t>
  </si>
  <si>
    <t>郐</t>
  </si>
  <si>
    <t>狯</t>
  </si>
  <si>
    <t>脍</t>
  </si>
  <si>
    <t>宽</t>
  </si>
  <si>
    <t>kuan</t>
  </si>
  <si>
    <t>款</t>
  </si>
  <si>
    <t>髋</t>
  </si>
  <si>
    <t>矿</t>
  </si>
  <si>
    <t>kuang</t>
  </si>
  <si>
    <t>筐</t>
  </si>
  <si>
    <t>狂</t>
  </si>
  <si>
    <t>框</t>
  </si>
  <si>
    <t>况</t>
  </si>
  <si>
    <t>旷</t>
  </si>
  <si>
    <t>匡</t>
  </si>
  <si>
    <t>眶</t>
  </si>
  <si>
    <t>诳</t>
  </si>
  <si>
    <t>邝</t>
  </si>
  <si>
    <t>纩</t>
  </si>
  <si>
    <t>夼</t>
  </si>
  <si>
    <t>诓</t>
  </si>
  <si>
    <t>圹</t>
  </si>
  <si>
    <t>贶</t>
  </si>
  <si>
    <t>哐</t>
  </si>
  <si>
    <t>亏</t>
  </si>
  <si>
    <t>kui</t>
  </si>
  <si>
    <t>愧</t>
  </si>
  <si>
    <t>奎</t>
  </si>
  <si>
    <t>窥</t>
  </si>
  <si>
    <t>溃</t>
  </si>
  <si>
    <t>葵</t>
  </si>
  <si>
    <t>魁</t>
  </si>
  <si>
    <t>馈</t>
  </si>
  <si>
    <t>盔</t>
  </si>
  <si>
    <t>傀</t>
  </si>
  <si>
    <t>岿</t>
  </si>
  <si>
    <t>匮</t>
  </si>
  <si>
    <t>愦</t>
  </si>
  <si>
    <t>揆</t>
  </si>
  <si>
    <t>睽</t>
  </si>
  <si>
    <t>跬</t>
  </si>
  <si>
    <t>聩</t>
  </si>
  <si>
    <t>篑</t>
  </si>
  <si>
    <t>喹</t>
  </si>
  <si>
    <t>逵</t>
  </si>
  <si>
    <t>暌</t>
  </si>
  <si>
    <t>蒉</t>
  </si>
  <si>
    <t>悝</t>
  </si>
  <si>
    <t>喟</t>
  </si>
  <si>
    <t>馗</t>
  </si>
  <si>
    <t>蝰</t>
  </si>
  <si>
    <t>隗</t>
  </si>
  <si>
    <t>夔</t>
  </si>
  <si>
    <t>捆</t>
  </si>
  <si>
    <t>kun</t>
  </si>
  <si>
    <t>困</t>
  </si>
  <si>
    <t>昆</t>
  </si>
  <si>
    <t>坤</t>
  </si>
  <si>
    <t>鲲</t>
  </si>
  <si>
    <t>锟</t>
  </si>
  <si>
    <t>髡</t>
  </si>
  <si>
    <t>琨</t>
  </si>
  <si>
    <t>醌</t>
  </si>
  <si>
    <t>阃</t>
  </si>
  <si>
    <t>悃</t>
  </si>
  <si>
    <t>顽</t>
  </si>
  <si>
    <t>阔</t>
  </si>
  <si>
    <t>kuo</t>
  </si>
  <si>
    <t>扩</t>
  </si>
  <si>
    <t>括</t>
  </si>
  <si>
    <t>廓</t>
  </si>
  <si>
    <t>蛞</t>
  </si>
  <si>
    <t>拉</t>
  </si>
  <si>
    <t>la</t>
  </si>
  <si>
    <t>啦</t>
  </si>
  <si>
    <t>辣</t>
  </si>
  <si>
    <t>蜡</t>
  </si>
  <si>
    <t>腊</t>
  </si>
  <si>
    <t>喇</t>
  </si>
  <si>
    <t>垃</t>
  </si>
  <si>
    <t>落</t>
  </si>
  <si>
    <t>瘌</t>
  </si>
  <si>
    <t>邋</t>
  </si>
  <si>
    <t>砬</t>
  </si>
  <si>
    <t>剌</t>
  </si>
  <si>
    <t>旯</t>
  </si>
  <si>
    <t>来</t>
  </si>
  <si>
    <t>lai</t>
  </si>
  <si>
    <t>赖</t>
  </si>
  <si>
    <t>莱</t>
  </si>
  <si>
    <t>濑</t>
  </si>
  <si>
    <t>赉</t>
  </si>
  <si>
    <t>崃</t>
  </si>
  <si>
    <t>涞</t>
  </si>
  <si>
    <t>铼</t>
  </si>
  <si>
    <t>籁</t>
  </si>
  <si>
    <t>徕</t>
  </si>
  <si>
    <t>癞</t>
  </si>
  <si>
    <t>睐</t>
  </si>
  <si>
    <t>蓝</t>
  </si>
  <si>
    <t>lan</t>
  </si>
  <si>
    <t>兰</t>
  </si>
  <si>
    <t>烂</t>
  </si>
  <si>
    <t>拦</t>
  </si>
  <si>
    <t>篮</t>
  </si>
  <si>
    <t>懒</t>
  </si>
  <si>
    <t>栏</t>
  </si>
  <si>
    <t>揽</t>
  </si>
  <si>
    <t>缆</t>
  </si>
  <si>
    <t>滥</t>
  </si>
  <si>
    <t>阑</t>
  </si>
  <si>
    <t>谰</t>
  </si>
  <si>
    <t>婪</t>
  </si>
  <si>
    <t>澜</t>
  </si>
  <si>
    <t>览</t>
  </si>
  <si>
    <t>榄</t>
  </si>
  <si>
    <t>岚</t>
  </si>
  <si>
    <t>褴</t>
  </si>
  <si>
    <t>镧</t>
  </si>
  <si>
    <t>斓</t>
  </si>
  <si>
    <t>罱</t>
  </si>
  <si>
    <t>漤</t>
  </si>
  <si>
    <t>浪</t>
  </si>
  <si>
    <t>lang</t>
  </si>
  <si>
    <t>狼</t>
  </si>
  <si>
    <t>廊</t>
  </si>
  <si>
    <t>郎</t>
  </si>
  <si>
    <t>朗</t>
  </si>
  <si>
    <t>榔</t>
  </si>
  <si>
    <t>琅</t>
  </si>
  <si>
    <t>稂</t>
  </si>
  <si>
    <t>螂</t>
  </si>
  <si>
    <t>莨</t>
  </si>
  <si>
    <t>啷</t>
  </si>
  <si>
    <t>锒</t>
  </si>
  <si>
    <t>阆</t>
  </si>
  <si>
    <t>蒗</t>
  </si>
  <si>
    <t>老</t>
  </si>
  <si>
    <t>lao</t>
  </si>
  <si>
    <t>捞</t>
  </si>
  <si>
    <t>牢</t>
  </si>
  <si>
    <t>劳</t>
  </si>
  <si>
    <t>烙</t>
  </si>
  <si>
    <t>涝</t>
  </si>
  <si>
    <t>姥</t>
  </si>
  <si>
    <t>酪</t>
  </si>
  <si>
    <t>络</t>
  </si>
  <si>
    <t>佬</t>
  </si>
  <si>
    <t>耢</t>
  </si>
  <si>
    <t>铹</t>
  </si>
  <si>
    <t>醪</t>
  </si>
  <si>
    <t>铑</t>
  </si>
  <si>
    <t>唠</t>
  </si>
  <si>
    <t>栳</t>
  </si>
  <si>
    <t>崂</t>
  </si>
  <si>
    <t>痨</t>
  </si>
  <si>
    <t>了</t>
  </si>
  <si>
    <t>le</t>
  </si>
  <si>
    <t>乐</t>
  </si>
  <si>
    <t>勒</t>
  </si>
  <si>
    <t>鳓</t>
  </si>
  <si>
    <t>仂</t>
  </si>
  <si>
    <t>叻</t>
  </si>
  <si>
    <t>泐</t>
  </si>
  <si>
    <t>类</t>
  </si>
  <si>
    <t>lei</t>
  </si>
  <si>
    <t>累</t>
  </si>
  <si>
    <t>泪</t>
  </si>
  <si>
    <t>雷</t>
  </si>
  <si>
    <t>垒</t>
  </si>
  <si>
    <t>擂</t>
  </si>
  <si>
    <t>蕾</t>
  </si>
  <si>
    <t>肋</t>
  </si>
  <si>
    <t>镭</t>
  </si>
  <si>
    <t>儡</t>
  </si>
  <si>
    <t>磊</t>
  </si>
  <si>
    <t>缧</t>
  </si>
  <si>
    <t>诔</t>
  </si>
  <si>
    <t>耒</t>
  </si>
  <si>
    <t>酹</t>
  </si>
  <si>
    <t>羸</t>
  </si>
  <si>
    <t>嫘</t>
  </si>
  <si>
    <t>檑</t>
  </si>
  <si>
    <t>嘞</t>
  </si>
  <si>
    <t>冷</t>
  </si>
  <si>
    <t>leng</t>
  </si>
  <si>
    <t>棱</t>
  </si>
  <si>
    <t>楞</t>
  </si>
  <si>
    <t>愣</t>
  </si>
  <si>
    <t>塄</t>
  </si>
  <si>
    <t>里</t>
  </si>
  <si>
    <t>li</t>
  </si>
  <si>
    <t>离</t>
  </si>
  <si>
    <t>力</t>
  </si>
  <si>
    <t>立</t>
  </si>
  <si>
    <t>李</t>
  </si>
  <si>
    <t>例</t>
  </si>
  <si>
    <t>哩</t>
  </si>
  <si>
    <t>理</t>
  </si>
  <si>
    <t>利</t>
  </si>
  <si>
    <t>梨</t>
  </si>
  <si>
    <t>厘</t>
  </si>
  <si>
    <t>礼</t>
  </si>
  <si>
    <t>历</t>
  </si>
  <si>
    <t>丽</t>
  </si>
  <si>
    <t>吏</t>
  </si>
  <si>
    <t>砾</t>
  </si>
  <si>
    <t>漓</t>
  </si>
  <si>
    <t>莉</t>
  </si>
  <si>
    <t>傈</t>
  </si>
  <si>
    <t>荔</t>
  </si>
  <si>
    <t>俐</t>
  </si>
  <si>
    <t>痢</t>
  </si>
  <si>
    <t>狸</t>
  </si>
  <si>
    <t>粒</t>
  </si>
  <si>
    <t>沥</t>
  </si>
  <si>
    <t>隶</t>
  </si>
  <si>
    <t>栗</t>
  </si>
  <si>
    <t>璃</t>
  </si>
  <si>
    <t>鲤</t>
  </si>
  <si>
    <t>厉</t>
  </si>
  <si>
    <t>励</t>
  </si>
  <si>
    <t>犁</t>
  </si>
  <si>
    <t>黎</t>
  </si>
  <si>
    <t>篱</t>
  </si>
  <si>
    <t>郦</t>
  </si>
  <si>
    <t>鹂</t>
  </si>
  <si>
    <t>笠</t>
  </si>
  <si>
    <t>坜</t>
  </si>
  <si>
    <t>苈</t>
  </si>
  <si>
    <t>鳢</t>
  </si>
  <si>
    <t>缡</t>
  </si>
  <si>
    <t>跞</t>
  </si>
  <si>
    <t>蜊</t>
  </si>
  <si>
    <t>锂</t>
  </si>
  <si>
    <t>澧</t>
  </si>
  <si>
    <t>粝</t>
  </si>
  <si>
    <t>蓠</t>
  </si>
  <si>
    <t>枥</t>
  </si>
  <si>
    <t>蠡</t>
  </si>
  <si>
    <t>呖</t>
  </si>
  <si>
    <t>砺</t>
  </si>
  <si>
    <t>嫠</t>
  </si>
  <si>
    <t>篥</t>
  </si>
  <si>
    <t>疠</t>
  </si>
  <si>
    <t>疬</t>
  </si>
  <si>
    <t>猁</t>
  </si>
  <si>
    <t>藜</t>
  </si>
  <si>
    <t>溧</t>
  </si>
  <si>
    <t>鲡</t>
  </si>
  <si>
    <t>戾</t>
  </si>
  <si>
    <t>栎</t>
  </si>
  <si>
    <t>唳</t>
  </si>
  <si>
    <t>醴</t>
  </si>
  <si>
    <t>轹</t>
  </si>
  <si>
    <t>詈</t>
  </si>
  <si>
    <t>骊</t>
  </si>
  <si>
    <t>罹</t>
  </si>
  <si>
    <t>逦</t>
  </si>
  <si>
    <t>俪</t>
  </si>
  <si>
    <t>喱</t>
  </si>
  <si>
    <t>雳</t>
  </si>
  <si>
    <t>黧</t>
  </si>
  <si>
    <t>莅</t>
  </si>
  <si>
    <t>俚</t>
  </si>
  <si>
    <t>蛎</t>
  </si>
  <si>
    <t>娌</t>
  </si>
  <si>
    <t>俩</t>
  </si>
  <si>
    <t>lia</t>
  </si>
  <si>
    <t>连</t>
  </si>
  <si>
    <t>lian</t>
  </si>
  <si>
    <t>联</t>
  </si>
  <si>
    <t>练</t>
  </si>
  <si>
    <t>莲</t>
  </si>
  <si>
    <t>恋</t>
  </si>
  <si>
    <t>脸</t>
  </si>
  <si>
    <t>炼</t>
  </si>
  <si>
    <t>链</t>
  </si>
  <si>
    <t>敛</t>
  </si>
  <si>
    <t>怜</t>
  </si>
  <si>
    <t>廉</t>
  </si>
  <si>
    <t>帘</t>
  </si>
  <si>
    <t>镰</t>
  </si>
  <si>
    <t>涟</t>
  </si>
  <si>
    <t>蠊</t>
  </si>
  <si>
    <t>琏</t>
  </si>
  <si>
    <t>殓</t>
  </si>
  <si>
    <t>蔹</t>
  </si>
  <si>
    <t>鲢</t>
  </si>
  <si>
    <t>奁</t>
  </si>
  <si>
    <t>潋</t>
  </si>
  <si>
    <t>臁</t>
  </si>
  <si>
    <t>裢</t>
  </si>
  <si>
    <t>濂</t>
  </si>
  <si>
    <t>裣</t>
  </si>
  <si>
    <t>楝</t>
  </si>
  <si>
    <t>两</t>
  </si>
  <si>
    <t>liang</t>
  </si>
  <si>
    <t>亮</t>
  </si>
  <si>
    <t>辆</t>
  </si>
  <si>
    <t>凉</t>
  </si>
  <si>
    <t>粮</t>
  </si>
  <si>
    <t>梁</t>
  </si>
  <si>
    <t>量</t>
  </si>
  <si>
    <t>良</t>
  </si>
  <si>
    <t>晾</t>
  </si>
  <si>
    <t>谅</t>
  </si>
  <si>
    <t>粱</t>
  </si>
  <si>
    <t>墚</t>
  </si>
  <si>
    <t>踉</t>
  </si>
  <si>
    <t>椋</t>
  </si>
  <si>
    <t>魉</t>
  </si>
  <si>
    <t>liao</t>
  </si>
  <si>
    <t>料</t>
  </si>
  <si>
    <t>撩</t>
  </si>
  <si>
    <t>聊</t>
  </si>
  <si>
    <t>撂</t>
  </si>
  <si>
    <t>疗</t>
  </si>
  <si>
    <t>廖</t>
  </si>
  <si>
    <t>燎</t>
  </si>
  <si>
    <t>辽</t>
  </si>
  <si>
    <t>僚</t>
  </si>
  <si>
    <t>寥</t>
  </si>
  <si>
    <t>镣</t>
  </si>
  <si>
    <t>潦</t>
  </si>
  <si>
    <t>钌</t>
  </si>
  <si>
    <t>蓼</t>
  </si>
  <si>
    <t>尥</t>
  </si>
  <si>
    <t>寮</t>
  </si>
  <si>
    <t>缭</t>
  </si>
  <si>
    <t>獠</t>
  </si>
  <si>
    <t>鹩</t>
  </si>
  <si>
    <t>嘹</t>
  </si>
  <si>
    <t>列</t>
  </si>
  <si>
    <t>lie</t>
  </si>
  <si>
    <t>裂</t>
  </si>
  <si>
    <t>猎</t>
  </si>
  <si>
    <t>劣</t>
  </si>
  <si>
    <t>烈</t>
  </si>
  <si>
    <t>咧</t>
  </si>
  <si>
    <t>埒</t>
  </si>
  <si>
    <t>捩</t>
  </si>
  <si>
    <t>鬣</t>
  </si>
  <si>
    <t>趔</t>
  </si>
  <si>
    <t>躐</t>
  </si>
  <si>
    <t>冽</t>
  </si>
  <si>
    <t>洌</t>
  </si>
  <si>
    <t>林</t>
  </si>
  <si>
    <t>lin</t>
  </si>
  <si>
    <t>临</t>
  </si>
  <si>
    <t>淋</t>
  </si>
  <si>
    <t>邻</t>
  </si>
  <si>
    <t>磷</t>
  </si>
  <si>
    <t>鳞</t>
  </si>
  <si>
    <t>赁</t>
  </si>
  <si>
    <t>吝</t>
  </si>
  <si>
    <t>拎</t>
  </si>
  <si>
    <t>琳</t>
  </si>
  <si>
    <t>霖</t>
  </si>
  <si>
    <t>凛</t>
  </si>
  <si>
    <t>遴</t>
  </si>
  <si>
    <t>嶙</t>
  </si>
  <si>
    <t>蔺</t>
  </si>
  <si>
    <t>粼</t>
  </si>
  <si>
    <t>麟</t>
  </si>
  <si>
    <t>躏</t>
  </si>
  <si>
    <t>辚</t>
  </si>
  <si>
    <t>廪</t>
  </si>
  <si>
    <t>懔</t>
  </si>
  <si>
    <t>瞵</t>
  </si>
  <si>
    <t>檩</t>
  </si>
  <si>
    <t>膦</t>
  </si>
  <si>
    <t>啉</t>
  </si>
  <si>
    <t>另</t>
  </si>
  <si>
    <t>ling</t>
  </si>
  <si>
    <t>令</t>
  </si>
  <si>
    <t>领</t>
  </si>
  <si>
    <t>零</t>
  </si>
  <si>
    <t>铃</t>
  </si>
  <si>
    <t>玲</t>
  </si>
  <si>
    <t>灵</t>
  </si>
  <si>
    <t>岭</t>
  </si>
  <si>
    <t>龄</t>
  </si>
  <si>
    <t>凌</t>
  </si>
  <si>
    <t>陵</t>
  </si>
  <si>
    <t>菱</t>
  </si>
  <si>
    <t>伶</t>
  </si>
  <si>
    <t>羚</t>
  </si>
  <si>
    <t>翎</t>
  </si>
  <si>
    <t>蛉</t>
  </si>
  <si>
    <t>苓</t>
  </si>
  <si>
    <t>绫</t>
  </si>
  <si>
    <t>瓴</t>
  </si>
  <si>
    <t>酃</t>
  </si>
  <si>
    <t>呤</t>
  </si>
  <si>
    <t>泠</t>
  </si>
  <si>
    <t>棂</t>
  </si>
  <si>
    <t>柃</t>
  </si>
  <si>
    <t>鲮</t>
  </si>
  <si>
    <t>聆</t>
  </si>
  <si>
    <t>囹</t>
  </si>
  <si>
    <t>六</t>
  </si>
  <si>
    <t>liu</t>
  </si>
  <si>
    <t>流</t>
  </si>
  <si>
    <t>留</t>
  </si>
  <si>
    <t>刘</t>
  </si>
  <si>
    <t>柳</t>
  </si>
  <si>
    <t>溜</t>
  </si>
  <si>
    <t>硫</t>
  </si>
  <si>
    <t>瘤</t>
  </si>
  <si>
    <t>榴</t>
  </si>
  <si>
    <t>琉</t>
  </si>
  <si>
    <t>馏</t>
  </si>
  <si>
    <t>碌</t>
  </si>
  <si>
    <t>陆</t>
  </si>
  <si>
    <t>绺</t>
  </si>
  <si>
    <t>锍</t>
  </si>
  <si>
    <t>鎏</t>
  </si>
  <si>
    <t>镏</t>
  </si>
  <si>
    <t>浏</t>
  </si>
  <si>
    <t>骝</t>
  </si>
  <si>
    <t>旒</t>
  </si>
  <si>
    <t>鹨</t>
  </si>
  <si>
    <t>熘</t>
  </si>
  <si>
    <t>遛</t>
  </si>
  <si>
    <t>lo</t>
  </si>
  <si>
    <t>龙</t>
  </si>
  <si>
    <t>long</t>
  </si>
  <si>
    <t>拢</t>
  </si>
  <si>
    <t>笼</t>
  </si>
  <si>
    <t>聋</t>
  </si>
  <si>
    <t>隆</t>
  </si>
  <si>
    <t>垄</t>
  </si>
  <si>
    <t>弄</t>
  </si>
  <si>
    <t>咙</t>
  </si>
  <si>
    <t>窿</t>
  </si>
  <si>
    <t>陇</t>
  </si>
  <si>
    <t>垅</t>
  </si>
  <si>
    <t>胧</t>
  </si>
  <si>
    <t>珑</t>
  </si>
  <si>
    <t>茏</t>
  </si>
  <si>
    <t>泷</t>
  </si>
  <si>
    <t>栊</t>
  </si>
  <si>
    <t>癃</t>
  </si>
  <si>
    <t>砻</t>
  </si>
  <si>
    <t>楼</t>
  </si>
  <si>
    <t>lou</t>
  </si>
  <si>
    <t>搂</t>
  </si>
  <si>
    <t>漏</t>
  </si>
  <si>
    <t>陋</t>
  </si>
  <si>
    <t>露</t>
  </si>
  <si>
    <t>娄</t>
  </si>
  <si>
    <t>篓</t>
  </si>
  <si>
    <t>偻</t>
  </si>
  <si>
    <t>蝼</t>
  </si>
  <si>
    <t>镂</t>
  </si>
  <si>
    <t>蒌</t>
  </si>
  <si>
    <t>耧</t>
  </si>
  <si>
    <t>髅</t>
  </si>
  <si>
    <t>喽</t>
  </si>
  <si>
    <t>瘘</t>
  </si>
  <si>
    <t>嵝</t>
  </si>
  <si>
    <t>路</t>
  </si>
  <si>
    <t>lu</t>
  </si>
  <si>
    <t>录</t>
  </si>
  <si>
    <t>鹿</t>
  </si>
  <si>
    <t>炉</t>
  </si>
  <si>
    <t>卢</t>
  </si>
  <si>
    <t>鲁</t>
  </si>
  <si>
    <t>卤</t>
  </si>
  <si>
    <t>芦</t>
  </si>
  <si>
    <t>颅</t>
  </si>
  <si>
    <t>庐</t>
  </si>
  <si>
    <t>掳</t>
  </si>
  <si>
    <t>绿</t>
  </si>
  <si>
    <t>虏</t>
  </si>
  <si>
    <t>赂</t>
  </si>
  <si>
    <t>戮</t>
  </si>
  <si>
    <t>潞</t>
  </si>
  <si>
    <t>禄</t>
  </si>
  <si>
    <t>麓</t>
  </si>
  <si>
    <t>鲈</t>
  </si>
  <si>
    <t>栌</t>
  </si>
  <si>
    <t>渌</t>
  </si>
  <si>
    <t>逯</t>
  </si>
  <si>
    <t>泸</t>
  </si>
  <si>
    <t>轳</t>
  </si>
  <si>
    <t>氇</t>
  </si>
  <si>
    <t>簏</t>
  </si>
  <si>
    <t>橹</t>
  </si>
  <si>
    <t>辂</t>
  </si>
  <si>
    <t>垆</t>
  </si>
  <si>
    <t>胪</t>
  </si>
  <si>
    <t>噜</t>
  </si>
  <si>
    <t>镥</t>
  </si>
  <si>
    <t>辘</t>
  </si>
  <si>
    <t>漉</t>
  </si>
  <si>
    <t>撸</t>
  </si>
  <si>
    <t>璐</t>
  </si>
  <si>
    <t>鸬</t>
  </si>
  <si>
    <t>鹭</t>
  </si>
  <si>
    <t>舻</t>
  </si>
  <si>
    <t>乱</t>
  </si>
  <si>
    <t>luan</t>
  </si>
  <si>
    <t>卵</t>
  </si>
  <si>
    <t>滦</t>
  </si>
  <si>
    <t>峦</t>
  </si>
  <si>
    <t>孪</t>
  </si>
  <si>
    <t>挛</t>
  </si>
  <si>
    <t>栾</t>
  </si>
  <si>
    <t>銮</t>
  </si>
  <si>
    <t>脔</t>
  </si>
  <si>
    <t>娈</t>
  </si>
  <si>
    <t>鸾</t>
  </si>
  <si>
    <t>略</t>
  </si>
  <si>
    <t>lue</t>
  </si>
  <si>
    <t>掠</t>
  </si>
  <si>
    <t>锊</t>
  </si>
  <si>
    <t>论</t>
  </si>
  <si>
    <t>lun</t>
  </si>
  <si>
    <t>轮</t>
  </si>
  <si>
    <t>抡</t>
  </si>
  <si>
    <t>伦</t>
  </si>
  <si>
    <t>沦</t>
  </si>
  <si>
    <t>仑</t>
  </si>
  <si>
    <t>囵</t>
  </si>
  <si>
    <t>luo</t>
  </si>
  <si>
    <t>罗</t>
  </si>
  <si>
    <t>锣</t>
  </si>
  <si>
    <t>裸</t>
  </si>
  <si>
    <t>骡</t>
  </si>
  <si>
    <t>箩</t>
  </si>
  <si>
    <t>螺</t>
  </si>
  <si>
    <t>萝</t>
  </si>
  <si>
    <t>洛</t>
  </si>
  <si>
    <t>骆</t>
  </si>
  <si>
    <t>逻</t>
  </si>
  <si>
    <t>荦</t>
  </si>
  <si>
    <t>漯</t>
  </si>
  <si>
    <t>蠃</t>
  </si>
  <si>
    <t>雒</t>
  </si>
  <si>
    <t>倮</t>
  </si>
  <si>
    <t>硌</t>
  </si>
  <si>
    <t>椤</t>
  </si>
  <si>
    <t>捋</t>
  </si>
  <si>
    <t>脶</t>
  </si>
  <si>
    <t>瘰</t>
  </si>
  <si>
    <t>摞</t>
  </si>
  <si>
    <t>泺</t>
  </si>
  <si>
    <t>珞</t>
  </si>
  <si>
    <t>镙</t>
  </si>
  <si>
    <t>猡</t>
  </si>
  <si>
    <t>lv</t>
  </si>
  <si>
    <t>率</t>
  </si>
  <si>
    <t>铝</t>
  </si>
  <si>
    <t>驴</t>
  </si>
  <si>
    <t>旅</t>
  </si>
  <si>
    <t>屡</t>
  </si>
  <si>
    <t>滤</t>
  </si>
  <si>
    <t>吕</t>
  </si>
  <si>
    <t>律</t>
  </si>
  <si>
    <t>氯</t>
  </si>
  <si>
    <t>缕</t>
  </si>
  <si>
    <t>侣</t>
  </si>
  <si>
    <t>虑</t>
  </si>
  <si>
    <t>履</t>
  </si>
  <si>
    <t>膂</t>
  </si>
  <si>
    <t>榈</t>
  </si>
  <si>
    <t>闾</t>
  </si>
  <si>
    <t>褛</t>
  </si>
  <si>
    <t>稆</t>
  </si>
  <si>
    <t>lve</t>
  </si>
  <si>
    <t>呒</t>
  </si>
  <si>
    <t>m</t>
  </si>
  <si>
    <t>吗</t>
  </si>
  <si>
    <t>ma</t>
  </si>
  <si>
    <t>妈</t>
  </si>
  <si>
    <t>马</t>
  </si>
  <si>
    <t>嘛</t>
  </si>
  <si>
    <t>麻</t>
  </si>
  <si>
    <t>骂</t>
  </si>
  <si>
    <t>抹</t>
  </si>
  <si>
    <t>码</t>
  </si>
  <si>
    <t>玛</t>
  </si>
  <si>
    <t>蚂</t>
  </si>
  <si>
    <t>摩</t>
  </si>
  <si>
    <t>唛</t>
  </si>
  <si>
    <t>蟆</t>
  </si>
  <si>
    <t>犸</t>
  </si>
  <si>
    <t>嬷</t>
  </si>
  <si>
    <t>杩</t>
  </si>
  <si>
    <t>买</t>
  </si>
  <si>
    <t>mai</t>
  </si>
  <si>
    <t>卖</t>
  </si>
  <si>
    <t>迈</t>
  </si>
  <si>
    <t>埋</t>
  </si>
  <si>
    <t>麦</t>
  </si>
  <si>
    <t>脉</t>
  </si>
  <si>
    <t>劢</t>
  </si>
  <si>
    <t>霾</t>
  </si>
  <si>
    <t>荬</t>
  </si>
  <si>
    <t>满</t>
  </si>
  <si>
    <t>man</t>
  </si>
  <si>
    <t>慢</t>
  </si>
  <si>
    <t>瞒</t>
  </si>
  <si>
    <t>漫</t>
  </si>
  <si>
    <t>蛮</t>
  </si>
  <si>
    <t>蔓</t>
  </si>
  <si>
    <t>曼</t>
  </si>
  <si>
    <t>馒</t>
  </si>
  <si>
    <t>谩</t>
  </si>
  <si>
    <t>幔</t>
  </si>
  <si>
    <t>鳗</t>
  </si>
  <si>
    <t>墁</t>
  </si>
  <si>
    <t>螨</t>
  </si>
  <si>
    <t>镘</t>
  </si>
  <si>
    <t>颟</t>
  </si>
  <si>
    <t>鞔</t>
  </si>
  <si>
    <t>缦</t>
  </si>
  <si>
    <t>熳</t>
  </si>
  <si>
    <t>忙</t>
  </si>
  <si>
    <t>mang</t>
  </si>
  <si>
    <t>芒</t>
  </si>
  <si>
    <t>盲</t>
  </si>
  <si>
    <t>莽</t>
  </si>
  <si>
    <t>茫</t>
  </si>
  <si>
    <t>氓</t>
  </si>
  <si>
    <t>硭</t>
  </si>
  <si>
    <t>邙</t>
  </si>
  <si>
    <t>蟒</t>
  </si>
  <si>
    <t>漭</t>
  </si>
  <si>
    <t>毛</t>
  </si>
  <si>
    <t>mao</t>
  </si>
  <si>
    <t>冒</t>
  </si>
  <si>
    <t>帽</t>
  </si>
  <si>
    <t>猫</t>
  </si>
  <si>
    <t>矛</t>
  </si>
  <si>
    <t>卯</t>
  </si>
  <si>
    <t>貌</t>
  </si>
  <si>
    <t>茂</t>
  </si>
  <si>
    <t>贸</t>
  </si>
  <si>
    <t>铆</t>
  </si>
  <si>
    <t>锚</t>
  </si>
  <si>
    <t>茅</t>
  </si>
  <si>
    <t>耄</t>
  </si>
  <si>
    <t>茆</t>
  </si>
  <si>
    <t>瑁</t>
  </si>
  <si>
    <t>蝥</t>
  </si>
  <si>
    <t>髦</t>
  </si>
  <si>
    <t>懋</t>
  </si>
  <si>
    <t>昴</t>
  </si>
  <si>
    <t>牦</t>
  </si>
  <si>
    <t>瞀</t>
  </si>
  <si>
    <t>峁</t>
  </si>
  <si>
    <t>袤</t>
  </si>
  <si>
    <t>蟊</t>
  </si>
  <si>
    <t>旄</t>
  </si>
  <si>
    <t>泖</t>
  </si>
  <si>
    <t>么</t>
  </si>
  <si>
    <t>me</t>
  </si>
  <si>
    <t>没</t>
  </si>
  <si>
    <t>mei</t>
  </si>
  <si>
    <t>每</t>
  </si>
  <si>
    <t>煤</t>
  </si>
  <si>
    <t>镁</t>
  </si>
  <si>
    <t>美</t>
  </si>
  <si>
    <t>酶</t>
  </si>
  <si>
    <t>妹</t>
  </si>
  <si>
    <t>枚</t>
  </si>
  <si>
    <t>霉</t>
  </si>
  <si>
    <t>玫</t>
  </si>
  <si>
    <t>眉</t>
  </si>
  <si>
    <t>梅</t>
  </si>
  <si>
    <t>寐</t>
  </si>
  <si>
    <t>昧</t>
  </si>
  <si>
    <t>媒</t>
  </si>
  <si>
    <t>媚</t>
  </si>
  <si>
    <t>嵋</t>
  </si>
  <si>
    <t>猸</t>
  </si>
  <si>
    <t>袂</t>
  </si>
  <si>
    <t>湄</t>
  </si>
  <si>
    <t>浼</t>
  </si>
  <si>
    <t>鹛</t>
  </si>
  <si>
    <t>莓</t>
  </si>
  <si>
    <t>魅</t>
  </si>
  <si>
    <t>镅</t>
  </si>
  <si>
    <t>楣</t>
  </si>
  <si>
    <t>门</t>
  </si>
  <si>
    <t>men</t>
  </si>
  <si>
    <t>们</t>
  </si>
  <si>
    <t>闷</t>
  </si>
  <si>
    <t>懑</t>
  </si>
  <si>
    <t>扪</t>
  </si>
  <si>
    <t>钔</t>
  </si>
  <si>
    <t>焖</t>
  </si>
  <si>
    <t>猛</t>
  </si>
  <si>
    <t>meng</t>
  </si>
  <si>
    <t>梦</t>
  </si>
  <si>
    <t>蒙</t>
  </si>
  <si>
    <t>锰</t>
  </si>
  <si>
    <t>孟</t>
  </si>
  <si>
    <t>盟</t>
  </si>
  <si>
    <t>檬</t>
  </si>
  <si>
    <t>萌</t>
  </si>
  <si>
    <t>礞</t>
  </si>
  <si>
    <t>蜢</t>
  </si>
  <si>
    <t>勐</t>
  </si>
  <si>
    <t>懵</t>
  </si>
  <si>
    <t>甍</t>
  </si>
  <si>
    <t>蠓</t>
  </si>
  <si>
    <t>虻</t>
  </si>
  <si>
    <t>朦</t>
  </si>
  <si>
    <t>艋</t>
  </si>
  <si>
    <t>艨</t>
  </si>
  <si>
    <t>瞢</t>
  </si>
  <si>
    <t>米</t>
  </si>
  <si>
    <t>mi</t>
  </si>
  <si>
    <t>密</t>
  </si>
  <si>
    <t>迷</t>
  </si>
  <si>
    <t>眯</t>
  </si>
  <si>
    <t>蜜</t>
  </si>
  <si>
    <t>谜</t>
  </si>
  <si>
    <t>觅</t>
  </si>
  <si>
    <t>弥</t>
  </si>
  <si>
    <t>幂</t>
  </si>
  <si>
    <t>靡</t>
  </si>
  <si>
    <t>糜</t>
  </si>
  <si>
    <t>醚</t>
  </si>
  <si>
    <t>蘼</t>
  </si>
  <si>
    <t>縻</t>
  </si>
  <si>
    <t>咪</t>
  </si>
  <si>
    <t>汨</t>
  </si>
  <si>
    <t>麋</t>
  </si>
  <si>
    <t>祢</t>
  </si>
  <si>
    <t>猕</t>
  </si>
  <si>
    <t>弭</t>
  </si>
  <si>
    <t>谧</t>
  </si>
  <si>
    <t>芈</t>
  </si>
  <si>
    <t>脒</t>
  </si>
  <si>
    <t>宓</t>
  </si>
  <si>
    <t>敉</t>
  </si>
  <si>
    <t>嘧</t>
  </si>
  <si>
    <t>糸</t>
  </si>
  <si>
    <t>冖</t>
  </si>
  <si>
    <t>面</t>
  </si>
  <si>
    <t>mian</t>
  </si>
  <si>
    <t>棉</t>
  </si>
  <si>
    <t>免</t>
  </si>
  <si>
    <t>绵</t>
  </si>
  <si>
    <t>眠</t>
  </si>
  <si>
    <t>缅</t>
  </si>
  <si>
    <t>勉</t>
  </si>
  <si>
    <t>冕</t>
  </si>
  <si>
    <t>娩</t>
  </si>
  <si>
    <t>腼</t>
  </si>
  <si>
    <t>湎</t>
  </si>
  <si>
    <t>眄</t>
  </si>
  <si>
    <t>沔</t>
  </si>
  <si>
    <t>渑</t>
  </si>
  <si>
    <t>宀</t>
  </si>
  <si>
    <t>秒</t>
  </si>
  <si>
    <t>miao</t>
  </si>
  <si>
    <t>苗</t>
  </si>
  <si>
    <t>庙</t>
  </si>
  <si>
    <t>妙</t>
  </si>
  <si>
    <t>描</t>
  </si>
  <si>
    <t>瞄</t>
  </si>
  <si>
    <t>藐</t>
  </si>
  <si>
    <t>渺</t>
  </si>
  <si>
    <t>眇</t>
  </si>
  <si>
    <t>缪</t>
  </si>
  <si>
    <t>缈</t>
  </si>
  <si>
    <t>淼</t>
  </si>
  <si>
    <t>喵</t>
  </si>
  <si>
    <t>杪</t>
  </si>
  <si>
    <t>鹋</t>
  </si>
  <si>
    <t>邈</t>
  </si>
  <si>
    <t>灭</t>
  </si>
  <si>
    <t>mie</t>
  </si>
  <si>
    <t>蔑</t>
  </si>
  <si>
    <t>咩</t>
  </si>
  <si>
    <t>篾</t>
  </si>
  <si>
    <t>蠛</t>
  </si>
  <si>
    <t>乜</t>
  </si>
  <si>
    <t>民</t>
  </si>
  <si>
    <t>min</t>
  </si>
  <si>
    <t>抿</t>
  </si>
  <si>
    <t>敏</t>
  </si>
  <si>
    <t>闽</t>
  </si>
  <si>
    <t>皿</t>
  </si>
  <si>
    <t>悯</t>
  </si>
  <si>
    <t>珉</t>
  </si>
  <si>
    <t>愍</t>
  </si>
  <si>
    <t>缗</t>
  </si>
  <si>
    <t>闵</t>
  </si>
  <si>
    <t>玟</t>
  </si>
  <si>
    <t>苠</t>
  </si>
  <si>
    <t>泯</t>
  </si>
  <si>
    <t>黾</t>
  </si>
  <si>
    <t>鳘</t>
  </si>
  <si>
    <t>岷</t>
  </si>
  <si>
    <t>名</t>
  </si>
  <si>
    <t>ming</t>
  </si>
  <si>
    <t>明</t>
  </si>
  <si>
    <t>命</t>
  </si>
  <si>
    <t>鸣</t>
  </si>
  <si>
    <t>铭</t>
  </si>
  <si>
    <t>螟</t>
  </si>
  <si>
    <t>冥</t>
  </si>
  <si>
    <t>瞑</t>
  </si>
  <si>
    <t>暝</t>
  </si>
  <si>
    <t>茗</t>
  </si>
  <si>
    <t>溟</t>
  </si>
  <si>
    <t>酩</t>
  </si>
  <si>
    <t>谬</t>
  </si>
  <si>
    <t>miu</t>
  </si>
  <si>
    <t>摸</t>
  </si>
  <si>
    <t>mo</t>
  </si>
  <si>
    <t>磨</t>
  </si>
  <si>
    <t>末</t>
  </si>
  <si>
    <t>膜</t>
  </si>
  <si>
    <t>墨</t>
  </si>
  <si>
    <t>莫</t>
  </si>
  <si>
    <t>默</t>
  </si>
  <si>
    <t>魔</t>
  </si>
  <si>
    <t>模</t>
  </si>
  <si>
    <t>摹</t>
  </si>
  <si>
    <t>漠</t>
  </si>
  <si>
    <t>陌</t>
  </si>
  <si>
    <t>蘑</t>
  </si>
  <si>
    <t>沫</t>
  </si>
  <si>
    <t>万</t>
  </si>
  <si>
    <t>寞</t>
  </si>
  <si>
    <t>秣</t>
  </si>
  <si>
    <t>瘼</t>
  </si>
  <si>
    <t>殁</t>
  </si>
  <si>
    <t>镆</t>
  </si>
  <si>
    <t>嫫</t>
  </si>
  <si>
    <t>谟</t>
  </si>
  <si>
    <t>蓦</t>
  </si>
  <si>
    <t>貊</t>
  </si>
  <si>
    <t>貘</t>
  </si>
  <si>
    <t>麽</t>
  </si>
  <si>
    <t>茉</t>
  </si>
  <si>
    <t>馍</t>
  </si>
  <si>
    <t>耱</t>
  </si>
  <si>
    <t>某</t>
  </si>
  <si>
    <t>mou</t>
  </si>
  <si>
    <t>谋</t>
  </si>
  <si>
    <t>牟</t>
  </si>
  <si>
    <t>眸</t>
  </si>
  <si>
    <t>蛑</t>
  </si>
  <si>
    <t>鍪</t>
  </si>
  <si>
    <t>侔</t>
  </si>
  <si>
    <t>哞</t>
  </si>
  <si>
    <t>木</t>
  </si>
  <si>
    <t>mu</t>
  </si>
  <si>
    <t>母</t>
  </si>
  <si>
    <t>亩</t>
  </si>
  <si>
    <t>幕</t>
  </si>
  <si>
    <t>目</t>
  </si>
  <si>
    <t>墓</t>
  </si>
  <si>
    <t>牧</t>
  </si>
  <si>
    <t>穆</t>
  </si>
  <si>
    <t>暮</t>
  </si>
  <si>
    <t>牡</t>
  </si>
  <si>
    <t>拇</t>
  </si>
  <si>
    <t>募</t>
  </si>
  <si>
    <t>慕</t>
  </si>
  <si>
    <t>睦</t>
  </si>
  <si>
    <t>姆</t>
  </si>
  <si>
    <t>钼</t>
  </si>
  <si>
    <t>毪</t>
  </si>
  <si>
    <t>坶</t>
  </si>
  <si>
    <t>沐</t>
  </si>
  <si>
    <t>仫</t>
  </si>
  <si>
    <t>苜</t>
  </si>
  <si>
    <t>那</t>
  </si>
  <si>
    <t>na</t>
  </si>
  <si>
    <t>拿</t>
  </si>
  <si>
    <t>哪</t>
  </si>
  <si>
    <t>纳</t>
  </si>
  <si>
    <t>钠</t>
  </si>
  <si>
    <t>娜</t>
  </si>
  <si>
    <t>呐</t>
  </si>
  <si>
    <t>衲</t>
  </si>
  <si>
    <t>捺</t>
  </si>
  <si>
    <t>镎</t>
  </si>
  <si>
    <t>肭</t>
  </si>
  <si>
    <t>乃</t>
  </si>
  <si>
    <t>nai</t>
  </si>
  <si>
    <t>耐</t>
  </si>
  <si>
    <t>奶</t>
  </si>
  <si>
    <t>奈</t>
  </si>
  <si>
    <t>氖</t>
  </si>
  <si>
    <t>萘</t>
  </si>
  <si>
    <t>艿</t>
  </si>
  <si>
    <t>柰</t>
  </si>
  <si>
    <t>鼐</t>
  </si>
  <si>
    <t>佴</t>
  </si>
  <si>
    <t>难</t>
  </si>
  <si>
    <t>nan</t>
  </si>
  <si>
    <t>南</t>
  </si>
  <si>
    <t>男</t>
  </si>
  <si>
    <t>赧</t>
  </si>
  <si>
    <t>囡</t>
  </si>
  <si>
    <t>蝻</t>
  </si>
  <si>
    <t>楠</t>
  </si>
  <si>
    <t>喃</t>
  </si>
  <si>
    <t>腩</t>
  </si>
  <si>
    <t>囊</t>
  </si>
  <si>
    <t>nang</t>
  </si>
  <si>
    <t>馕</t>
  </si>
  <si>
    <t>曩</t>
  </si>
  <si>
    <t>囔</t>
  </si>
  <si>
    <t>攮</t>
  </si>
  <si>
    <t>闹</t>
  </si>
  <si>
    <t>nao</t>
  </si>
  <si>
    <t>脑</t>
  </si>
  <si>
    <t>恼</t>
  </si>
  <si>
    <t>挠</t>
  </si>
  <si>
    <t>淖</t>
  </si>
  <si>
    <t>孬</t>
  </si>
  <si>
    <t>铙</t>
  </si>
  <si>
    <t>瑙</t>
  </si>
  <si>
    <t>垴</t>
  </si>
  <si>
    <t>呶</t>
  </si>
  <si>
    <t>蛲</t>
  </si>
  <si>
    <t>猱</t>
  </si>
  <si>
    <t>硇</t>
  </si>
  <si>
    <t>呢</t>
  </si>
  <si>
    <t>ne</t>
  </si>
  <si>
    <t>讷</t>
  </si>
  <si>
    <t>内</t>
  </si>
  <si>
    <t>nei</t>
  </si>
  <si>
    <t>馁</t>
  </si>
  <si>
    <t>嫩</t>
  </si>
  <si>
    <t>nen</t>
  </si>
  <si>
    <t>恁</t>
  </si>
  <si>
    <t>能</t>
  </si>
  <si>
    <t>neng</t>
  </si>
  <si>
    <t>嗯</t>
  </si>
  <si>
    <t>ng</t>
  </si>
  <si>
    <t>你</t>
  </si>
  <si>
    <t>ni</t>
  </si>
  <si>
    <t>泥</t>
  </si>
  <si>
    <t>拟</t>
  </si>
  <si>
    <t>腻</t>
  </si>
  <si>
    <t>逆</t>
  </si>
  <si>
    <t>溺</t>
  </si>
  <si>
    <t>倪</t>
  </si>
  <si>
    <t>尼</t>
  </si>
  <si>
    <t>匿</t>
  </si>
  <si>
    <t>妮</t>
  </si>
  <si>
    <t>霓</t>
  </si>
  <si>
    <t>铌</t>
  </si>
  <si>
    <t>昵</t>
  </si>
  <si>
    <t>坭</t>
  </si>
  <si>
    <t>猊</t>
  </si>
  <si>
    <t>伲</t>
  </si>
  <si>
    <t>怩</t>
  </si>
  <si>
    <t>鲵</t>
  </si>
  <si>
    <t>睨</t>
  </si>
  <si>
    <t>旎</t>
  </si>
  <si>
    <t>慝</t>
  </si>
  <si>
    <t>年</t>
  </si>
  <si>
    <t>nian</t>
  </si>
  <si>
    <t>念</t>
  </si>
  <si>
    <t>捻</t>
  </si>
  <si>
    <t>撵</t>
  </si>
  <si>
    <t>拈</t>
  </si>
  <si>
    <t>碾</t>
  </si>
  <si>
    <t>蔫</t>
  </si>
  <si>
    <t>廿</t>
  </si>
  <si>
    <t>黏</t>
  </si>
  <si>
    <t>辇</t>
  </si>
  <si>
    <t>鲇</t>
  </si>
  <si>
    <t>鲶</t>
  </si>
  <si>
    <t>埝</t>
  </si>
  <si>
    <t>娘</t>
  </si>
  <si>
    <t>niang</t>
  </si>
  <si>
    <t>酿</t>
  </si>
  <si>
    <t>鸟</t>
  </si>
  <si>
    <t>niao</t>
  </si>
  <si>
    <t>尿</t>
  </si>
  <si>
    <t>袅</t>
  </si>
  <si>
    <t>茑</t>
  </si>
  <si>
    <t>脲</t>
  </si>
  <si>
    <t>嬲</t>
  </si>
  <si>
    <t>捏</t>
  </si>
  <si>
    <t>nie</t>
  </si>
  <si>
    <t>镍</t>
  </si>
  <si>
    <t>聂</t>
  </si>
  <si>
    <t>孽</t>
  </si>
  <si>
    <t>涅</t>
  </si>
  <si>
    <t>镊</t>
  </si>
  <si>
    <t>啮</t>
  </si>
  <si>
    <t>陧</t>
  </si>
  <si>
    <t>蘖</t>
  </si>
  <si>
    <t>嗫</t>
  </si>
  <si>
    <t>臬</t>
  </si>
  <si>
    <t>蹑</t>
  </si>
  <si>
    <t>颞</t>
  </si>
  <si>
    <t>您</t>
  </si>
  <si>
    <t>nin</t>
  </si>
  <si>
    <t>拧</t>
  </si>
  <si>
    <t>ning</t>
  </si>
  <si>
    <t>凝</t>
  </si>
  <si>
    <t>宁</t>
  </si>
  <si>
    <t>柠</t>
  </si>
  <si>
    <t>狞</t>
  </si>
  <si>
    <t>泞</t>
  </si>
  <si>
    <t>佞</t>
  </si>
  <si>
    <t>甯</t>
  </si>
  <si>
    <t>咛</t>
  </si>
  <si>
    <t>聍</t>
  </si>
  <si>
    <t>牛</t>
  </si>
  <si>
    <t>niu</t>
  </si>
  <si>
    <t>扭</t>
  </si>
  <si>
    <t>纽</t>
  </si>
  <si>
    <t>钮</t>
  </si>
  <si>
    <t>妞</t>
  </si>
  <si>
    <t>狃</t>
  </si>
  <si>
    <t>忸</t>
  </si>
  <si>
    <t>nong</t>
  </si>
  <si>
    <t>浓</t>
  </si>
  <si>
    <t>农</t>
  </si>
  <si>
    <t>脓</t>
  </si>
  <si>
    <t>哝</t>
  </si>
  <si>
    <t>侬</t>
  </si>
  <si>
    <t>耨</t>
  </si>
  <si>
    <t>nou</t>
  </si>
  <si>
    <t>怒</t>
  </si>
  <si>
    <t>nu</t>
  </si>
  <si>
    <t>努</t>
  </si>
  <si>
    <t>奴</t>
  </si>
  <si>
    <t>孥</t>
  </si>
  <si>
    <t>胬</t>
  </si>
  <si>
    <t>驽</t>
  </si>
  <si>
    <t>弩</t>
  </si>
  <si>
    <t>暖</t>
  </si>
  <si>
    <t>nuan</t>
  </si>
  <si>
    <t>虐</t>
  </si>
  <si>
    <t>nue</t>
  </si>
  <si>
    <t>疟</t>
  </si>
  <si>
    <t>挪</t>
  </si>
  <si>
    <t>nuo</t>
  </si>
  <si>
    <t>诺</t>
  </si>
  <si>
    <t>懦</t>
  </si>
  <si>
    <t>糯</t>
  </si>
  <si>
    <t>喏</t>
  </si>
  <si>
    <t>傩</t>
  </si>
  <si>
    <t>锘</t>
  </si>
  <si>
    <t>搦</t>
  </si>
  <si>
    <t>女</t>
  </si>
  <si>
    <t>nv</t>
  </si>
  <si>
    <t>衄</t>
  </si>
  <si>
    <t>钕</t>
  </si>
  <si>
    <t>恧</t>
  </si>
  <si>
    <t>nve</t>
  </si>
  <si>
    <t>o</t>
  </si>
  <si>
    <t>喔</t>
  </si>
  <si>
    <t>噢</t>
  </si>
  <si>
    <t>偶</t>
  </si>
  <si>
    <t>ou</t>
  </si>
  <si>
    <t>呕</t>
  </si>
  <si>
    <t>欧</t>
  </si>
  <si>
    <t>藕</t>
  </si>
  <si>
    <t>鸥</t>
  </si>
  <si>
    <t>区</t>
  </si>
  <si>
    <t>沤</t>
  </si>
  <si>
    <t>殴</t>
  </si>
  <si>
    <t>怄</t>
  </si>
  <si>
    <t>瓯</t>
  </si>
  <si>
    <t>讴</t>
  </si>
  <si>
    <t>耦</t>
  </si>
  <si>
    <t>怕</t>
  </si>
  <si>
    <t>pa</t>
  </si>
  <si>
    <t>爬</t>
  </si>
  <si>
    <t>趴</t>
  </si>
  <si>
    <t>啪</t>
  </si>
  <si>
    <t>帕</t>
  </si>
  <si>
    <t>琶</t>
  </si>
  <si>
    <t>筢</t>
  </si>
  <si>
    <t>杷</t>
  </si>
  <si>
    <t>葩</t>
  </si>
  <si>
    <t>派</t>
  </si>
  <si>
    <t>pai</t>
  </si>
  <si>
    <t>排</t>
  </si>
  <si>
    <t>拍</t>
  </si>
  <si>
    <t>牌</t>
  </si>
  <si>
    <t>迫</t>
  </si>
  <si>
    <t>徘</t>
  </si>
  <si>
    <t>湃</t>
  </si>
  <si>
    <t>哌</t>
  </si>
  <si>
    <t>俳</t>
  </si>
  <si>
    <t>蒎</t>
  </si>
  <si>
    <t>盘</t>
  </si>
  <si>
    <t>pan</t>
  </si>
  <si>
    <t>盼</t>
  </si>
  <si>
    <t>判</t>
  </si>
  <si>
    <t>攀</t>
  </si>
  <si>
    <t>畔</t>
  </si>
  <si>
    <t>潘</t>
  </si>
  <si>
    <t>叛</t>
  </si>
  <si>
    <t>磐</t>
  </si>
  <si>
    <t>胖</t>
  </si>
  <si>
    <t>襻</t>
  </si>
  <si>
    <t>蟠</t>
  </si>
  <si>
    <t>袢</t>
  </si>
  <si>
    <t>泮</t>
  </si>
  <si>
    <t>拚</t>
  </si>
  <si>
    <t>爿</t>
  </si>
  <si>
    <t>蹒</t>
  </si>
  <si>
    <t>旁</t>
  </si>
  <si>
    <t>pang</t>
  </si>
  <si>
    <t>耪</t>
  </si>
  <si>
    <t>庞</t>
  </si>
  <si>
    <t>乓</t>
  </si>
  <si>
    <t>滂</t>
  </si>
  <si>
    <t>彷</t>
  </si>
  <si>
    <t>逄</t>
  </si>
  <si>
    <t>螃</t>
  </si>
  <si>
    <t>跑</t>
  </si>
  <si>
    <t>pao</t>
  </si>
  <si>
    <t>抛</t>
  </si>
  <si>
    <t>泡</t>
  </si>
  <si>
    <t>袍</t>
  </si>
  <si>
    <t>咆</t>
  </si>
  <si>
    <t>狍</t>
  </si>
  <si>
    <t>匏</t>
  </si>
  <si>
    <t>庖</t>
  </si>
  <si>
    <t>疱</t>
  </si>
  <si>
    <t>脬</t>
  </si>
  <si>
    <t>陪</t>
  </si>
  <si>
    <t>pei</t>
  </si>
  <si>
    <t>配</t>
  </si>
  <si>
    <t>赔</t>
  </si>
  <si>
    <t>呸</t>
  </si>
  <si>
    <t>胚</t>
  </si>
  <si>
    <t>佩</t>
  </si>
  <si>
    <t>培</t>
  </si>
  <si>
    <t>沛</t>
  </si>
  <si>
    <t>裴</t>
  </si>
  <si>
    <t>旆</t>
  </si>
  <si>
    <t>锫</t>
  </si>
  <si>
    <t>帔</t>
  </si>
  <si>
    <t>醅</t>
  </si>
  <si>
    <t>霈</t>
  </si>
  <si>
    <t>辔</t>
  </si>
  <si>
    <t>喷</t>
  </si>
  <si>
    <t>pen</t>
  </si>
  <si>
    <t>盆</t>
  </si>
  <si>
    <t>湓</t>
  </si>
  <si>
    <t>碰</t>
  </si>
  <si>
    <t>peng</t>
  </si>
  <si>
    <t>捧</t>
  </si>
  <si>
    <t>棚</t>
  </si>
  <si>
    <t>砰</t>
  </si>
  <si>
    <t>蓬</t>
  </si>
  <si>
    <t>朋</t>
  </si>
  <si>
    <t>彭</t>
  </si>
  <si>
    <t>鹏</t>
  </si>
  <si>
    <t>烹</t>
  </si>
  <si>
    <t>硼</t>
  </si>
  <si>
    <t>膨</t>
  </si>
  <si>
    <t>抨</t>
  </si>
  <si>
    <t>澎</t>
  </si>
  <si>
    <t>篷</t>
  </si>
  <si>
    <t>怦</t>
  </si>
  <si>
    <t>蟛</t>
  </si>
  <si>
    <t>嘭</t>
  </si>
  <si>
    <t>批</t>
  </si>
  <si>
    <t>pi</t>
  </si>
  <si>
    <t>皮</t>
  </si>
  <si>
    <t>披</t>
  </si>
  <si>
    <t>匹</t>
  </si>
  <si>
    <t>劈</t>
  </si>
  <si>
    <t>坯</t>
  </si>
  <si>
    <t>屁</t>
  </si>
  <si>
    <t>脾</t>
  </si>
  <si>
    <t>僻</t>
  </si>
  <si>
    <t>疲</t>
  </si>
  <si>
    <t>痞</t>
  </si>
  <si>
    <t>霹</t>
  </si>
  <si>
    <t>琵</t>
  </si>
  <si>
    <t>毗</t>
  </si>
  <si>
    <t>啤</t>
  </si>
  <si>
    <t>譬</t>
  </si>
  <si>
    <t>砒</t>
  </si>
  <si>
    <t>貔</t>
  </si>
  <si>
    <t>丕</t>
  </si>
  <si>
    <t>圮</t>
  </si>
  <si>
    <t>媲</t>
  </si>
  <si>
    <t>癖</t>
  </si>
  <si>
    <t>仳</t>
  </si>
  <si>
    <t>擗</t>
  </si>
  <si>
    <t>郫</t>
  </si>
  <si>
    <t>甓</t>
  </si>
  <si>
    <t>枇</t>
  </si>
  <si>
    <t>睥</t>
  </si>
  <si>
    <t>蜱</t>
  </si>
  <si>
    <t>鼙</t>
  </si>
  <si>
    <t>邳</t>
  </si>
  <si>
    <t>铍</t>
  </si>
  <si>
    <t>庀</t>
  </si>
  <si>
    <t>罴</t>
  </si>
  <si>
    <t>纰</t>
  </si>
  <si>
    <t>陴</t>
  </si>
  <si>
    <t>淠</t>
  </si>
  <si>
    <t>噼</t>
  </si>
  <si>
    <t>蚍</t>
  </si>
  <si>
    <t>疋</t>
  </si>
  <si>
    <t>片</t>
  </si>
  <si>
    <t>pian</t>
  </si>
  <si>
    <t>篇</t>
  </si>
  <si>
    <t>骗</t>
  </si>
  <si>
    <t>偏</t>
  </si>
  <si>
    <t>翩</t>
  </si>
  <si>
    <t>犏</t>
  </si>
  <si>
    <t>骈</t>
  </si>
  <si>
    <t>胼</t>
  </si>
  <si>
    <t>蹁</t>
  </si>
  <si>
    <t>谝</t>
  </si>
  <si>
    <t>忄</t>
  </si>
  <si>
    <t>piao</t>
  </si>
  <si>
    <t>票</t>
  </si>
  <si>
    <t>飘</t>
  </si>
  <si>
    <t>漂</t>
  </si>
  <si>
    <t>瓢</t>
  </si>
  <si>
    <t>朴</t>
  </si>
  <si>
    <t>螵</t>
  </si>
  <si>
    <t>嫖</t>
  </si>
  <si>
    <t>瞟</t>
  </si>
  <si>
    <t>殍</t>
  </si>
  <si>
    <t>缥</t>
  </si>
  <si>
    <t>嘌</t>
  </si>
  <si>
    <t>剽</t>
  </si>
  <si>
    <t>瞥</t>
  </si>
  <si>
    <t>pie</t>
  </si>
  <si>
    <t>撇</t>
  </si>
  <si>
    <t>氕</t>
  </si>
  <si>
    <t>苤</t>
  </si>
  <si>
    <t>丿</t>
  </si>
  <si>
    <t>品</t>
  </si>
  <si>
    <t>pin</t>
  </si>
  <si>
    <t>贫</t>
  </si>
  <si>
    <t>聘</t>
  </si>
  <si>
    <t>拼</t>
  </si>
  <si>
    <t>频</t>
  </si>
  <si>
    <t>嫔</t>
  </si>
  <si>
    <t>榀</t>
  </si>
  <si>
    <t>姘</t>
  </si>
  <si>
    <t>牝</t>
  </si>
  <si>
    <t>颦</t>
  </si>
  <si>
    <t>平</t>
  </si>
  <si>
    <t>ping</t>
  </si>
  <si>
    <t>凭</t>
  </si>
  <si>
    <t>瓶</t>
  </si>
  <si>
    <t>评</t>
  </si>
  <si>
    <t>乒</t>
  </si>
  <si>
    <t>萍</t>
  </si>
  <si>
    <t>苹</t>
  </si>
  <si>
    <t>坪</t>
  </si>
  <si>
    <t>娉</t>
  </si>
  <si>
    <t>鲆</t>
  </si>
  <si>
    <t>枰</t>
  </si>
  <si>
    <t>俜</t>
  </si>
  <si>
    <t>破</t>
  </si>
  <si>
    <t>po</t>
  </si>
  <si>
    <t>坡</t>
  </si>
  <si>
    <t>颇</t>
  </si>
  <si>
    <t>婆</t>
  </si>
  <si>
    <t>泼</t>
  </si>
  <si>
    <t>魄</t>
  </si>
  <si>
    <t>粕</t>
  </si>
  <si>
    <t>笸</t>
  </si>
  <si>
    <t>皤</t>
  </si>
  <si>
    <t>钋</t>
  </si>
  <si>
    <t>鄱</t>
  </si>
  <si>
    <t>攴</t>
  </si>
  <si>
    <t>叵</t>
  </si>
  <si>
    <t>珀</t>
  </si>
  <si>
    <t>钷</t>
  </si>
  <si>
    <t>剖</t>
  </si>
  <si>
    <t>pou</t>
  </si>
  <si>
    <t>掊</t>
  </si>
  <si>
    <t>裒</t>
  </si>
  <si>
    <t>扑</t>
  </si>
  <si>
    <t>pu</t>
  </si>
  <si>
    <t>铺</t>
  </si>
  <si>
    <t>谱</t>
  </si>
  <si>
    <t>仆</t>
  </si>
  <si>
    <t>蒲</t>
  </si>
  <si>
    <t>葡</t>
  </si>
  <si>
    <t>菩</t>
  </si>
  <si>
    <t>曝</t>
  </si>
  <si>
    <t>莆</t>
  </si>
  <si>
    <t>瀑</t>
  </si>
  <si>
    <t>圃</t>
  </si>
  <si>
    <t>浦</t>
  </si>
  <si>
    <t>普</t>
  </si>
  <si>
    <t>镨</t>
  </si>
  <si>
    <t>噗</t>
  </si>
  <si>
    <t>匍</t>
  </si>
  <si>
    <t>溥</t>
  </si>
  <si>
    <t>濮</t>
  </si>
  <si>
    <t>氆</t>
  </si>
  <si>
    <t>蹼</t>
  </si>
  <si>
    <t>璞</t>
  </si>
  <si>
    <t>镤</t>
  </si>
  <si>
    <t>起</t>
  </si>
  <si>
    <t>qi</t>
  </si>
  <si>
    <t>其</t>
  </si>
  <si>
    <t>七</t>
  </si>
  <si>
    <t>气</t>
  </si>
  <si>
    <t>期</t>
  </si>
  <si>
    <t>齐</t>
  </si>
  <si>
    <t>器</t>
  </si>
  <si>
    <t>妻</t>
  </si>
  <si>
    <t>骑</t>
  </si>
  <si>
    <t>汽</t>
  </si>
  <si>
    <t>棋</t>
  </si>
  <si>
    <t>欺</t>
  </si>
  <si>
    <t>漆</t>
  </si>
  <si>
    <t>启</t>
  </si>
  <si>
    <t>戚</t>
  </si>
  <si>
    <t>柒</t>
  </si>
  <si>
    <t>岂</t>
  </si>
  <si>
    <t>砌</t>
  </si>
  <si>
    <t>弃</t>
  </si>
  <si>
    <t>泣</t>
  </si>
  <si>
    <t>祁</t>
  </si>
  <si>
    <t>凄</t>
  </si>
  <si>
    <t>企</t>
  </si>
  <si>
    <t>乞</t>
  </si>
  <si>
    <t>契</t>
  </si>
  <si>
    <t>歧</t>
  </si>
  <si>
    <t>祈</t>
  </si>
  <si>
    <t>栖</t>
  </si>
  <si>
    <t>畦</t>
  </si>
  <si>
    <t>脐</t>
  </si>
  <si>
    <t>崎</t>
  </si>
  <si>
    <t>迄</t>
  </si>
  <si>
    <t>沏</t>
  </si>
  <si>
    <t>讫</t>
  </si>
  <si>
    <t>旗</t>
  </si>
  <si>
    <t>祺</t>
  </si>
  <si>
    <t>颀</t>
  </si>
  <si>
    <t>骐</t>
  </si>
  <si>
    <t>屺</t>
  </si>
  <si>
    <t>岐</t>
  </si>
  <si>
    <t>蹊</t>
  </si>
  <si>
    <t>蕲</t>
  </si>
  <si>
    <t>桤</t>
  </si>
  <si>
    <t>憩</t>
  </si>
  <si>
    <t>芪</t>
  </si>
  <si>
    <t>萋</t>
  </si>
  <si>
    <t>芑</t>
  </si>
  <si>
    <t>汔</t>
  </si>
  <si>
    <t>鳍</t>
  </si>
  <si>
    <t>俟</t>
  </si>
  <si>
    <t>槭</t>
  </si>
  <si>
    <t>嘁</t>
  </si>
  <si>
    <t>蛴</t>
  </si>
  <si>
    <t>綦</t>
  </si>
  <si>
    <t>亓</t>
  </si>
  <si>
    <t>欹</t>
  </si>
  <si>
    <t>琪</t>
  </si>
  <si>
    <t>麒</t>
  </si>
  <si>
    <t>琦</t>
  </si>
  <si>
    <t>蜞</t>
  </si>
  <si>
    <t>圻</t>
  </si>
  <si>
    <t>杞</t>
  </si>
  <si>
    <t>葺</t>
  </si>
  <si>
    <t>碛</t>
  </si>
  <si>
    <t>淇</t>
  </si>
  <si>
    <t>耆</t>
  </si>
  <si>
    <t>绮</t>
  </si>
  <si>
    <t>綮</t>
  </si>
  <si>
    <t>恰</t>
  </si>
  <si>
    <t>qia</t>
  </si>
  <si>
    <t>掐</t>
  </si>
  <si>
    <t>洽</t>
  </si>
  <si>
    <t>髂</t>
  </si>
  <si>
    <t>葜</t>
  </si>
  <si>
    <t>前</t>
  </si>
  <si>
    <t>qian</t>
  </si>
  <si>
    <t>钱</t>
  </si>
  <si>
    <t>千</t>
  </si>
  <si>
    <t>牵</t>
  </si>
  <si>
    <t>浅</t>
  </si>
  <si>
    <t>签</t>
  </si>
  <si>
    <t>欠</t>
  </si>
  <si>
    <t>铅</t>
  </si>
  <si>
    <t>嵌</t>
  </si>
  <si>
    <t>钎</t>
  </si>
  <si>
    <t>迁</t>
  </si>
  <si>
    <t>钳</t>
  </si>
  <si>
    <t>乾</t>
  </si>
  <si>
    <t>谴</t>
  </si>
  <si>
    <t>谦</t>
  </si>
  <si>
    <t>潜</t>
  </si>
  <si>
    <t>歉</t>
  </si>
  <si>
    <t>纤</t>
  </si>
  <si>
    <t>扦</t>
  </si>
  <si>
    <t>遣</t>
  </si>
  <si>
    <t>黔</t>
  </si>
  <si>
    <t>堑</t>
  </si>
  <si>
    <t>仟</t>
  </si>
  <si>
    <t>岍</t>
  </si>
  <si>
    <t>钤</t>
  </si>
  <si>
    <t>褰</t>
  </si>
  <si>
    <t>箝</t>
  </si>
  <si>
    <t>掮</t>
  </si>
  <si>
    <t>搴</t>
  </si>
  <si>
    <t>倩</t>
  </si>
  <si>
    <t>慊</t>
  </si>
  <si>
    <t>悭</t>
  </si>
  <si>
    <t>愆</t>
  </si>
  <si>
    <t>虔</t>
  </si>
  <si>
    <t>芡</t>
  </si>
  <si>
    <t>荨</t>
  </si>
  <si>
    <t>缱</t>
  </si>
  <si>
    <t>佥</t>
  </si>
  <si>
    <t>芊</t>
  </si>
  <si>
    <t>阡</t>
  </si>
  <si>
    <t>肷</t>
  </si>
  <si>
    <t>茜</t>
  </si>
  <si>
    <t>椠</t>
  </si>
  <si>
    <t>骞</t>
  </si>
  <si>
    <t>羟</t>
  </si>
  <si>
    <t>qiang</t>
  </si>
  <si>
    <t>枪</t>
  </si>
  <si>
    <t>墙</t>
  </si>
  <si>
    <t>抢</t>
  </si>
  <si>
    <t>腔</t>
  </si>
  <si>
    <t>呛</t>
  </si>
  <si>
    <t>羌</t>
  </si>
  <si>
    <t>蔷</t>
  </si>
  <si>
    <t>蜣</t>
  </si>
  <si>
    <t>跄</t>
  </si>
  <si>
    <t>戗</t>
  </si>
  <si>
    <t>襁</t>
  </si>
  <si>
    <t>戕</t>
  </si>
  <si>
    <t>炝</t>
  </si>
  <si>
    <t>镪</t>
  </si>
  <si>
    <t>锵</t>
  </si>
  <si>
    <t>樯</t>
  </si>
  <si>
    <t>嫱</t>
  </si>
  <si>
    <t>桥</t>
  </si>
  <si>
    <t>qiao</t>
  </si>
  <si>
    <t>瞧</t>
  </si>
  <si>
    <t>敲</t>
  </si>
  <si>
    <t>巧</t>
  </si>
  <si>
    <t>翘</t>
  </si>
  <si>
    <t>锹</t>
  </si>
  <si>
    <t>鞘</t>
  </si>
  <si>
    <t>撬</t>
  </si>
  <si>
    <t>悄</t>
  </si>
  <si>
    <t>俏</t>
  </si>
  <si>
    <t>窍</t>
  </si>
  <si>
    <t>雀</t>
  </si>
  <si>
    <t>乔</t>
  </si>
  <si>
    <t>侨</t>
  </si>
  <si>
    <t>峭</t>
  </si>
  <si>
    <t>橇</t>
  </si>
  <si>
    <t>樵</t>
  </si>
  <si>
    <t>荞</t>
  </si>
  <si>
    <t>跷</t>
  </si>
  <si>
    <t>硗</t>
  </si>
  <si>
    <t>憔</t>
  </si>
  <si>
    <t>谯</t>
  </si>
  <si>
    <t>鞒</t>
  </si>
  <si>
    <t>愀</t>
  </si>
  <si>
    <t>缲</t>
  </si>
  <si>
    <t>诮</t>
  </si>
  <si>
    <t>劁</t>
  </si>
  <si>
    <t>切</t>
  </si>
  <si>
    <t>qie</t>
  </si>
  <si>
    <t>且</t>
  </si>
  <si>
    <t>怯</t>
  </si>
  <si>
    <t>窃</t>
  </si>
  <si>
    <t>郄</t>
  </si>
  <si>
    <t>惬</t>
  </si>
  <si>
    <t>锲</t>
  </si>
  <si>
    <t>妾</t>
  </si>
  <si>
    <t>箧</t>
  </si>
  <si>
    <t>挈</t>
  </si>
  <si>
    <t>亲</t>
  </si>
  <si>
    <t>qin</t>
  </si>
  <si>
    <t>琴</t>
  </si>
  <si>
    <t>侵</t>
  </si>
  <si>
    <t>勤</t>
  </si>
  <si>
    <t>擒</t>
  </si>
  <si>
    <t>寝</t>
  </si>
  <si>
    <t>秦</t>
  </si>
  <si>
    <t>芹</t>
  </si>
  <si>
    <t>沁</t>
  </si>
  <si>
    <t>禽</t>
  </si>
  <si>
    <t>钦</t>
  </si>
  <si>
    <t>吣</t>
  </si>
  <si>
    <t>覃</t>
  </si>
  <si>
    <t>衾</t>
  </si>
  <si>
    <t>芩</t>
  </si>
  <si>
    <t>嗪</t>
  </si>
  <si>
    <t>螓</t>
  </si>
  <si>
    <t>噙</t>
  </si>
  <si>
    <t>揿</t>
  </si>
  <si>
    <t>檎</t>
  </si>
  <si>
    <t>锓</t>
  </si>
  <si>
    <t>请</t>
  </si>
  <si>
    <t>qing</t>
  </si>
  <si>
    <t>轻</t>
  </si>
  <si>
    <t>清</t>
  </si>
  <si>
    <t>青</t>
  </si>
  <si>
    <t>情</t>
  </si>
  <si>
    <t>晴</t>
  </si>
  <si>
    <t>氢</t>
  </si>
  <si>
    <t>倾</t>
  </si>
  <si>
    <t>庆</t>
  </si>
  <si>
    <t>擎</t>
  </si>
  <si>
    <t>顷</t>
  </si>
  <si>
    <t>卿</t>
  </si>
  <si>
    <t>氰</t>
  </si>
  <si>
    <t>圊</t>
  </si>
  <si>
    <t>謦</t>
  </si>
  <si>
    <t>檠</t>
  </si>
  <si>
    <t>箐</t>
  </si>
  <si>
    <t>苘</t>
  </si>
  <si>
    <t>蜻</t>
  </si>
  <si>
    <t>黥</t>
  </si>
  <si>
    <t>罄</t>
  </si>
  <si>
    <t>鲭</t>
  </si>
  <si>
    <t>磬</t>
  </si>
  <si>
    <t>穷</t>
  </si>
  <si>
    <t>qiong</t>
  </si>
  <si>
    <t>琼</t>
  </si>
  <si>
    <t>跫</t>
  </si>
  <si>
    <t>穹</t>
  </si>
  <si>
    <t>邛</t>
  </si>
  <si>
    <t>蛩</t>
  </si>
  <si>
    <t>茕</t>
  </si>
  <si>
    <t>銎</t>
  </si>
  <si>
    <t>筇</t>
  </si>
  <si>
    <t>求</t>
  </si>
  <si>
    <t>qiu</t>
  </si>
  <si>
    <t>球</t>
  </si>
  <si>
    <t>秋</t>
  </si>
  <si>
    <t>丘</t>
  </si>
  <si>
    <t>泅</t>
  </si>
  <si>
    <t>邱</t>
  </si>
  <si>
    <t>囚</t>
  </si>
  <si>
    <t>酋</t>
  </si>
  <si>
    <t>楸</t>
  </si>
  <si>
    <t>蚯</t>
  </si>
  <si>
    <t>裘</t>
  </si>
  <si>
    <t>糗</t>
  </si>
  <si>
    <t>蝤</t>
  </si>
  <si>
    <t>巯</t>
  </si>
  <si>
    <t>逑</t>
  </si>
  <si>
    <t>俅</t>
  </si>
  <si>
    <t>虬</t>
  </si>
  <si>
    <t>赇</t>
  </si>
  <si>
    <t>鳅</t>
  </si>
  <si>
    <t>犰</t>
  </si>
  <si>
    <t>湫</t>
  </si>
  <si>
    <t>遒</t>
  </si>
  <si>
    <t>去</t>
  </si>
  <si>
    <t>qu</t>
  </si>
  <si>
    <t>取</t>
  </si>
  <si>
    <t>娶</t>
  </si>
  <si>
    <t>渠</t>
  </si>
  <si>
    <t>曲</t>
  </si>
  <si>
    <t>趋</t>
  </si>
  <si>
    <t>趣</t>
  </si>
  <si>
    <t>屈</t>
  </si>
  <si>
    <t>驱</t>
  </si>
  <si>
    <t>蛆</t>
  </si>
  <si>
    <t>躯</t>
  </si>
  <si>
    <t>龋</t>
  </si>
  <si>
    <t>戌</t>
  </si>
  <si>
    <t>蠼</t>
  </si>
  <si>
    <t>祛</t>
  </si>
  <si>
    <t>蕖</t>
  </si>
  <si>
    <t>磲</t>
  </si>
  <si>
    <t>劬</t>
  </si>
  <si>
    <t>诎</t>
  </si>
  <si>
    <t>鸲</t>
  </si>
  <si>
    <t>阒</t>
  </si>
  <si>
    <t>麴</t>
  </si>
  <si>
    <t>癯</t>
  </si>
  <si>
    <t>衢</t>
  </si>
  <si>
    <t>黢</t>
  </si>
  <si>
    <t>璩</t>
  </si>
  <si>
    <t>氍</t>
  </si>
  <si>
    <t>觑</t>
  </si>
  <si>
    <t>蛐</t>
  </si>
  <si>
    <t>朐</t>
  </si>
  <si>
    <t>岖</t>
  </si>
  <si>
    <t>全</t>
  </si>
  <si>
    <t>quan</t>
  </si>
  <si>
    <t>权</t>
  </si>
  <si>
    <t>劝</t>
  </si>
  <si>
    <t>拳</t>
  </si>
  <si>
    <t>犬</t>
  </si>
  <si>
    <t>泉</t>
  </si>
  <si>
    <t>券</t>
  </si>
  <si>
    <t>颧</t>
  </si>
  <si>
    <t>痊</t>
  </si>
  <si>
    <t>醛</t>
  </si>
  <si>
    <t>铨</t>
  </si>
  <si>
    <t>筌</t>
  </si>
  <si>
    <t>绻</t>
  </si>
  <si>
    <t>诠</t>
  </si>
  <si>
    <t>辁</t>
  </si>
  <si>
    <t>畎</t>
  </si>
  <si>
    <t>鬈</t>
  </si>
  <si>
    <t>悛</t>
  </si>
  <si>
    <t>蜷</t>
  </si>
  <si>
    <t>荃</t>
  </si>
  <si>
    <t>犭</t>
  </si>
  <si>
    <t>却</t>
  </si>
  <si>
    <t>que</t>
  </si>
  <si>
    <t>缺</t>
  </si>
  <si>
    <t>确</t>
  </si>
  <si>
    <t>瘸</t>
  </si>
  <si>
    <t>鹊</t>
  </si>
  <si>
    <t>榷</t>
  </si>
  <si>
    <t>阕</t>
  </si>
  <si>
    <t>悫</t>
  </si>
  <si>
    <t>群</t>
  </si>
  <si>
    <t>qun</t>
  </si>
  <si>
    <t>裙</t>
  </si>
  <si>
    <t>逡</t>
  </si>
  <si>
    <t>染</t>
  </si>
  <si>
    <t>ran</t>
  </si>
  <si>
    <t>燃</t>
  </si>
  <si>
    <t>然</t>
  </si>
  <si>
    <t>冉</t>
  </si>
  <si>
    <t>髯</t>
  </si>
  <si>
    <t>苒</t>
  </si>
  <si>
    <t>蚺</t>
  </si>
  <si>
    <t>让</t>
  </si>
  <si>
    <t>rang</t>
  </si>
  <si>
    <t>嚷</t>
  </si>
  <si>
    <t>瓤</t>
  </si>
  <si>
    <t>攘</t>
  </si>
  <si>
    <t>壤</t>
  </si>
  <si>
    <t>穰</t>
  </si>
  <si>
    <t>禳</t>
  </si>
  <si>
    <t>饶</t>
  </si>
  <si>
    <t>rao</t>
  </si>
  <si>
    <t>绕</t>
  </si>
  <si>
    <t>扰</t>
  </si>
  <si>
    <t>荛</t>
  </si>
  <si>
    <t>桡</t>
  </si>
  <si>
    <t>娆</t>
  </si>
  <si>
    <t>热</t>
  </si>
  <si>
    <t>re</t>
  </si>
  <si>
    <t>惹</t>
  </si>
  <si>
    <t>人</t>
  </si>
  <si>
    <t>ren</t>
  </si>
  <si>
    <t>任</t>
  </si>
  <si>
    <t>忍</t>
  </si>
  <si>
    <t>认</t>
  </si>
  <si>
    <t>刃</t>
  </si>
  <si>
    <t>仁</t>
  </si>
  <si>
    <t>韧</t>
  </si>
  <si>
    <t>妊</t>
  </si>
  <si>
    <t>纫</t>
  </si>
  <si>
    <t>壬</t>
  </si>
  <si>
    <t>饪</t>
  </si>
  <si>
    <t>轫</t>
  </si>
  <si>
    <t>仞</t>
  </si>
  <si>
    <t>荏</t>
  </si>
  <si>
    <t>葚</t>
  </si>
  <si>
    <t>衽</t>
  </si>
  <si>
    <t>稔</t>
  </si>
  <si>
    <t>亻</t>
  </si>
  <si>
    <t>仍</t>
  </si>
  <si>
    <t>reng</t>
  </si>
  <si>
    <t>扔</t>
  </si>
  <si>
    <t>日</t>
  </si>
  <si>
    <t>ri</t>
  </si>
  <si>
    <t>容</t>
  </si>
  <si>
    <t>rong</t>
  </si>
  <si>
    <t>绒</t>
  </si>
  <si>
    <t>融</t>
  </si>
  <si>
    <t>溶</t>
  </si>
  <si>
    <t>熔</t>
  </si>
  <si>
    <t>荣</t>
  </si>
  <si>
    <t>戎</t>
  </si>
  <si>
    <t>蓉</t>
  </si>
  <si>
    <t>冗</t>
  </si>
  <si>
    <t>茸</t>
  </si>
  <si>
    <t>榕</t>
  </si>
  <si>
    <t>狨</t>
  </si>
  <si>
    <t>嵘</t>
  </si>
  <si>
    <t>肜</t>
  </si>
  <si>
    <t>蝾</t>
  </si>
  <si>
    <t>肉</t>
  </si>
  <si>
    <t>rou</t>
  </si>
  <si>
    <t>揉</t>
  </si>
  <si>
    <t>柔</t>
  </si>
  <si>
    <t>糅</t>
  </si>
  <si>
    <t>蹂</t>
  </si>
  <si>
    <t>鞣</t>
  </si>
  <si>
    <t>如</t>
  </si>
  <si>
    <t>ru</t>
  </si>
  <si>
    <t>入</t>
  </si>
  <si>
    <t>汝</t>
  </si>
  <si>
    <t>儒</t>
  </si>
  <si>
    <t>茹</t>
  </si>
  <si>
    <t>乳</t>
  </si>
  <si>
    <t>褥</t>
  </si>
  <si>
    <t>辱</t>
  </si>
  <si>
    <t>蠕</t>
  </si>
  <si>
    <t>孺</t>
  </si>
  <si>
    <t>蓐</t>
  </si>
  <si>
    <t>襦</t>
  </si>
  <si>
    <t>铷</t>
  </si>
  <si>
    <t>嚅</t>
  </si>
  <si>
    <t>缛</t>
  </si>
  <si>
    <t>濡</t>
  </si>
  <si>
    <t>薷</t>
  </si>
  <si>
    <t>颥</t>
  </si>
  <si>
    <t>溽</t>
  </si>
  <si>
    <t>洳</t>
  </si>
  <si>
    <t>软</t>
  </si>
  <si>
    <t>ruan</t>
  </si>
  <si>
    <t>阮</t>
  </si>
  <si>
    <t>朊</t>
  </si>
  <si>
    <t>瑞</t>
  </si>
  <si>
    <t>rui</t>
  </si>
  <si>
    <t>蕊</t>
  </si>
  <si>
    <t>锐</t>
  </si>
  <si>
    <t>睿</t>
  </si>
  <si>
    <t>芮</t>
  </si>
  <si>
    <t>蚋</t>
  </si>
  <si>
    <t>枘</t>
  </si>
  <si>
    <t>蕤</t>
  </si>
  <si>
    <t>润</t>
  </si>
  <si>
    <t>run</t>
  </si>
  <si>
    <t>闰</t>
  </si>
  <si>
    <t>若</t>
  </si>
  <si>
    <t>ruo</t>
  </si>
  <si>
    <t>弱</t>
  </si>
  <si>
    <t>箬</t>
  </si>
  <si>
    <t>偌</t>
  </si>
  <si>
    <t>撒</t>
  </si>
  <si>
    <t>sa</t>
  </si>
  <si>
    <t>洒</t>
  </si>
  <si>
    <t>萨</t>
  </si>
  <si>
    <t>仨</t>
  </si>
  <si>
    <t>卅</t>
  </si>
  <si>
    <t>飒</t>
  </si>
  <si>
    <t>脎</t>
  </si>
  <si>
    <t>塞</t>
  </si>
  <si>
    <t>sai</t>
  </si>
  <si>
    <t>腮</t>
  </si>
  <si>
    <t>鳃</t>
  </si>
  <si>
    <t>赛</t>
  </si>
  <si>
    <t>噻</t>
  </si>
  <si>
    <t>三</t>
  </si>
  <si>
    <t>san</t>
  </si>
  <si>
    <t>散</t>
  </si>
  <si>
    <t>伞</t>
  </si>
  <si>
    <t>叁</t>
  </si>
  <si>
    <t>馓</t>
  </si>
  <si>
    <t>糁</t>
  </si>
  <si>
    <t>毵</t>
  </si>
  <si>
    <t>桑</t>
  </si>
  <si>
    <t>sang</t>
  </si>
  <si>
    <t>丧</t>
  </si>
  <si>
    <t>嗓</t>
  </si>
  <si>
    <t>颡</t>
  </si>
  <si>
    <t>磉</t>
  </si>
  <si>
    <t>搡</t>
  </si>
  <si>
    <t>扫</t>
  </si>
  <si>
    <t>sao</t>
  </si>
  <si>
    <t>嫂</t>
  </si>
  <si>
    <t>搔</t>
  </si>
  <si>
    <t>骚</t>
  </si>
  <si>
    <t>埽</t>
  </si>
  <si>
    <t>鳋</t>
  </si>
  <si>
    <t>臊</t>
  </si>
  <si>
    <t>缫</t>
  </si>
  <si>
    <t>瘙</t>
  </si>
  <si>
    <t>色</t>
  </si>
  <si>
    <t>se</t>
  </si>
  <si>
    <t>涩</t>
  </si>
  <si>
    <t>瑟</t>
  </si>
  <si>
    <t>啬</t>
  </si>
  <si>
    <t>铯</t>
  </si>
  <si>
    <t>穑</t>
  </si>
  <si>
    <t>森</t>
  </si>
  <si>
    <t>sen</t>
  </si>
  <si>
    <t>僧</t>
  </si>
  <si>
    <t>seng</t>
  </si>
  <si>
    <t>杀</t>
  </si>
  <si>
    <t>sha</t>
  </si>
  <si>
    <t>沙</t>
  </si>
  <si>
    <t>啥</t>
  </si>
  <si>
    <t>纱</t>
  </si>
  <si>
    <t>傻</t>
  </si>
  <si>
    <t>砂</t>
  </si>
  <si>
    <t>莎</t>
  </si>
  <si>
    <t>厦</t>
  </si>
  <si>
    <t>煞</t>
  </si>
  <si>
    <t>杉</t>
  </si>
  <si>
    <t>唼</t>
  </si>
  <si>
    <t>鲨</t>
  </si>
  <si>
    <t>霎</t>
  </si>
  <si>
    <t>铩</t>
  </si>
  <si>
    <t>痧</t>
  </si>
  <si>
    <t>裟</t>
  </si>
  <si>
    <t>歃</t>
  </si>
  <si>
    <t>晒</t>
  </si>
  <si>
    <t>shai</t>
  </si>
  <si>
    <t>筛</t>
  </si>
  <si>
    <t>山</t>
  </si>
  <si>
    <t>shan</t>
  </si>
  <si>
    <t>闪</t>
  </si>
  <si>
    <t>衫</t>
  </si>
  <si>
    <t>善</t>
  </si>
  <si>
    <t>扇</t>
  </si>
  <si>
    <t>删</t>
  </si>
  <si>
    <t>煽</t>
  </si>
  <si>
    <t>珊</t>
  </si>
  <si>
    <t>栅</t>
  </si>
  <si>
    <t>苫</t>
  </si>
  <si>
    <t>膳</t>
  </si>
  <si>
    <t>陕</t>
  </si>
  <si>
    <t>汕</t>
  </si>
  <si>
    <t>擅</t>
  </si>
  <si>
    <t>缮</t>
  </si>
  <si>
    <t>嬗</t>
  </si>
  <si>
    <t>蟮</t>
  </si>
  <si>
    <t>芟</t>
  </si>
  <si>
    <t>跚</t>
  </si>
  <si>
    <t>鄯</t>
  </si>
  <si>
    <t>潸</t>
  </si>
  <si>
    <t>鳝</t>
  </si>
  <si>
    <t>姗</t>
  </si>
  <si>
    <t>剡</t>
  </si>
  <si>
    <t>骟</t>
  </si>
  <si>
    <t>疝</t>
  </si>
  <si>
    <t>膻</t>
  </si>
  <si>
    <t>讪</t>
  </si>
  <si>
    <t>钐</t>
  </si>
  <si>
    <t>舢</t>
  </si>
  <si>
    <t>埏</t>
  </si>
  <si>
    <t>彡</t>
  </si>
  <si>
    <t>上</t>
  </si>
  <si>
    <t>shang</t>
  </si>
  <si>
    <t>伤</t>
  </si>
  <si>
    <t>尚</t>
  </si>
  <si>
    <t>商</t>
  </si>
  <si>
    <t>赏</t>
  </si>
  <si>
    <t>晌</t>
  </si>
  <si>
    <t>墒</t>
  </si>
  <si>
    <t>裳</t>
  </si>
  <si>
    <t>熵</t>
  </si>
  <si>
    <t>觞</t>
  </si>
  <si>
    <t>绱</t>
  </si>
  <si>
    <t>殇</t>
  </si>
  <si>
    <t>垧</t>
  </si>
  <si>
    <t>少</t>
  </si>
  <si>
    <t>shao</t>
  </si>
  <si>
    <t>烧</t>
  </si>
  <si>
    <t>捎</t>
  </si>
  <si>
    <t>哨</t>
  </si>
  <si>
    <t>勺</t>
  </si>
  <si>
    <t>梢</t>
  </si>
  <si>
    <t>稍</t>
  </si>
  <si>
    <t>邵</t>
  </si>
  <si>
    <t>韶</t>
  </si>
  <si>
    <t>绍</t>
  </si>
  <si>
    <t>芍</t>
  </si>
  <si>
    <t>苕</t>
  </si>
  <si>
    <t>劭</t>
  </si>
  <si>
    <t>潲</t>
  </si>
  <si>
    <t>艄</t>
  </si>
  <si>
    <t>蛸</t>
  </si>
  <si>
    <t>筲</t>
  </si>
  <si>
    <t>社</t>
  </si>
  <si>
    <t>she</t>
  </si>
  <si>
    <t>射</t>
  </si>
  <si>
    <t>蛇</t>
  </si>
  <si>
    <t>设</t>
  </si>
  <si>
    <t>舌</t>
  </si>
  <si>
    <t>摄</t>
  </si>
  <si>
    <t>舍</t>
  </si>
  <si>
    <t>折</t>
  </si>
  <si>
    <t>涉</t>
  </si>
  <si>
    <t>赊</t>
  </si>
  <si>
    <t>赦</t>
  </si>
  <si>
    <t>慑</t>
  </si>
  <si>
    <t>奢</t>
  </si>
  <si>
    <t>歙</t>
  </si>
  <si>
    <t>厍</t>
  </si>
  <si>
    <t>畲</t>
  </si>
  <si>
    <t>猞</t>
  </si>
  <si>
    <t>麝</t>
  </si>
  <si>
    <t>滠</t>
  </si>
  <si>
    <t>佘</t>
  </si>
  <si>
    <t>谁</t>
  </si>
  <si>
    <t>shei</t>
  </si>
  <si>
    <t>身</t>
  </si>
  <si>
    <t>shen</t>
  </si>
  <si>
    <t>伸</t>
  </si>
  <si>
    <t>深</t>
  </si>
  <si>
    <t>婶</t>
  </si>
  <si>
    <t>神</t>
  </si>
  <si>
    <t>甚</t>
  </si>
  <si>
    <t>渗</t>
  </si>
  <si>
    <t>肾</t>
  </si>
  <si>
    <t>审</t>
  </si>
  <si>
    <t>申</t>
  </si>
  <si>
    <t>沈</t>
  </si>
  <si>
    <t>绅</t>
  </si>
  <si>
    <t>呻</t>
  </si>
  <si>
    <t>砷</t>
  </si>
  <si>
    <t>什</t>
  </si>
  <si>
    <t>娠</t>
  </si>
  <si>
    <t>慎</t>
  </si>
  <si>
    <t>莘</t>
  </si>
  <si>
    <t>诜</t>
  </si>
  <si>
    <t>谂</t>
  </si>
  <si>
    <t>矧</t>
  </si>
  <si>
    <t>椹</t>
  </si>
  <si>
    <t>渖</t>
  </si>
  <si>
    <t>蜃</t>
  </si>
  <si>
    <t>哂</t>
  </si>
  <si>
    <t>胂</t>
  </si>
  <si>
    <t>声</t>
  </si>
  <si>
    <t>sheng</t>
  </si>
  <si>
    <t>省</t>
  </si>
  <si>
    <t>剩</t>
  </si>
  <si>
    <t>生</t>
  </si>
  <si>
    <t>升</t>
  </si>
  <si>
    <t>绳</t>
  </si>
  <si>
    <t>胜</t>
  </si>
  <si>
    <t>圣</t>
  </si>
  <si>
    <t>甥</t>
  </si>
  <si>
    <t>牲</t>
  </si>
  <si>
    <t>晟</t>
  </si>
  <si>
    <t>眚</t>
  </si>
  <si>
    <t>笙</t>
  </si>
  <si>
    <t>嵊</t>
  </si>
  <si>
    <t>是</t>
  </si>
  <si>
    <t>shi</t>
  </si>
  <si>
    <t>使</t>
  </si>
  <si>
    <t>十</t>
  </si>
  <si>
    <t>时</t>
  </si>
  <si>
    <t>事</t>
  </si>
  <si>
    <t>室</t>
  </si>
  <si>
    <t>市</t>
  </si>
  <si>
    <t>师</t>
  </si>
  <si>
    <t>试</t>
  </si>
  <si>
    <t>史</t>
  </si>
  <si>
    <t>式</t>
  </si>
  <si>
    <t>识</t>
  </si>
  <si>
    <t>虱</t>
  </si>
  <si>
    <t>矢</t>
  </si>
  <si>
    <t>拾</t>
  </si>
  <si>
    <t>屎</t>
  </si>
  <si>
    <t>驶</t>
  </si>
  <si>
    <t>始</t>
  </si>
  <si>
    <t>似</t>
  </si>
  <si>
    <t>示</t>
  </si>
  <si>
    <t>士</t>
  </si>
  <si>
    <t>世</t>
  </si>
  <si>
    <t>柿</t>
  </si>
  <si>
    <t>拭</t>
  </si>
  <si>
    <t>誓</t>
  </si>
  <si>
    <t>逝</t>
  </si>
  <si>
    <t>势</t>
  </si>
  <si>
    <t>殖</t>
  </si>
  <si>
    <t>峙</t>
  </si>
  <si>
    <t>嗜</t>
  </si>
  <si>
    <t>噬</t>
  </si>
  <si>
    <t>失</t>
  </si>
  <si>
    <t>适</t>
  </si>
  <si>
    <t>仕</t>
  </si>
  <si>
    <t>侍</t>
  </si>
  <si>
    <t>释</t>
  </si>
  <si>
    <t>饰</t>
  </si>
  <si>
    <t>氏</t>
  </si>
  <si>
    <t>狮</t>
  </si>
  <si>
    <t>食</t>
  </si>
  <si>
    <t>恃</t>
  </si>
  <si>
    <t>蚀</t>
  </si>
  <si>
    <t>视</t>
  </si>
  <si>
    <t>实</t>
  </si>
  <si>
    <t>施</t>
  </si>
  <si>
    <t>湿</t>
  </si>
  <si>
    <t>诗</t>
  </si>
  <si>
    <t>尸</t>
  </si>
  <si>
    <t>豕</t>
  </si>
  <si>
    <t>莳</t>
  </si>
  <si>
    <t>埘</t>
  </si>
  <si>
    <t>铈</t>
  </si>
  <si>
    <t>舐</t>
  </si>
  <si>
    <t>鲥</t>
  </si>
  <si>
    <t>鲺</t>
  </si>
  <si>
    <t>贳</t>
  </si>
  <si>
    <t>轼</t>
  </si>
  <si>
    <t>蓍</t>
  </si>
  <si>
    <t>筮</t>
  </si>
  <si>
    <t>炻</t>
  </si>
  <si>
    <t>谥</t>
  </si>
  <si>
    <t>弑</t>
  </si>
  <si>
    <t>酾</t>
  </si>
  <si>
    <t>螫</t>
  </si>
  <si>
    <t>礻</t>
  </si>
  <si>
    <t>铊</t>
  </si>
  <si>
    <t>饣</t>
  </si>
  <si>
    <t>手</t>
  </si>
  <si>
    <t>shou</t>
  </si>
  <si>
    <t>受</t>
  </si>
  <si>
    <t>收</t>
  </si>
  <si>
    <t>首</t>
  </si>
  <si>
    <t>守</t>
  </si>
  <si>
    <t>瘦</t>
  </si>
  <si>
    <t>授</t>
  </si>
  <si>
    <t>兽</t>
  </si>
  <si>
    <t>售</t>
  </si>
  <si>
    <t>寿</t>
  </si>
  <si>
    <t>艏</t>
  </si>
  <si>
    <t>狩</t>
  </si>
  <si>
    <t>绶</t>
  </si>
  <si>
    <t>扌</t>
  </si>
  <si>
    <t>书</t>
  </si>
  <si>
    <t>shu</t>
  </si>
  <si>
    <t>树</t>
  </si>
  <si>
    <t>数</t>
  </si>
  <si>
    <t>熟</t>
  </si>
  <si>
    <t>输</t>
  </si>
  <si>
    <t>梳</t>
  </si>
  <si>
    <t>叔</t>
  </si>
  <si>
    <t>属</t>
  </si>
  <si>
    <t>束</t>
  </si>
  <si>
    <t>术</t>
  </si>
  <si>
    <t>述</t>
  </si>
  <si>
    <t>蜀</t>
  </si>
  <si>
    <t>黍</t>
  </si>
  <si>
    <t>鼠</t>
  </si>
  <si>
    <t>淑</t>
  </si>
  <si>
    <t>赎</t>
  </si>
  <si>
    <t>孰</t>
  </si>
  <si>
    <t>蔬</t>
  </si>
  <si>
    <t>疏</t>
  </si>
  <si>
    <t>戍</t>
  </si>
  <si>
    <t>竖</t>
  </si>
  <si>
    <t>墅</t>
  </si>
  <si>
    <t>庶</t>
  </si>
  <si>
    <t>薯</t>
  </si>
  <si>
    <t>漱</t>
  </si>
  <si>
    <t>恕</t>
  </si>
  <si>
    <t>枢</t>
  </si>
  <si>
    <t>暑</t>
  </si>
  <si>
    <t>殊</t>
  </si>
  <si>
    <t>抒</t>
  </si>
  <si>
    <t>曙</t>
  </si>
  <si>
    <t>署</t>
  </si>
  <si>
    <t>舒</t>
  </si>
  <si>
    <t>姝</t>
  </si>
  <si>
    <t>摅</t>
  </si>
  <si>
    <t>秫</t>
  </si>
  <si>
    <t>纾</t>
  </si>
  <si>
    <t>沭</t>
  </si>
  <si>
    <t>毹</t>
  </si>
  <si>
    <t>腧</t>
  </si>
  <si>
    <t>塾</t>
  </si>
  <si>
    <t>菽</t>
  </si>
  <si>
    <t>殳</t>
  </si>
  <si>
    <t>澍</t>
  </si>
  <si>
    <t>倏</t>
  </si>
  <si>
    <t>镯</t>
  </si>
  <si>
    <t>刷</t>
  </si>
  <si>
    <t>shua</t>
  </si>
  <si>
    <t>耍</t>
  </si>
  <si>
    <t>唰</t>
  </si>
  <si>
    <t>摔</t>
  </si>
  <si>
    <t>shuai</t>
  </si>
  <si>
    <t>甩</t>
  </si>
  <si>
    <t>帅</t>
  </si>
  <si>
    <t>衰</t>
  </si>
  <si>
    <t>蟀</t>
  </si>
  <si>
    <t>栓</t>
  </si>
  <si>
    <t>shuan</t>
  </si>
  <si>
    <t>拴</t>
  </si>
  <si>
    <t>闩</t>
  </si>
  <si>
    <t>涮</t>
  </si>
  <si>
    <t>双</t>
  </si>
  <si>
    <t>shuang</t>
  </si>
  <si>
    <t>霜</t>
  </si>
  <si>
    <t>爽</t>
  </si>
  <si>
    <t>孀</t>
  </si>
  <si>
    <t>水</t>
  </si>
  <si>
    <t>shui</t>
  </si>
  <si>
    <t>睡</t>
  </si>
  <si>
    <t>税</t>
  </si>
  <si>
    <t>说</t>
  </si>
  <si>
    <t>氵</t>
  </si>
  <si>
    <t>顺</t>
  </si>
  <si>
    <t>shun</t>
  </si>
  <si>
    <t>吮</t>
  </si>
  <si>
    <t>瞬</t>
  </si>
  <si>
    <t>舜</t>
  </si>
  <si>
    <t>shuo</t>
  </si>
  <si>
    <t>硕</t>
  </si>
  <si>
    <t>烁</t>
  </si>
  <si>
    <t>朔</t>
  </si>
  <si>
    <t>搠</t>
  </si>
  <si>
    <t>妁</t>
  </si>
  <si>
    <t>槊</t>
  </si>
  <si>
    <t>蒴</t>
  </si>
  <si>
    <t>铄</t>
  </si>
  <si>
    <t>四</t>
  </si>
  <si>
    <t>si</t>
  </si>
  <si>
    <t>死</t>
  </si>
  <si>
    <t>丝</t>
  </si>
  <si>
    <t>撕</t>
  </si>
  <si>
    <t>私</t>
  </si>
  <si>
    <t>嘶</t>
  </si>
  <si>
    <t>思</t>
  </si>
  <si>
    <t>寺</t>
  </si>
  <si>
    <t>司</t>
  </si>
  <si>
    <t>斯</t>
  </si>
  <si>
    <t>肆</t>
  </si>
  <si>
    <t>饲</t>
  </si>
  <si>
    <t>嗣</t>
  </si>
  <si>
    <t>巳</t>
  </si>
  <si>
    <t>耜</t>
  </si>
  <si>
    <t>驷</t>
  </si>
  <si>
    <t>兕</t>
  </si>
  <si>
    <t>蛳</t>
  </si>
  <si>
    <t>厮</t>
  </si>
  <si>
    <t>汜</t>
  </si>
  <si>
    <t>锶</t>
  </si>
  <si>
    <t>泗</t>
  </si>
  <si>
    <t>笥</t>
  </si>
  <si>
    <t>咝</t>
  </si>
  <si>
    <t>鸶</t>
  </si>
  <si>
    <t>姒</t>
  </si>
  <si>
    <t>厶</t>
  </si>
  <si>
    <t>缌</t>
  </si>
  <si>
    <t>祀</t>
  </si>
  <si>
    <t>澌</t>
  </si>
  <si>
    <t>徙</t>
  </si>
  <si>
    <t>送</t>
  </si>
  <si>
    <t>song</t>
  </si>
  <si>
    <t>松</t>
  </si>
  <si>
    <t>耸</t>
  </si>
  <si>
    <t>宋</t>
  </si>
  <si>
    <t>颂</t>
  </si>
  <si>
    <t>诵</t>
  </si>
  <si>
    <t>怂</t>
  </si>
  <si>
    <t>讼</t>
  </si>
  <si>
    <t>竦</t>
  </si>
  <si>
    <t>菘</t>
  </si>
  <si>
    <t>淞</t>
  </si>
  <si>
    <t>悚</t>
  </si>
  <si>
    <t>嵩</t>
  </si>
  <si>
    <t>凇</t>
  </si>
  <si>
    <t>崧</t>
  </si>
  <si>
    <t>忪</t>
  </si>
  <si>
    <t>艘</t>
  </si>
  <si>
    <t>sou</t>
  </si>
  <si>
    <t>搜</t>
  </si>
  <si>
    <t>擞</t>
  </si>
  <si>
    <t>嗽</t>
  </si>
  <si>
    <t>嗾</t>
  </si>
  <si>
    <t>嗖</t>
  </si>
  <si>
    <t>飕</t>
  </si>
  <si>
    <t>叟</t>
  </si>
  <si>
    <t>薮</t>
  </si>
  <si>
    <t>锼</t>
  </si>
  <si>
    <t>馊</t>
  </si>
  <si>
    <t>瞍</t>
  </si>
  <si>
    <t>溲</t>
  </si>
  <si>
    <t>螋</t>
  </si>
  <si>
    <t>素</t>
  </si>
  <si>
    <t>su</t>
  </si>
  <si>
    <t>速</t>
  </si>
  <si>
    <t>诉</t>
  </si>
  <si>
    <t>塑</t>
  </si>
  <si>
    <t>宿</t>
  </si>
  <si>
    <t>俗</t>
  </si>
  <si>
    <t>苏</t>
  </si>
  <si>
    <t>肃</t>
  </si>
  <si>
    <t>粟</t>
  </si>
  <si>
    <t>酥</t>
  </si>
  <si>
    <t>缩</t>
  </si>
  <si>
    <t>溯</t>
  </si>
  <si>
    <t>僳</t>
  </si>
  <si>
    <t>愫</t>
  </si>
  <si>
    <t>簌</t>
  </si>
  <si>
    <t>觫</t>
  </si>
  <si>
    <t>稣</t>
  </si>
  <si>
    <t>夙</t>
  </si>
  <si>
    <t>嗉</t>
  </si>
  <si>
    <t>谡</t>
  </si>
  <si>
    <t>蔌</t>
  </si>
  <si>
    <t>涑</t>
  </si>
  <si>
    <t>酸</t>
  </si>
  <si>
    <t>suan</t>
  </si>
  <si>
    <t>算</t>
  </si>
  <si>
    <t>蒜</t>
  </si>
  <si>
    <t>狻</t>
  </si>
  <si>
    <t>岁</t>
  </si>
  <si>
    <t>sui</t>
  </si>
  <si>
    <t>随</t>
  </si>
  <si>
    <t>碎</t>
  </si>
  <si>
    <t>虽</t>
  </si>
  <si>
    <t>穗</t>
  </si>
  <si>
    <t>遂</t>
  </si>
  <si>
    <t>隋</t>
  </si>
  <si>
    <t>髓</t>
  </si>
  <si>
    <t>绥</t>
  </si>
  <si>
    <t>隧</t>
  </si>
  <si>
    <t>祟</t>
  </si>
  <si>
    <t>眭</t>
  </si>
  <si>
    <t>谇</t>
  </si>
  <si>
    <t>濉</t>
  </si>
  <si>
    <t>邃</t>
  </si>
  <si>
    <t>燧</t>
  </si>
  <si>
    <t>荽</t>
  </si>
  <si>
    <t>睢</t>
  </si>
  <si>
    <t>孙</t>
  </si>
  <si>
    <t>sun</t>
  </si>
  <si>
    <t>损</t>
  </si>
  <si>
    <t>笋</t>
  </si>
  <si>
    <t>榫</t>
  </si>
  <si>
    <t>荪</t>
  </si>
  <si>
    <t>飧</t>
  </si>
  <si>
    <t>狲</t>
  </si>
  <si>
    <t>隼</t>
  </si>
  <si>
    <t>所</t>
  </si>
  <si>
    <t>suo</t>
  </si>
  <si>
    <t>锁</t>
  </si>
  <si>
    <t>琐</t>
  </si>
  <si>
    <t>索</t>
  </si>
  <si>
    <t>梭</t>
  </si>
  <si>
    <t>蓑</t>
  </si>
  <si>
    <t>唆</t>
  </si>
  <si>
    <t>挲</t>
  </si>
  <si>
    <t>睃</t>
  </si>
  <si>
    <t>嗍</t>
  </si>
  <si>
    <t>唢</t>
  </si>
  <si>
    <t>桫</t>
  </si>
  <si>
    <t>嗦</t>
  </si>
  <si>
    <t>娑</t>
  </si>
  <si>
    <t>羧</t>
  </si>
  <si>
    <t>他</t>
  </si>
  <si>
    <t>ta</t>
  </si>
  <si>
    <t>她</t>
  </si>
  <si>
    <t>它</t>
  </si>
  <si>
    <t>踏</t>
  </si>
  <si>
    <t>塔</t>
  </si>
  <si>
    <t>塌</t>
  </si>
  <si>
    <t>拓</t>
  </si>
  <si>
    <t>獭</t>
  </si>
  <si>
    <t>挞</t>
  </si>
  <si>
    <t>蹋</t>
  </si>
  <si>
    <t>溻</t>
  </si>
  <si>
    <t>趿</t>
  </si>
  <si>
    <t>鳎</t>
  </si>
  <si>
    <t>榻</t>
  </si>
  <si>
    <t>遢</t>
  </si>
  <si>
    <t>闼</t>
  </si>
  <si>
    <t>太</t>
  </si>
  <si>
    <t>tai</t>
  </si>
  <si>
    <t>抬</t>
  </si>
  <si>
    <t>台</t>
  </si>
  <si>
    <t>态</t>
  </si>
  <si>
    <t>胎</t>
  </si>
  <si>
    <t>苔</t>
  </si>
  <si>
    <t>泰</t>
  </si>
  <si>
    <t>酞</t>
  </si>
  <si>
    <t>汰</t>
  </si>
  <si>
    <t>炱</t>
  </si>
  <si>
    <t>肽</t>
  </si>
  <si>
    <t>跆</t>
  </si>
  <si>
    <t>鲐</t>
  </si>
  <si>
    <t>钛</t>
  </si>
  <si>
    <t>薹</t>
  </si>
  <si>
    <t>邰</t>
  </si>
  <si>
    <t>谈</t>
  </si>
  <si>
    <t>tan</t>
  </si>
  <si>
    <t>叹</t>
  </si>
  <si>
    <t>探</t>
  </si>
  <si>
    <t>滩</t>
  </si>
  <si>
    <t>碳</t>
  </si>
  <si>
    <t>摊</t>
  </si>
  <si>
    <t>潭</t>
  </si>
  <si>
    <t>贪</t>
  </si>
  <si>
    <t>坛</t>
  </si>
  <si>
    <t>痰</t>
  </si>
  <si>
    <t>毯</t>
  </si>
  <si>
    <t>坦</t>
  </si>
  <si>
    <t>炭</t>
  </si>
  <si>
    <t>瘫</t>
  </si>
  <si>
    <t>谭</t>
  </si>
  <si>
    <t>坍</t>
  </si>
  <si>
    <t>檀</t>
  </si>
  <si>
    <t>袒</t>
  </si>
  <si>
    <t>钽</t>
  </si>
  <si>
    <t>郯</t>
  </si>
  <si>
    <t>锬</t>
  </si>
  <si>
    <t>昙</t>
  </si>
  <si>
    <t>忐</t>
  </si>
  <si>
    <t>躺</t>
  </si>
  <si>
    <t>tang</t>
  </si>
  <si>
    <t>趟</t>
  </si>
  <si>
    <t>堂</t>
  </si>
  <si>
    <t>糖</t>
  </si>
  <si>
    <t>汤</t>
  </si>
  <si>
    <t>塘</t>
  </si>
  <si>
    <t>烫</t>
  </si>
  <si>
    <t>倘</t>
  </si>
  <si>
    <t>淌</t>
  </si>
  <si>
    <t>唐</t>
  </si>
  <si>
    <t>搪</t>
  </si>
  <si>
    <t>棠</t>
  </si>
  <si>
    <t>膛</t>
  </si>
  <si>
    <t>螳</t>
  </si>
  <si>
    <t>樘</t>
  </si>
  <si>
    <t>羰</t>
  </si>
  <si>
    <t>醣</t>
  </si>
  <si>
    <t>瑭</t>
  </si>
  <si>
    <t>镗</t>
  </si>
  <si>
    <t>傥</t>
  </si>
  <si>
    <t>饧</t>
  </si>
  <si>
    <t>溏</t>
  </si>
  <si>
    <t>耥</t>
  </si>
  <si>
    <t>帑</t>
  </si>
  <si>
    <t>铴</t>
  </si>
  <si>
    <t>螗</t>
  </si>
  <si>
    <t>套</t>
  </si>
  <si>
    <t>tao</t>
  </si>
  <si>
    <t>掏</t>
  </si>
  <si>
    <t>逃</t>
  </si>
  <si>
    <t>桃</t>
  </si>
  <si>
    <t>讨</t>
  </si>
  <si>
    <t>淘</t>
  </si>
  <si>
    <t>涛</t>
  </si>
  <si>
    <t>滔</t>
  </si>
  <si>
    <t>陶</t>
  </si>
  <si>
    <t>绦</t>
  </si>
  <si>
    <t>萄</t>
  </si>
  <si>
    <t>鼗</t>
  </si>
  <si>
    <t>洮</t>
  </si>
  <si>
    <t>啕</t>
  </si>
  <si>
    <t>饕</t>
  </si>
  <si>
    <t>韬</t>
  </si>
  <si>
    <t>特</t>
  </si>
  <si>
    <t>te</t>
  </si>
  <si>
    <t>铽</t>
  </si>
  <si>
    <t>忑</t>
  </si>
  <si>
    <t>忒</t>
  </si>
  <si>
    <t>疼</t>
  </si>
  <si>
    <t>teng</t>
  </si>
  <si>
    <t>腾</t>
  </si>
  <si>
    <t>藤</t>
  </si>
  <si>
    <t>誊</t>
  </si>
  <si>
    <t>滕</t>
  </si>
  <si>
    <t>ti</t>
  </si>
  <si>
    <t>替</t>
  </si>
  <si>
    <t>体</t>
  </si>
  <si>
    <t>题</t>
  </si>
  <si>
    <t>踢</t>
  </si>
  <si>
    <t>蹄</t>
  </si>
  <si>
    <t>剃</t>
  </si>
  <si>
    <t>剔</t>
  </si>
  <si>
    <t>梯</t>
  </si>
  <si>
    <t>锑</t>
  </si>
  <si>
    <t>啼</t>
  </si>
  <si>
    <t>涕</t>
  </si>
  <si>
    <t>嚏</t>
  </si>
  <si>
    <t>惕</t>
  </si>
  <si>
    <t>屉</t>
  </si>
  <si>
    <t>醍</t>
  </si>
  <si>
    <t>鹈</t>
  </si>
  <si>
    <t>绨</t>
  </si>
  <si>
    <t>缇</t>
  </si>
  <si>
    <t>倜</t>
  </si>
  <si>
    <t>裼</t>
  </si>
  <si>
    <t>逖</t>
  </si>
  <si>
    <t>荑</t>
  </si>
  <si>
    <t>悌</t>
  </si>
  <si>
    <t>天</t>
  </si>
  <si>
    <t>tian</t>
  </si>
  <si>
    <t>田</t>
  </si>
  <si>
    <t>添</t>
  </si>
  <si>
    <t>填</t>
  </si>
  <si>
    <t>甜</t>
  </si>
  <si>
    <t>舔</t>
  </si>
  <si>
    <t>恬</t>
  </si>
  <si>
    <t>腆</t>
  </si>
  <si>
    <t>掭</t>
  </si>
  <si>
    <t>阗</t>
  </si>
  <si>
    <t>忝</t>
  </si>
  <si>
    <t>殄</t>
  </si>
  <si>
    <t>畋</t>
  </si>
  <si>
    <t>条</t>
  </si>
  <si>
    <t>tiao</t>
  </si>
  <si>
    <t>跳</t>
  </si>
  <si>
    <t>挑</t>
  </si>
  <si>
    <t>迢</t>
  </si>
  <si>
    <t>眺</t>
  </si>
  <si>
    <t>龆</t>
  </si>
  <si>
    <t>笤</t>
  </si>
  <si>
    <t>祧</t>
  </si>
  <si>
    <t>蜩</t>
  </si>
  <si>
    <t>髫</t>
  </si>
  <si>
    <t>佻</t>
  </si>
  <si>
    <t>窕</t>
  </si>
  <si>
    <t>鲦</t>
  </si>
  <si>
    <t>粜</t>
  </si>
  <si>
    <t>铁</t>
  </si>
  <si>
    <t>tie</t>
  </si>
  <si>
    <t>贴</t>
  </si>
  <si>
    <t>帖</t>
  </si>
  <si>
    <t>萜</t>
  </si>
  <si>
    <t>餮</t>
  </si>
  <si>
    <t>听</t>
  </si>
  <si>
    <t>ting</t>
  </si>
  <si>
    <t>停</t>
  </si>
  <si>
    <t>挺</t>
  </si>
  <si>
    <t>厅</t>
  </si>
  <si>
    <t>亭</t>
  </si>
  <si>
    <t>艇</t>
  </si>
  <si>
    <t>庭</t>
  </si>
  <si>
    <t>廷</t>
  </si>
  <si>
    <t>烃</t>
  </si>
  <si>
    <t>汀</t>
  </si>
  <si>
    <t>莛</t>
  </si>
  <si>
    <t>葶</t>
  </si>
  <si>
    <t>婷</t>
  </si>
  <si>
    <t>蜓</t>
  </si>
  <si>
    <t>梃</t>
  </si>
  <si>
    <t>霆</t>
  </si>
  <si>
    <t>同</t>
  </si>
  <si>
    <t>tong</t>
  </si>
  <si>
    <t>通</t>
  </si>
  <si>
    <t>痛</t>
  </si>
  <si>
    <t>铜</t>
  </si>
  <si>
    <t>桶</t>
  </si>
  <si>
    <t>筒</t>
  </si>
  <si>
    <t>捅</t>
  </si>
  <si>
    <t>统</t>
  </si>
  <si>
    <t>童</t>
  </si>
  <si>
    <t>彤</t>
  </si>
  <si>
    <t>桐</t>
  </si>
  <si>
    <t>瞳</t>
  </si>
  <si>
    <t>酮</t>
  </si>
  <si>
    <t>潼</t>
  </si>
  <si>
    <t>茼</t>
  </si>
  <si>
    <t>仝</t>
  </si>
  <si>
    <t>砼</t>
  </si>
  <si>
    <t>恸</t>
  </si>
  <si>
    <t>佟</t>
  </si>
  <si>
    <t>嗵</t>
  </si>
  <si>
    <t>垌</t>
  </si>
  <si>
    <t>僮</t>
  </si>
  <si>
    <t>头</t>
  </si>
  <si>
    <t>tou</t>
  </si>
  <si>
    <t>偷</t>
  </si>
  <si>
    <t>透</t>
  </si>
  <si>
    <t>投</t>
  </si>
  <si>
    <t>钭</t>
  </si>
  <si>
    <t>骰</t>
  </si>
  <si>
    <t>亠</t>
  </si>
  <si>
    <t>土</t>
  </si>
  <si>
    <t>tu</t>
  </si>
  <si>
    <t>图</t>
  </si>
  <si>
    <t>兔</t>
  </si>
  <si>
    <t>涂</t>
  </si>
  <si>
    <t>吐</t>
  </si>
  <si>
    <t>秃</t>
  </si>
  <si>
    <t>突</t>
  </si>
  <si>
    <t>徒</t>
  </si>
  <si>
    <t>凸</t>
  </si>
  <si>
    <t>途</t>
  </si>
  <si>
    <t>屠</t>
  </si>
  <si>
    <t>酴</t>
  </si>
  <si>
    <t>荼</t>
  </si>
  <si>
    <t>钍</t>
  </si>
  <si>
    <t>菟</t>
  </si>
  <si>
    <t>堍</t>
  </si>
  <si>
    <t>团</t>
  </si>
  <si>
    <t>tuan</t>
  </si>
  <si>
    <t>湍</t>
  </si>
  <si>
    <t>疃</t>
  </si>
  <si>
    <t>抟</t>
  </si>
  <si>
    <t>彖</t>
  </si>
  <si>
    <t>腿</t>
  </si>
  <si>
    <t>tui</t>
  </si>
  <si>
    <t>推</t>
  </si>
  <si>
    <t>退</t>
  </si>
  <si>
    <t>褪</t>
  </si>
  <si>
    <t>颓</t>
  </si>
  <si>
    <t>蜕</t>
  </si>
  <si>
    <t>煺</t>
  </si>
  <si>
    <t>吞</t>
  </si>
  <si>
    <t>tun</t>
  </si>
  <si>
    <t>屯</t>
  </si>
  <si>
    <t>臀</t>
  </si>
  <si>
    <t>氽</t>
  </si>
  <si>
    <t>饨</t>
  </si>
  <si>
    <t>豚</t>
  </si>
  <si>
    <t>暾</t>
  </si>
  <si>
    <t>拖</t>
  </si>
  <si>
    <t>tuo</t>
  </si>
  <si>
    <t>脱</t>
  </si>
  <si>
    <t>托</t>
  </si>
  <si>
    <t>妥</t>
  </si>
  <si>
    <t>驼</t>
  </si>
  <si>
    <t>椭</t>
  </si>
  <si>
    <t>唾</t>
  </si>
  <si>
    <t>鸵</t>
  </si>
  <si>
    <t>陀</t>
  </si>
  <si>
    <t>橐</t>
  </si>
  <si>
    <t>柝</t>
  </si>
  <si>
    <t>跎</t>
  </si>
  <si>
    <t>乇</t>
  </si>
  <si>
    <t>坨</t>
  </si>
  <si>
    <t>佗</t>
  </si>
  <si>
    <t>庹</t>
  </si>
  <si>
    <t>酡</t>
  </si>
  <si>
    <t>柁</t>
  </si>
  <si>
    <t>鼍</t>
  </si>
  <si>
    <t>沱</t>
  </si>
  <si>
    <t>箨</t>
  </si>
  <si>
    <t>砣</t>
  </si>
  <si>
    <t>挖</t>
  </si>
  <si>
    <t>wa</t>
  </si>
  <si>
    <t>瓦</t>
  </si>
  <si>
    <t>蛙</t>
  </si>
  <si>
    <t>哇</t>
  </si>
  <si>
    <t>娃</t>
  </si>
  <si>
    <t>洼</t>
  </si>
  <si>
    <t>袜</t>
  </si>
  <si>
    <t>佤</t>
  </si>
  <si>
    <t>娲</t>
  </si>
  <si>
    <t>腽</t>
  </si>
  <si>
    <t>外</t>
  </si>
  <si>
    <t>wai</t>
  </si>
  <si>
    <t>歪</t>
  </si>
  <si>
    <t>崴</t>
  </si>
  <si>
    <t>完</t>
  </si>
  <si>
    <t>wan</t>
  </si>
  <si>
    <t>晚</t>
  </si>
  <si>
    <t>碗</t>
  </si>
  <si>
    <t>玩</t>
  </si>
  <si>
    <t>弯</t>
  </si>
  <si>
    <t>挽</t>
  </si>
  <si>
    <t>湾</t>
  </si>
  <si>
    <t>丸</t>
  </si>
  <si>
    <t>腕</t>
  </si>
  <si>
    <t>宛</t>
  </si>
  <si>
    <t>婉</t>
  </si>
  <si>
    <t>烷</t>
  </si>
  <si>
    <t>豌</t>
  </si>
  <si>
    <t>惋</t>
  </si>
  <si>
    <t>皖</t>
  </si>
  <si>
    <t>脘</t>
  </si>
  <si>
    <t>蜿</t>
  </si>
  <si>
    <t>绾</t>
  </si>
  <si>
    <t>芄</t>
  </si>
  <si>
    <t>琬</t>
  </si>
  <si>
    <t>纨</t>
  </si>
  <si>
    <t>剜</t>
  </si>
  <si>
    <t>畹</t>
  </si>
  <si>
    <t>菀</t>
  </si>
  <si>
    <t>望</t>
  </si>
  <si>
    <t>wang</t>
  </si>
  <si>
    <t>忘</t>
  </si>
  <si>
    <t>王</t>
  </si>
  <si>
    <t>往</t>
  </si>
  <si>
    <t>网</t>
  </si>
  <si>
    <t>亡</t>
  </si>
  <si>
    <t>枉</t>
  </si>
  <si>
    <t>旺</t>
  </si>
  <si>
    <t>汪</t>
  </si>
  <si>
    <t>妄</t>
  </si>
  <si>
    <t>辋</t>
  </si>
  <si>
    <t>魍</t>
  </si>
  <si>
    <t>惘</t>
  </si>
  <si>
    <t>罔</t>
  </si>
  <si>
    <t>尢</t>
  </si>
  <si>
    <t>为</t>
  </si>
  <si>
    <t>wei</t>
  </si>
  <si>
    <t>位</t>
  </si>
  <si>
    <t>未</t>
  </si>
  <si>
    <t>围</t>
  </si>
  <si>
    <t>喂</t>
  </si>
  <si>
    <t>胃</t>
  </si>
  <si>
    <t>微</t>
  </si>
  <si>
    <t>味</t>
  </si>
  <si>
    <t>尾</t>
  </si>
  <si>
    <t>伪</t>
  </si>
  <si>
    <t>威</t>
  </si>
  <si>
    <t>伟</t>
  </si>
  <si>
    <t>卫</t>
  </si>
  <si>
    <t>危</t>
  </si>
  <si>
    <t>违</t>
  </si>
  <si>
    <t>委</t>
  </si>
  <si>
    <t>魏</t>
  </si>
  <si>
    <t>唯</t>
  </si>
  <si>
    <t>维</t>
  </si>
  <si>
    <t>畏</t>
  </si>
  <si>
    <t>惟</t>
  </si>
  <si>
    <t>韦</t>
  </si>
  <si>
    <t>巍</t>
  </si>
  <si>
    <t>蔚</t>
  </si>
  <si>
    <t>谓</t>
  </si>
  <si>
    <t>尉</t>
  </si>
  <si>
    <t>潍</t>
  </si>
  <si>
    <t>纬</t>
  </si>
  <si>
    <t>慰</t>
  </si>
  <si>
    <t>桅</t>
  </si>
  <si>
    <t>萎</t>
  </si>
  <si>
    <t>苇</t>
  </si>
  <si>
    <t>渭</t>
  </si>
  <si>
    <t>葳</t>
  </si>
  <si>
    <t>帏</t>
  </si>
  <si>
    <t>艉</t>
  </si>
  <si>
    <t>鲔</t>
  </si>
  <si>
    <t>娓</t>
  </si>
  <si>
    <t>逶</t>
  </si>
  <si>
    <t>闱</t>
  </si>
  <si>
    <t>隈</t>
  </si>
  <si>
    <t>沩</t>
  </si>
  <si>
    <t>玮</t>
  </si>
  <si>
    <t>涠</t>
  </si>
  <si>
    <t>帷</t>
  </si>
  <si>
    <t>诿</t>
  </si>
  <si>
    <t>洧</t>
  </si>
  <si>
    <t>偎</t>
  </si>
  <si>
    <t>猥</t>
  </si>
  <si>
    <t>猬</t>
  </si>
  <si>
    <t>嵬</t>
  </si>
  <si>
    <t>軎</t>
  </si>
  <si>
    <t>韪</t>
  </si>
  <si>
    <t>炜</t>
  </si>
  <si>
    <t>煨</t>
  </si>
  <si>
    <t>圩</t>
  </si>
  <si>
    <t>薇</t>
  </si>
  <si>
    <t>痿</t>
  </si>
  <si>
    <t>囗</t>
  </si>
  <si>
    <t>问</t>
  </si>
  <si>
    <t>wen</t>
  </si>
  <si>
    <t>文</t>
  </si>
  <si>
    <t>闻</t>
  </si>
  <si>
    <t>稳</t>
  </si>
  <si>
    <t>温</t>
  </si>
  <si>
    <t>吻</t>
  </si>
  <si>
    <t>蚊</t>
  </si>
  <si>
    <t>纹</t>
  </si>
  <si>
    <t>瘟</t>
  </si>
  <si>
    <t>紊</t>
  </si>
  <si>
    <t>汶</t>
  </si>
  <si>
    <t>阌</t>
  </si>
  <si>
    <t>刎</t>
  </si>
  <si>
    <t>雯</t>
  </si>
  <si>
    <t>璺</t>
  </si>
  <si>
    <t>翁</t>
  </si>
  <si>
    <t>weng</t>
  </si>
  <si>
    <t>嗡</t>
  </si>
  <si>
    <t>瓮</t>
  </si>
  <si>
    <t>蕹</t>
  </si>
  <si>
    <t>蓊</t>
  </si>
  <si>
    <t>我</t>
  </si>
  <si>
    <t>wo</t>
  </si>
  <si>
    <t>握</t>
  </si>
  <si>
    <t>窝</t>
  </si>
  <si>
    <t>卧</t>
  </si>
  <si>
    <t>挝</t>
  </si>
  <si>
    <t>沃</t>
  </si>
  <si>
    <t>蜗</t>
  </si>
  <si>
    <t>斡</t>
  </si>
  <si>
    <t>倭</t>
  </si>
  <si>
    <t>幄</t>
  </si>
  <si>
    <t>龌</t>
  </si>
  <si>
    <t>肟</t>
  </si>
  <si>
    <t>莴</t>
  </si>
  <si>
    <t>渥</t>
  </si>
  <si>
    <t>硪</t>
  </si>
  <si>
    <t>无</t>
  </si>
  <si>
    <t>wu</t>
  </si>
  <si>
    <t>五</t>
  </si>
  <si>
    <t>屋</t>
  </si>
  <si>
    <t>物</t>
  </si>
  <si>
    <t>舞</t>
  </si>
  <si>
    <t>雾</t>
  </si>
  <si>
    <t>误</t>
  </si>
  <si>
    <t>捂</t>
  </si>
  <si>
    <t>污</t>
  </si>
  <si>
    <t>悟</t>
  </si>
  <si>
    <t>勿</t>
  </si>
  <si>
    <t>钨</t>
  </si>
  <si>
    <t>武</t>
  </si>
  <si>
    <t>戊</t>
  </si>
  <si>
    <t>务</t>
  </si>
  <si>
    <t>呜</t>
  </si>
  <si>
    <t>伍</t>
  </si>
  <si>
    <t>吴</t>
  </si>
  <si>
    <t>午</t>
  </si>
  <si>
    <t>吾</t>
  </si>
  <si>
    <t>侮</t>
  </si>
  <si>
    <t>乌</t>
  </si>
  <si>
    <t>毋</t>
  </si>
  <si>
    <t>诬</t>
  </si>
  <si>
    <t>芜</t>
  </si>
  <si>
    <t>巫</t>
  </si>
  <si>
    <t>晤</t>
  </si>
  <si>
    <t>梧</t>
  </si>
  <si>
    <t>坞</t>
  </si>
  <si>
    <t>妩</t>
  </si>
  <si>
    <t>蜈</t>
  </si>
  <si>
    <t>牾</t>
  </si>
  <si>
    <t>寤</t>
  </si>
  <si>
    <t>兀</t>
  </si>
  <si>
    <t>怃</t>
  </si>
  <si>
    <t>阢</t>
  </si>
  <si>
    <t>邬</t>
  </si>
  <si>
    <t>唔</t>
  </si>
  <si>
    <t>忤</t>
  </si>
  <si>
    <t>骛</t>
  </si>
  <si>
    <t>於</t>
  </si>
  <si>
    <t>鋈</t>
  </si>
  <si>
    <t>仵</t>
  </si>
  <si>
    <t>杌</t>
  </si>
  <si>
    <t>鹜</t>
  </si>
  <si>
    <t>婺</t>
  </si>
  <si>
    <t>迕</t>
  </si>
  <si>
    <t>痦</t>
  </si>
  <si>
    <t>芴</t>
  </si>
  <si>
    <t>焐</t>
  </si>
  <si>
    <t>庑</t>
  </si>
  <si>
    <t>鹉</t>
  </si>
  <si>
    <t>鼯</t>
  </si>
  <si>
    <t>浯</t>
  </si>
  <si>
    <t>圬</t>
  </si>
  <si>
    <t>西</t>
  </si>
  <si>
    <t>xi</t>
  </si>
  <si>
    <t>洗</t>
  </si>
  <si>
    <t>细</t>
  </si>
  <si>
    <t>吸</t>
  </si>
  <si>
    <t>戏</t>
  </si>
  <si>
    <t>喜</t>
  </si>
  <si>
    <t>席</t>
  </si>
  <si>
    <t>稀</t>
  </si>
  <si>
    <t>溪</t>
  </si>
  <si>
    <t>熄</t>
  </si>
  <si>
    <t>锡</t>
  </si>
  <si>
    <t>膝</t>
  </si>
  <si>
    <t>息</t>
  </si>
  <si>
    <t>袭</t>
  </si>
  <si>
    <t>惜</t>
  </si>
  <si>
    <t>习</t>
  </si>
  <si>
    <t>嘻</t>
  </si>
  <si>
    <t>夕</t>
  </si>
  <si>
    <t>悉</t>
  </si>
  <si>
    <t>矽</t>
  </si>
  <si>
    <t>熙</t>
  </si>
  <si>
    <t>希</t>
  </si>
  <si>
    <t>檄</t>
  </si>
  <si>
    <t>牺</t>
  </si>
  <si>
    <t>晰</t>
  </si>
  <si>
    <t>昔</t>
  </si>
  <si>
    <t>媳</t>
  </si>
  <si>
    <t>硒</t>
  </si>
  <si>
    <t>铣</t>
  </si>
  <si>
    <t>烯</t>
  </si>
  <si>
    <t>析</t>
  </si>
  <si>
    <t>隙</t>
  </si>
  <si>
    <t>汐</t>
  </si>
  <si>
    <t>犀</t>
  </si>
  <si>
    <t>蜥</t>
  </si>
  <si>
    <t>奚</t>
  </si>
  <si>
    <t>浠</t>
  </si>
  <si>
    <t>葸</t>
  </si>
  <si>
    <t>饩</t>
  </si>
  <si>
    <t>屣</t>
  </si>
  <si>
    <t>玺</t>
  </si>
  <si>
    <t>嬉</t>
  </si>
  <si>
    <t>禊</t>
  </si>
  <si>
    <t>兮</t>
  </si>
  <si>
    <t>翕</t>
  </si>
  <si>
    <t>穸</t>
  </si>
  <si>
    <t>禧</t>
  </si>
  <si>
    <t>僖</t>
  </si>
  <si>
    <t>淅</t>
  </si>
  <si>
    <t>蓰</t>
  </si>
  <si>
    <t>舾</t>
  </si>
  <si>
    <t>醯</t>
  </si>
  <si>
    <t>郗</t>
  </si>
  <si>
    <t>欷</t>
  </si>
  <si>
    <t>皙</t>
  </si>
  <si>
    <t>蟋</t>
  </si>
  <si>
    <t>羲</t>
  </si>
  <si>
    <t>隰</t>
  </si>
  <si>
    <t>唏</t>
  </si>
  <si>
    <t>曦</t>
  </si>
  <si>
    <t>螅</t>
  </si>
  <si>
    <t>樨</t>
  </si>
  <si>
    <t>阋</t>
  </si>
  <si>
    <t>粞</t>
  </si>
  <si>
    <t>熹</t>
  </si>
  <si>
    <t>觋</t>
  </si>
  <si>
    <t>菥</t>
  </si>
  <si>
    <t>鼷</t>
  </si>
  <si>
    <t>舄</t>
  </si>
  <si>
    <t>下</t>
  </si>
  <si>
    <t>xia</t>
  </si>
  <si>
    <t>夏</t>
  </si>
  <si>
    <t>峡</t>
  </si>
  <si>
    <t>虾</t>
  </si>
  <si>
    <t>瞎</t>
  </si>
  <si>
    <t>霞</t>
  </si>
  <si>
    <t>狭</t>
  </si>
  <si>
    <t>匣</t>
  </si>
  <si>
    <t>侠</t>
  </si>
  <si>
    <t>辖</t>
  </si>
  <si>
    <t>暇</t>
  </si>
  <si>
    <t>狎</t>
  </si>
  <si>
    <t>柙</t>
  </si>
  <si>
    <t>呷</t>
  </si>
  <si>
    <t>黠</t>
  </si>
  <si>
    <t>硖</t>
  </si>
  <si>
    <t>罅</t>
  </si>
  <si>
    <t>遐</t>
  </si>
  <si>
    <t>瑕</t>
  </si>
  <si>
    <t>先</t>
  </si>
  <si>
    <t>xian</t>
  </si>
  <si>
    <t>线</t>
  </si>
  <si>
    <t>县</t>
  </si>
  <si>
    <t>现</t>
  </si>
  <si>
    <t>显</t>
  </si>
  <si>
    <t>掀</t>
  </si>
  <si>
    <t>闲</t>
  </si>
  <si>
    <t>献</t>
  </si>
  <si>
    <t>嫌</t>
  </si>
  <si>
    <t>陷</t>
  </si>
  <si>
    <t>险</t>
  </si>
  <si>
    <t>鲜</t>
  </si>
  <si>
    <t>弦</t>
  </si>
  <si>
    <t>衔</t>
  </si>
  <si>
    <t>馅</t>
  </si>
  <si>
    <t>限</t>
  </si>
  <si>
    <t>咸</t>
  </si>
  <si>
    <t>锨</t>
  </si>
  <si>
    <t>仙</t>
  </si>
  <si>
    <t>腺</t>
  </si>
  <si>
    <t>贤</t>
  </si>
  <si>
    <t>宪</t>
  </si>
  <si>
    <t>舷</t>
  </si>
  <si>
    <t>涎</t>
  </si>
  <si>
    <t>羡</t>
  </si>
  <si>
    <t>苋</t>
  </si>
  <si>
    <t>藓</t>
  </si>
  <si>
    <t>岘</t>
  </si>
  <si>
    <t>痫</t>
  </si>
  <si>
    <t>莶</t>
  </si>
  <si>
    <t>籼</t>
  </si>
  <si>
    <t>娴</t>
  </si>
  <si>
    <t>蚬</t>
  </si>
  <si>
    <t>猃</t>
  </si>
  <si>
    <t>祆</t>
  </si>
  <si>
    <t>冼</t>
  </si>
  <si>
    <t>燹</t>
  </si>
  <si>
    <t>跣</t>
  </si>
  <si>
    <t>跹</t>
  </si>
  <si>
    <t>酰</t>
  </si>
  <si>
    <t>暹</t>
  </si>
  <si>
    <t>氙</t>
  </si>
  <si>
    <t>鹇</t>
  </si>
  <si>
    <t>筅</t>
  </si>
  <si>
    <t>霰</t>
  </si>
  <si>
    <t>想</t>
  </si>
  <si>
    <t>xiang</t>
  </si>
  <si>
    <t>向</t>
  </si>
  <si>
    <t>象</t>
  </si>
  <si>
    <t>项</t>
  </si>
  <si>
    <t>响</t>
  </si>
  <si>
    <t>香</t>
  </si>
  <si>
    <t>乡</t>
  </si>
  <si>
    <t>相</t>
  </si>
  <si>
    <t>像</t>
  </si>
  <si>
    <t>箱</t>
  </si>
  <si>
    <t>享</t>
  </si>
  <si>
    <t>镶</t>
  </si>
  <si>
    <t>厢</t>
  </si>
  <si>
    <t>翔</t>
  </si>
  <si>
    <t>祥</t>
  </si>
  <si>
    <t>橡</t>
  </si>
  <si>
    <t>详</t>
  </si>
  <si>
    <t>湘</t>
  </si>
  <si>
    <t>襄</t>
  </si>
  <si>
    <t>飨</t>
  </si>
  <si>
    <t>鲞</t>
  </si>
  <si>
    <t>骧</t>
  </si>
  <si>
    <t>蟓</t>
  </si>
  <si>
    <t>庠</t>
  </si>
  <si>
    <t>芗</t>
  </si>
  <si>
    <t>饷</t>
  </si>
  <si>
    <t>缃</t>
  </si>
  <si>
    <t>葙</t>
  </si>
  <si>
    <t>小</t>
  </si>
  <si>
    <t>xiao</t>
  </si>
  <si>
    <t>笑</t>
  </si>
  <si>
    <t>消</t>
  </si>
  <si>
    <t>削</t>
  </si>
  <si>
    <t>销</t>
  </si>
  <si>
    <t>萧</t>
  </si>
  <si>
    <t>效</t>
  </si>
  <si>
    <t>宵</t>
  </si>
  <si>
    <t>晓</t>
  </si>
  <si>
    <t>肖</t>
  </si>
  <si>
    <t>孝</t>
  </si>
  <si>
    <t>硝</t>
  </si>
  <si>
    <t>淆</t>
  </si>
  <si>
    <t>啸</t>
  </si>
  <si>
    <t>霄</t>
  </si>
  <si>
    <t>哮</t>
  </si>
  <si>
    <t>嚣</t>
  </si>
  <si>
    <t>魈</t>
  </si>
  <si>
    <t>骁</t>
  </si>
  <si>
    <t>枵</t>
  </si>
  <si>
    <t>哓</t>
  </si>
  <si>
    <t>筱</t>
  </si>
  <si>
    <t>潇</t>
  </si>
  <si>
    <t>逍</t>
  </si>
  <si>
    <t>枭</t>
  </si>
  <si>
    <t>绡</t>
  </si>
  <si>
    <t>箫</t>
  </si>
  <si>
    <t>写</t>
  </si>
  <si>
    <t>xie</t>
  </si>
  <si>
    <t>些</t>
  </si>
  <si>
    <t>鞋</t>
  </si>
  <si>
    <t>歇</t>
  </si>
  <si>
    <t>斜</t>
  </si>
  <si>
    <t>血</t>
  </si>
  <si>
    <t>谢</t>
  </si>
  <si>
    <t>卸</t>
  </si>
  <si>
    <t>挟</t>
  </si>
  <si>
    <t>屑</t>
  </si>
  <si>
    <t>蟹</t>
  </si>
  <si>
    <t>泻</t>
  </si>
  <si>
    <t>懈</t>
  </si>
  <si>
    <t>泄</t>
  </si>
  <si>
    <t>楔</t>
  </si>
  <si>
    <t>邪</t>
  </si>
  <si>
    <t>协</t>
  </si>
  <si>
    <t>械</t>
  </si>
  <si>
    <t>谐</t>
  </si>
  <si>
    <t>蝎</t>
  </si>
  <si>
    <t>携</t>
  </si>
  <si>
    <t>胁</t>
  </si>
  <si>
    <t>叶</t>
  </si>
  <si>
    <t>绁</t>
  </si>
  <si>
    <t>缬</t>
  </si>
  <si>
    <t>獬</t>
  </si>
  <si>
    <t>榭</t>
  </si>
  <si>
    <t>廨</t>
  </si>
  <si>
    <t>撷</t>
  </si>
  <si>
    <t>偕</t>
  </si>
  <si>
    <t>瀣</t>
  </si>
  <si>
    <t>渫</t>
  </si>
  <si>
    <t>亵</t>
  </si>
  <si>
    <t>榍</t>
  </si>
  <si>
    <t>邂</t>
  </si>
  <si>
    <t>薤</t>
  </si>
  <si>
    <t>躞</t>
  </si>
  <si>
    <t>燮</t>
  </si>
  <si>
    <t>勰</t>
  </si>
  <si>
    <t>新</t>
  </si>
  <si>
    <t>xin</t>
  </si>
  <si>
    <t>心</t>
  </si>
  <si>
    <t>欣</t>
  </si>
  <si>
    <t>信</t>
  </si>
  <si>
    <t>芯</t>
  </si>
  <si>
    <t>薪</t>
  </si>
  <si>
    <t>锌</t>
  </si>
  <si>
    <t>辛</t>
  </si>
  <si>
    <t>衅</t>
  </si>
  <si>
    <t>忻</t>
  </si>
  <si>
    <t>歆</t>
  </si>
  <si>
    <t>囟</t>
  </si>
  <si>
    <t>馨</t>
  </si>
  <si>
    <t>鑫</t>
  </si>
  <si>
    <t>昕</t>
  </si>
  <si>
    <t>性</t>
  </si>
  <si>
    <t>xing</t>
  </si>
  <si>
    <t>型</t>
  </si>
  <si>
    <t>形</t>
  </si>
  <si>
    <t>星</t>
  </si>
  <si>
    <t>醒</t>
  </si>
  <si>
    <t>姓</t>
  </si>
  <si>
    <t>腥</t>
  </si>
  <si>
    <t>刑</t>
  </si>
  <si>
    <t>杏</t>
  </si>
  <si>
    <t>兴</t>
  </si>
  <si>
    <t>幸</t>
  </si>
  <si>
    <t>邢</t>
  </si>
  <si>
    <t>猩</t>
  </si>
  <si>
    <t>惺</t>
  </si>
  <si>
    <t>硎</t>
  </si>
  <si>
    <t>悻</t>
  </si>
  <si>
    <t>荥</t>
  </si>
  <si>
    <t>擤</t>
  </si>
  <si>
    <t>荇</t>
  </si>
  <si>
    <t>研</t>
  </si>
  <si>
    <t>胸</t>
  </si>
  <si>
    <t>xiong</t>
  </si>
  <si>
    <t>雄</t>
  </si>
  <si>
    <t>凶</t>
  </si>
  <si>
    <t>兄</t>
  </si>
  <si>
    <t>熊</t>
  </si>
  <si>
    <t>汹</t>
  </si>
  <si>
    <t>匈</t>
  </si>
  <si>
    <t>芎</t>
  </si>
  <si>
    <t>修</t>
  </si>
  <si>
    <t>xiu</t>
  </si>
  <si>
    <t>锈</t>
  </si>
  <si>
    <t>绣</t>
  </si>
  <si>
    <t>休</t>
  </si>
  <si>
    <t>羞</t>
  </si>
  <si>
    <t>嗅</t>
  </si>
  <si>
    <t>袖</t>
  </si>
  <si>
    <t>秀</t>
  </si>
  <si>
    <t>朽</t>
  </si>
  <si>
    <t>溴</t>
  </si>
  <si>
    <t>貅</t>
  </si>
  <si>
    <t>馐</t>
  </si>
  <si>
    <t>髹</t>
  </si>
  <si>
    <t>鸺</t>
  </si>
  <si>
    <t>咻</t>
  </si>
  <si>
    <t>庥</t>
  </si>
  <si>
    <t>岫</t>
  </si>
  <si>
    <t>许</t>
  </si>
  <si>
    <t>xu</t>
  </si>
  <si>
    <t>须</t>
  </si>
  <si>
    <t>需</t>
  </si>
  <si>
    <t>虚</t>
  </si>
  <si>
    <t>嘘</t>
  </si>
  <si>
    <t>蓄</t>
  </si>
  <si>
    <t>续</t>
  </si>
  <si>
    <t>序</t>
  </si>
  <si>
    <t>叙</t>
  </si>
  <si>
    <t>絮</t>
  </si>
  <si>
    <t>婿</t>
  </si>
  <si>
    <t>徐</t>
  </si>
  <si>
    <t>旭</t>
  </si>
  <si>
    <t>绪</t>
  </si>
  <si>
    <t>吁</t>
  </si>
  <si>
    <t>酗</t>
  </si>
  <si>
    <t>恤</t>
  </si>
  <si>
    <t>墟</t>
  </si>
  <si>
    <t>糈</t>
  </si>
  <si>
    <t>勖</t>
  </si>
  <si>
    <t>栩</t>
  </si>
  <si>
    <t>蓿</t>
  </si>
  <si>
    <t>顼</t>
  </si>
  <si>
    <t>洫</t>
  </si>
  <si>
    <t>胥</t>
  </si>
  <si>
    <t>醑</t>
  </si>
  <si>
    <t>诩</t>
  </si>
  <si>
    <t>溆</t>
  </si>
  <si>
    <t>煦</t>
  </si>
  <si>
    <t>盱</t>
  </si>
  <si>
    <t>选</t>
  </si>
  <si>
    <t>xuan</t>
  </si>
  <si>
    <t>悬</t>
  </si>
  <si>
    <t>旋</t>
  </si>
  <si>
    <t>玄</t>
  </si>
  <si>
    <t>宣</t>
  </si>
  <si>
    <t>喧</t>
  </si>
  <si>
    <t>轩</t>
  </si>
  <si>
    <t>绚</t>
  </si>
  <si>
    <t>眩</t>
  </si>
  <si>
    <t>癣</t>
  </si>
  <si>
    <t>暄</t>
  </si>
  <si>
    <t>楦</t>
  </si>
  <si>
    <t>儇</t>
  </si>
  <si>
    <t>渲</t>
  </si>
  <si>
    <t>漩</t>
  </si>
  <si>
    <t>泫</t>
  </si>
  <si>
    <t>铉</t>
  </si>
  <si>
    <t>璇</t>
  </si>
  <si>
    <t>煊</t>
  </si>
  <si>
    <t>碹</t>
  </si>
  <si>
    <t>镟</t>
  </si>
  <si>
    <t>炫</t>
  </si>
  <si>
    <t>揎</t>
  </si>
  <si>
    <t>萱</t>
  </si>
  <si>
    <t>谖</t>
  </si>
  <si>
    <t>学</t>
  </si>
  <si>
    <t>xue</t>
  </si>
  <si>
    <t>雪</t>
  </si>
  <si>
    <t>靴</t>
  </si>
  <si>
    <t>穴</t>
  </si>
  <si>
    <t>薛</t>
  </si>
  <si>
    <t>踅</t>
  </si>
  <si>
    <t>噱</t>
  </si>
  <si>
    <t>鳕</t>
  </si>
  <si>
    <t>泶</t>
  </si>
  <si>
    <t>谑</t>
  </si>
  <si>
    <t>寻</t>
  </si>
  <si>
    <t>xun</t>
  </si>
  <si>
    <t>讯</t>
  </si>
  <si>
    <t>熏</t>
  </si>
  <si>
    <t>训</t>
  </si>
  <si>
    <t>循</t>
  </si>
  <si>
    <t>殉</t>
  </si>
  <si>
    <t>旬</t>
  </si>
  <si>
    <t>巡</t>
  </si>
  <si>
    <t>迅</t>
  </si>
  <si>
    <t>驯</t>
  </si>
  <si>
    <t>汛</t>
  </si>
  <si>
    <t>逊</t>
  </si>
  <si>
    <t>勋</t>
  </si>
  <si>
    <t>询</t>
  </si>
  <si>
    <t>巽</t>
  </si>
  <si>
    <t>鲟</t>
  </si>
  <si>
    <t>浔</t>
  </si>
  <si>
    <t>埙</t>
  </si>
  <si>
    <t>恂</t>
  </si>
  <si>
    <t>獯</t>
  </si>
  <si>
    <t>醺</t>
  </si>
  <si>
    <t>洵</t>
  </si>
  <si>
    <t>峋</t>
  </si>
  <si>
    <t>蕈</t>
  </si>
  <si>
    <t>薰</t>
  </si>
  <si>
    <t>荀</t>
  </si>
  <si>
    <t>窨</t>
  </si>
  <si>
    <t>曛</t>
  </si>
  <si>
    <t>徇</t>
  </si>
  <si>
    <t>呀</t>
  </si>
  <si>
    <t>ya</t>
  </si>
  <si>
    <t>压</t>
  </si>
  <si>
    <t>牙</t>
  </si>
  <si>
    <t>押</t>
  </si>
  <si>
    <t>芽</t>
  </si>
  <si>
    <t>鸭</t>
  </si>
  <si>
    <t>轧</t>
  </si>
  <si>
    <t>崖</t>
  </si>
  <si>
    <t>哑</t>
  </si>
  <si>
    <t>亚</t>
  </si>
  <si>
    <t>涯</t>
  </si>
  <si>
    <t>丫</t>
  </si>
  <si>
    <t>雅</t>
  </si>
  <si>
    <t>衙</t>
  </si>
  <si>
    <t>鸦</t>
  </si>
  <si>
    <t>讶</t>
  </si>
  <si>
    <t>蚜</t>
  </si>
  <si>
    <t>垭</t>
  </si>
  <si>
    <t>砑</t>
  </si>
  <si>
    <t>琊</t>
  </si>
  <si>
    <t>桠</t>
  </si>
  <si>
    <t>睚</t>
  </si>
  <si>
    <t>娅</t>
  </si>
  <si>
    <t>痖</t>
  </si>
  <si>
    <t>岈</t>
  </si>
  <si>
    <t>氩</t>
  </si>
  <si>
    <t>伢</t>
  </si>
  <si>
    <t>迓</t>
  </si>
  <si>
    <t>揠</t>
  </si>
  <si>
    <t>眼</t>
  </si>
  <si>
    <t>yan</t>
  </si>
  <si>
    <t>烟</t>
  </si>
  <si>
    <t>沿</t>
  </si>
  <si>
    <t>盐</t>
  </si>
  <si>
    <t>言</t>
  </si>
  <si>
    <t>演</t>
  </si>
  <si>
    <t>严</t>
  </si>
  <si>
    <t>咽</t>
  </si>
  <si>
    <t>淹</t>
  </si>
  <si>
    <t>炎</t>
  </si>
  <si>
    <t>掩</t>
  </si>
  <si>
    <t>厌</t>
  </si>
  <si>
    <t>宴</t>
  </si>
  <si>
    <t>岩</t>
  </si>
  <si>
    <t>延</t>
  </si>
  <si>
    <t>堰</t>
  </si>
  <si>
    <t>验</t>
  </si>
  <si>
    <t>艳</t>
  </si>
  <si>
    <t>殷</t>
  </si>
  <si>
    <t>阉</t>
  </si>
  <si>
    <t>砚</t>
  </si>
  <si>
    <t>雁</t>
  </si>
  <si>
    <t>唁</t>
  </si>
  <si>
    <t>彦</t>
  </si>
  <si>
    <t>焰</t>
  </si>
  <si>
    <t>蜒</t>
  </si>
  <si>
    <t>衍</t>
  </si>
  <si>
    <t>谚</t>
  </si>
  <si>
    <t>燕</t>
  </si>
  <si>
    <t>颜</t>
  </si>
  <si>
    <t>阎</t>
  </si>
  <si>
    <t>焉</t>
  </si>
  <si>
    <t>奄</t>
  </si>
  <si>
    <t>芫</t>
  </si>
  <si>
    <t>厣</t>
  </si>
  <si>
    <t>阏</t>
  </si>
  <si>
    <t>菸</t>
  </si>
  <si>
    <t>魇</t>
  </si>
  <si>
    <t>琰</t>
  </si>
  <si>
    <t>滟</t>
  </si>
  <si>
    <t>焱</t>
  </si>
  <si>
    <t>赝</t>
  </si>
  <si>
    <t>筵</t>
  </si>
  <si>
    <t>兖</t>
  </si>
  <si>
    <t>餍</t>
  </si>
  <si>
    <t>恹</t>
  </si>
  <si>
    <t>罨</t>
  </si>
  <si>
    <t>檐</t>
  </si>
  <si>
    <t>湮</t>
  </si>
  <si>
    <t>偃</t>
  </si>
  <si>
    <t>谳</t>
  </si>
  <si>
    <t>胭</t>
  </si>
  <si>
    <t>晏</t>
  </si>
  <si>
    <t>闫</t>
  </si>
  <si>
    <t>俨</t>
  </si>
  <si>
    <t>郾</t>
  </si>
  <si>
    <t>酽</t>
  </si>
  <si>
    <t>鄢</t>
  </si>
  <si>
    <t>妍</t>
  </si>
  <si>
    <t>鼹</t>
  </si>
  <si>
    <t>崦</t>
  </si>
  <si>
    <t>嫣</t>
  </si>
  <si>
    <t>讠</t>
  </si>
  <si>
    <t>样</t>
  </si>
  <si>
    <t>yang</t>
  </si>
  <si>
    <t>养</t>
  </si>
  <si>
    <t>羊</t>
  </si>
  <si>
    <t>洋</t>
  </si>
  <si>
    <t>仰</t>
  </si>
  <si>
    <t>扬</t>
  </si>
  <si>
    <t>秧</t>
  </si>
  <si>
    <t>氧</t>
  </si>
  <si>
    <t>痒</t>
  </si>
  <si>
    <t>杨</t>
  </si>
  <si>
    <t>漾</t>
  </si>
  <si>
    <t>阳</t>
  </si>
  <si>
    <t>殃</t>
  </si>
  <si>
    <t>央</t>
  </si>
  <si>
    <t>鸯</t>
  </si>
  <si>
    <t>佯</t>
  </si>
  <si>
    <t>疡</t>
  </si>
  <si>
    <t>炀</t>
  </si>
  <si>
    <t>恙</t>
  </si>
  <si>
    <t>徉</t>
  </si>
  <si>
    <t>鞅</t>
  </si>
  <si>
    <t>泱</t>
  </si>
  <si>
    <t>蛘</t>
  </si>
  <si>
    <t>烊</t>
  </si>
  <si>
    <t>怏</t>
  </si>
  <si>
    <t>要</t>
  </si>
  <si>
    <t>yao</t>
  </si>
  <si>
    <t>摇</t>
  </si>
  <si>
    <t>药</t>
  </si>
  <si>
    <t>咬</t>
  </si>
  <si>
    <t>腰</t>
  </si>
  <si>
    <t>窑</t>
  </si>
  <si>
    <t>舀</t>
  </si>
  <si>
    <t>邀</t>
  </si>
  <si>
    <t>妖</t>
  </si>
  <si>
    <t>谣</t>
  </si>
  <si>
    <t>遥</t>
  </si>
  <si>
    <t>姚</t>
  </si>
  <si>
    <t>瑶</t>
  </si>
  <si>
    <t>耀</t>
  </si>
  <si>
    <t>尧</t>
  </si>
  <si>
    <t>钥</t>
  </si>
  <si>
    <t>珧</t>
  </si>
  <si>
    <t>夭</t>
  </si>
  <si>
    <t>鳐</t>
  </si>
  <si>
    <t>鹞</t>
  </si>
  <si>
    <t>轺</t>
  </si>
  <si>
    <t>爻</t>
  </si>
  <si>
    <t>吆</t>
  </si>
  <si>
    <t>幺</t>
  </si>
  <si>
    <t>崾</t>
  </si>
  <si>
    <t>肴</t>
  </si>
  <si>
    <t>曜</t>
  </si>
  <si>
    <t>徭</t>
  </si>
  <si>
    <t>杳</t>
  </si>
  <si>
    <t>窈</t>
  </si>
  <si>
    <t>繇</t>
  </si>
  <si>
    <t>也</t>
  </si>
  <si>
    <t>ye</t>
  </si>
  <si>
    <t>夜</t>
  </si>
  <si>
    <t>业</t>
  </si>
  <si>
    <t>野</t>
  </si>
  <si>
    <t>爷</t>
  </si>
  <si>
    <t>页</t>
  </si>
  <si>
    <t>液</t>
  </si>
  <si>
    <t>掖</t>
  </si>
  <si>
    <t>腋</t>
  </si>
  <si>
    <t>冶</t>
  </si>
  <si>
    <t>噎</t>
  </si>
  <si>
    <t>耶</t>
  </si>
  <si>
    <t>曳</t>
  </si>
  <si>
    <t>椰</t>
  </si>
  <si>
    <t>谒</t>
  </si>
  <si>
    <t>邺</t>
  </si>
  <si>
    <t>晔</t>
  </si>
  <si>
    <t>烨</t>
  </si>
  <si>
    <t>揶</t>
  </si>
  <si>
    <t>铘</t>
  </si>
  <si>
    <t>靥</t>
  </si>
  <si>
    <t>一</t>
  </si>
  <si>
    <t>yi</t>
  </si>
  <si>
    <t>以</t>
  </si>
  <si>
    <t>已</t>
  </si>
  <si>
    <t>亿</t>
  </si>
  <si>
    <t>衣</t>
  </si>
  <si>
    <t>移</t>
  </si>
  <si>
    <t>依</t>
  </si>
  <si>
    <t>易</t>
  </si>
  <si>
    <t>医</t>
  </si>
  <si>
    <t>乙</t>
  </si>
  <si>
    <t>仪</t>
  </si>
  <si>
    <t>亦</t>
  </si>
  <si>
    <t>椅</t>
  </si>
  <si>
    <t>益</t>
  </si>
  <si>
    <t>倚</t>
  </si>
  <si>
    <t>姨</t>
  </si>
  <si>
    <t>翼</t>
  </si>
  <si>
    <t>译</t>
  </si>
  <si>
    <t>伊</t>
  </si>
  <si>
    <t>遗</t>
  </si>
  <si>
    <t>胰</t>
  </si>
  <si>
    <t>疑</t>
  </si>
  <si>
    <t>沂</t>
  </si>
  <si>
    <t>宜</t>
  </si>
  <si>
    <t>异</t>
  </si>
  <si>
    <t>彝</t>
  </si>
  <si>
    <t>壹</t>
  </si>
  <si>
    <t>蚁</t>
  </si>
  <si>
    <t>谊</t>
  </si>
  <si>
    <t>揖</t>
  </si>
  <si>
    <t>铱</t>
  </si>
  <si>
    <t>矣</t>
  </si>
  <si>
    <t>翌</t>
  </si>
  <si>
    <t>艺</t>
  </si>
  <si>
    <t>抑</t>
  </si>
  <si>
    <t>绎</t>
  </si>
  <si>
    <t>邑</t>
  </si>
  <si>
    <t>屹</t>
  </si>
  <si>
    <t>役</t>
  </si>
  <si>
    <t>臆</t>
  </si>
  <si>
    <t>逸</t>
  </si>
  <si>
    <t>肄</t>
  </si>
  <si>
    <t>疫</t>
  </si>
  <si>
    <t>颐</t>
  </si>
  <si>
    <t>裔</t>
  </si>
  <si>
    <t>意</t>
  </si>
  <si>
    <t>毅</t>
  </si>
  <si>
    <t>忆</t>
  </si>
  <si>
    <t>义</t>
  </si>
  <si>
    <t>夷</t>
  </si>
  <si>
    <t>溢</t>
  </si>
  <si>
    <t>诣</t>
  </si>
  <si>
    <t>议</t>
  </si>
  <si>
    <t>怿</t>
  </si>
  <si>
    <t>痍</t>
  </si>
  <si>
    <t>镒</t>
  </si>
  <si>
    <t>癔</t>
  </si>
  <si>
    <t>怡</t>
  </si>
  <si>
    <t>驿</t>
  </si>
  <si>
    <t>旖</t>
  </si>
  <si>
    <t>熠</t>
  </si>
  <si>
    <t>酏</t>
  </si>
  <si>
    <t>翊</t>
  </si>
  <si>
    <t>峄</t>
  </si>
  <si>
    <t>圯</t>
  </si>
  <si>
    <t>殪</t>
  </si>
  <si>
    <t>咦</t>
  </si>
  <si>
    <t>懿</t>
  </si>
  <si>
    <t>噫</t>
  </si>
  <si>
    <t>劓</t>
  </si>
  <si>
    <t>诒</t>
  </si>
  <si>
    <t>饴</t>
  </si>
  <si>
    <t>漪</t>
  </si>
  <si>
    <t>佚</t>
  </si>
  <si>
    <t>咿</t>
  </si>
  <si>
    <t>瘗</t>
  </si>
  <si>
    <t>猗</t>
  </si>
  <si>
    <t>眙</t>
  </si>
  <si>
    <t>羿</t>
  </si>
  <si>
    <t>弈</t>
  </si>
  <si>
    <t>苡</t>
  </si>
  <si>
    <t>佾</t>
  </si>
  <si>
    <t>贻</t>
  </si>
  <si>
    <t>钇</t>
  </si>
  <si>
    <t>缢</t>
  </si>
  <si>
    <t>迤</t>
  </si>
  <si>
    <t>刈</t>
  </si>
  <si>
    <t>悒</t>
  </si>
  <si>
    <t>黟</t>
  </si>
  <si>
    <t>翳</t>
  </si>
  <si>
    <t>弋</t>
  </si>
  <si>
    <t>奕</t>
  </si>
  <si>
    <t>蜴</t>
  </si>
  <si>
    <t>埸</t>
  </si>
  <si>
    <t>挹</t>
  </si>
  <si>
    <t>嶷</t>
  </si>
  <si>
    <t>薏</t>
  </si>
  <si>
    <t>呓</t>
  </si>
  <si>
    <t>轶</t>
  </si>
  <si>
    <t>镱</t>
  </si>
  <si>
    <t>舣</t>
  </si>
  <si>
    <t>衤</t>
  </si>
  <si>
    <t>因</t>
  </si>
  <si>
    <t>yin</t>
  </si>
  <si>
    <t>引</t>
  </si>
  <si>
    <t>印</t>
  </si>
  <si>
    <t>银</t>
  </si>
  <si>
    <t>音</t>
  </si>
  <si>
    <t>饮</t>
  </si>
  <si>
    <t>阴</t>
  </si>
  <si>
    <t>隐</t>
  </si>
  <si>
    <t>荫</t>
  </si>
  <si>
    <t>吟</t>
  </si>
  <si>
    <t>尹</t>
  </si>
  <si>
    <t>寅</t>
  </si>
  <si>
    <t>茵</t>
  </si>
  <si>
    <t>淫</t>
  </si>
  <si>
    <t>姻</t>
  </si>
  <si>
    <t>堙</t>
  </si>
  <si>
    <t>鄞</t>
  </si>
  <si>
    <t>喑</t>
  </si>
  <si>
    <t>夤</t>
  </si>
  <si>
    <t>胤</t>
  </si>
  <si>
    <t>龈</t>
  </si>
  <si>
    <t>吲</t>
  </si>
  <si>
    <t>狺</t>
  </si>
  <si>
    <t>垠</t>
  </si>
  <si>
    <t>霪</t>
  </si>
  <si>
    <t>蚓</t>
  </si>
  <si>
    <t>氤</t>
  </si>
  <si>
    <t>铟</t>
  </si>
  <si>
    <t>瘾</t>
  </si>
  <si>
    <t>洇</t>
  </si>
  <si>
    <t>茚</t>
  </si>
  <si>
    <t>廴</t>
  </si>
  <si>
    <t>应</t>
  </si>
  <si>
    <t>ying</t>
  </si>
  <si>
    <t>硬</t>
  </si>
  <si>
    <t>影</t>
  </si>
  <si>
    <t>营</t>
  </si>
  <si>
    <t>迎</t>
  </si>
  <si>
    <t>映</t>
  </si>
  <si>
    <t>蝇</t>
  </si>
  <si>
    <t>赢</t>
  </si>
  <si>
    <t>鹰</t>
  </si>
  <si>
    <t>英</t>
  </si>
  <si>
    <t>颖</t>
  </si>
  <si>
    <t>莹</t>
  </si>
  <si>
    <t>盈</t>
  </si>
  <si>
    <t>婴</t>
  </si>
  <si>
    <t>樱</t>
  </si>
  <si>
    <t>缨</t>
  </si>
  <si>
    <t>荧</t>
  </si>
  <si>
    <t>萤</t>
  </si>
  <si>
    <t>萦</t>
  </si>
  <si>
    <t>楹</t>
  </si>
  <si>
    <t>蓥</t>
  </si>
  <si>
    <t>瘿</t>
  </si>
  <si>
    <t>茔</t>
  </si>
  <si>
    <t>鹦</t>
  </si>
  <si>
    <t>媵</t>
  </si>
  <si>
    <t>莺</t>
  </si>
  <si>
    <t>璎</t>
  </si>
  <si>
    <t>郢</t>
  </si>
  <si>
    <t>嘤</t>
  </si>
  <si>
    <t>撄</t>
  </si>
  <si>
    <t>瑛</t>
  </si>
  <si>
    <t>滢</t>
  </si>
  <si>
    <t>潆</t>
  </si>
  <si>
    <t>嬴</t>
  </si>
  <si>
    <t>罂</t>
  </si>
  <si>
    <t>瀛</t>
  </si>
  <si>
    <t>膺</t>
  </si>
  <si>
    <t>颍</t>
  </si>
  <si>
    <t>哟</t>
  </si>
  <si>
    <t>yo</t>
  </si>
  <si>
    <t>育</t>
  </si>
  <si>
    <t>唷</t>
  </si>
  <si>
    <t>用</t>
  </si>
  <si>
    <t>yong</t>
  </si>
  <si>
    <t>涌</t>
  </si>
  <si>
    <t>永</t>
  </si>
  <si>
    <t>拥</t>
  </si>
  <si>
    <t>蛹</t>
  </si>
  <si>
    <t>勇</t>
  </si>
  <si>
    <t>雍</t>
  </si>
  <si>
    <t>咏</t>
  </si>
  <si>
    <t>泳</t>
  </si>
  <si>
    <t>佣</t>
  </si>
  <si>
    <t>踊</t>
  </si>
  <si>
    <t>痈</t>
  </si>
  <si>
    <t>庸</t>
  </si>
  <si>
    <t>臃</t>
  </si>
  <si>
    <t>恿</t>
  </si>
  <si>
    <t>壅</t>
  </si>
  <si>
    <t>慵</t>
  </si>
  <si>
    <t>俑</t>
  </si>
  <si>
    <t>墉</t>
  </si>
  <si>
    <t>鳙</t>
  </si>
  <si>
    <t>邕</t>
  </si>
  <si>
    <t>喁</t>
  </si>
  <si>
    <t>甬</t>
  </si>
  <si>
    <t>饔</t>
  </si>
  <si>
    <t>镛</t>
  </si>
  <si>
    <t>有</t>
  </si>
  <si>
    <t>you</t>
  </si>
  <si>
    <t>又</t>
  </si>
  <si>
    <t>由</t>
  </si>
  <si>
    <t>右</t>
  </si>
  <si>
    <t>油</t>
  </si>
  <si>
    <t>游</t>
  </si>
  <si>
    <t>幼</t>
  </si>
  <si>
    <t>优</t>
  </si>
  <si>
    <t>友</t>
  </si>
  <si>
    <t>铀</t>
  </si>
  <si>
    <t>忧</t>
  </si>
  <si>
    <t>尤</t>
  </si>
  <si>
    <t>犹</t>
  </si>
  <si>
    <t>诱</t>
  </si>
  <si>
    <t>悠</t>
  </si>
  <si>
    <t>邮</t>
  </si>
  <si>
    <t>酉</t>
  </si>
  <si>
    <t>佑</t>
  </si>
  <si>
    <t>釉</t>
  </si>
  <si>
    <t>幽</t>
  </si>
  <si>
    <t>疣</t>
  </si>
  <si>
    <t>攸</t>
  </si>
  <si>
    <t>蚰</t>
  </si>
  <si>
    <t>莠</t>
  </si>
  <si>
    <t>鱿</t>
  </si>
  <si>
    <t>卣</t>
  </si>
  <si>
    <t>黝</t>
  </si>
  <si>
    <t>莸</t>
  </si>
  <si>
    <t>猷</t>
  </si>
  <si>
    <t>蚴</t>
  </si>
  <si>
    <t>宥</t>
  </si>
  <si>
    <t>牖</t>
  </si>
  <si>
    <t>囿</t>
  </si>
  <si>
    <t>柚</t>
  </si>
  <si>
    <t>蝣</t>
  </si>
  <si>
    <t>莜</t>
  </si>
  <si>
    <t>鼬</t>
  </si>
  <si>
    <t>铕</t>
  </si>
  <si>
    <t>呦</t>
  </si>
  <si>
    <t>侑</t>
  </si>
  <si>
    <t>与</t>
  </si>
  <si>
    <t>yu</t>
  </si>
  <si>
    <t>于</t>
  </si>
  <si>
    <t>欲</t>
  </si>
  <si>
    <t>鱼</t>
  </si>
  <si>
    <t>雨</t>
  </si>
  <si>
    <t>余</t>
  </si>
  <si>
    <t>遇</t>
  </si>
  <si>
    <t>语</t>
  </si>
  <si>
    <t>愈</t>
  </si>
  <si>
    <t>狱</t>
  </si>
  <si>
    <t>玉</t>
  </si>
  <si>
    <t>渔</t>
  </si>
  <si>
    <t>予</t>
  </si>
  <si>
    <t>誉</t>
  </si>
  <si>
    <t>愚</t>
  </si>
  <si>
    <t>羽</t>
  </si>
  <si>
    <t>虞</t>
  </si>
  <si>
    <t>娱</t>
  </si>
  <si>
    <t>淤</t>
  </si>
  <si>
    <t>舆</t>
  </si>
  <si>
    <t>屿</t>
  </si>
  <si>
    <t>禹</t>
  </si>
  <si>
    <t>宇</t>
  </si>
  <si>
    <t>迂</t>
  </si>
  <si>
    <t>俞</t>
  </si>
  <si>
    <t>逾</t>
  </si>
  <si>
    <t>域</t>
  </si>
  <si>
    <t>芋</t>
  </si>
  <si>
    <t>郁</t>
  </si>
  <si>
    <t>盂</t>
  </si>
  <si>
    <t>喻</t>
  </si>
  <si>
    <t>峪</t>
  </si>
  <si>
    <t>御</t>
  </si>
  <si>
    <t>愉</t>
  </si>
  <si>
    <t>渝</t>
  </si>
  <si>
    <t>榆</t>
  </si>
  <si>
    <t>隅</t>
  </si>
  <si>
    <t>浴</t>
  </si>
  <si>
    <t>寓</t>
  </si>
  <si>
    <t>裕</t>
  </si>
  <si>
    <t>预</t>
  </si>
  <si>
    <t>豫</t>
  </si>
  <si>
    <t>驭</t>
  </si>
  <si>
    <t>妪</t>
  </si>
  <si>
    <t>嵛</t>
  </si>
  <si>
    <t>雩</t>
  </si>
  <si>
    <t>馀</t>
  </si>
  <si>
    <t>阈</t>
  </si>
  <si>
    <t>窬</t>
  </si>
  <si>
    <t>鹆</t>
  </si>
  <si>
    <t>妤</t>
  </si>
  <si>
    <t>揄</t>
  </si>
  <si>
    <t>窳</t>
  </si>
  <si>
    <t>觎</t>
  </si>
  <si>
    <t>臾</t>
  </si>
  <si>
    <t>舁</t>
  </si>
  <si>
    <t>龉</t>
  </si>
  <si>
    <t>蓣</t>
  </si>
  <si>
    <t>煜</t>
  </si>
  <si>
    <t>钰</t>
  </si>
  <si>
    <t>谀</t>
  </si>
  <si>
    <t>纡</t>
  </si>
  <si>
    <t>竽</t>
  </si>
  <si>
    <t>瑜</t>
  </si>
  <si>
    <t>禺</t>
  </si>
  <si>
    <t>聿</t>
  </si>
  <si>
    <t>欤</t>
  </si>
  <si>
    <t>俣</t>
  </si>
  <si>
    <t>伛</t>
  </si>
  <si>
    <t>圄</t>
  </si>
  <si>
    <t>鹬</t>
  </si>
  <si>
    <t>庾</t>
  </si>
  <si>
    <t>昱</t>
  </si>
  <si>
    <t>萸</t>
  </si>
  <si>
    <t>瘐</t>
  </si>
  <si>
    <t>谕</t>
  </si>
  <si>
    <t>鬻</t>
  </si>
  <si>
    <t>圉</t>
  </si>
  <si>
    <t>瘀</t>
  </si>
  <si>
    <t>熨</t>
  </si>
  <si>
    <t>饫</t>
  </si>
  <si>
    <t>毓</t>
  </si>
  <si>
    <t>燠</t>
  </si>
  <si>
    <t>腴</t>
  </si>
  <si>
    <t>狳</t>
  </si>
  <si>
    <t>蜮</t>
  </si>
  <si>
    <t>蝓</t>
  </si>
  <si>
    <t>远</t>
  </si>
  <si>
    <t>yuan</t>
  </si>
  <si>
    <t>员</t>
  </si>
  <si>
    <t>元</t>
  </si>
  <si>
    <t>院</t>
  </si>
  <si>
    <t>圆</t>
  </si>
  <si>
    <t>原</t>
  </si>
  <si>
    <t>愿</t>
  </si>
  <si>
    <t>园</t>
  </si>
  <si>
    <t>援</t>
  </si>
  <si>
    <t>猿</t>
  </si>
  <si>
    <t>怨</t>
  </si>
  <si>
    <t>冤</t>
  </si>
  <si>
    <t>源</t>
  </si>
  <si>
    <t>缘</t>
  </si>
  <si>
    <t>袁</t>
  </si>
  <si>
    <t>渊</t>
  </si>
  <si>
    <t>苑</t>
  </si>
  <si>
    <t>垣</t>
  </si>
  <si>
    <t>鸳</t>
  </si>
  <si>
    <t>辕</t>
  </si>
  <si>
    <t>鼋</t>
  </si>
  <si>
    <t>橼</t>
  </si>
  <si>
    <t>媛</t>
  </si>
  <si>
    <t>爰</t>
  </si>
  <si>
    <t>眢</t>
  </si>
  <si>
    <t>鸢</t>
  </si>
  <si>
    <t>掾</t>
  </si>
  <si>
    <t>沅</t>
  </si>
  <si>
    <t>瑗</t>
  </si>
  <si>
    <t>螈</t>
  </si>
  <si>
    <t>箢</t>
  </si>
  <si>
    <t>塬</t>
  </si>
  <si>
    <t>月</t>
  </si>
  <si>
    <t>yue</t>
  </si>
  <si>
    <t>越</t>
  </si>
  <si>
    <t>约</t>
  </si>
  <si>
    <t>跃</t>
  </si>
  <si>
    <t>阅</t>
  </si>
  <si>
    <t>岳</t>
  </si>
  <si>
    <t>悦</t>
  </si>
  <si>
    <t>曰</t>
  </si>
  <si>
    <t>粤</t>
  </si>
  <si>
    <t>瀹</t>
  </si>
  <si>
    <t>钺</t>
  </si>
  <si>
    <t>刖</t>
  </si>
  <si>
    <t>龠</t>
  </si>
  <si>
    <t>樾</t>
  </si>
  <si>
    <t>云</t>
  </si>
  <si>
    <t>yun</t>
  </si>
  <si>
    <t>运</t>
  </si>
  <si>
    <t>晕</t>
  </si>
  <si>
    <t>允</t>
  </si>
  <si>
    <t>匀</t>
  </si>
  <si>
    <t>韵</t>
  </si>
  <si>
    <t>陨</t>
  </si>
  <si>
    <t>孕</t>
  </si>
  <si>
    <t>耘</t>
  </si>
  <si>
    <t>蕴</t>
  </si>
  <si>
    <t>酝</t>
  </si>
  <si>
    <t>郧</t>
  </si>
  <si>
    <t>氲</t>
  </si>
  <si>
    <t>恽</t>
  </si>
  <si>
    <t>愠</t>
  </si>
  <si>
    <t>郓</t>
  </si>
  <si>
    <t>芸</t>
  </si>
  <si>
    <t>韫</t>
  </si>
  <si>
    <t>昀</t>
  </si>
  <si>
    <t>狁</t>
  </si>
  <si>
    <t>殒</t>
  </si>
  <si>
    <t>纭</t>
  </si>
  <si>
    <t>杂</t>
  </si>
  <si>
    <t>za</t>
  </si>
  <si>
    <t>砸</t>
  </si>
  <si>
    <t>咋</t>
  </si>
  <si>
    <t>匝</t>
  </si>
  <si>
    <t>扎</t>
  </si>
  <si>
    <t>咂</t>
  </si>
  <si>
    <t>拶</t>
  </si>
  <si>
    <t>在</t>
  </si>
  <si>
    <t>zai</t>
  </si>
  <si>
    <t>再</t>
  </si>
  <si>
    <t>灾</t>
  </si>
  <si>
    <t>载</t>
  </si>
  <si>
    <t>栽</t>
  </si>
  <si>
    <t>宰</t>
  </si>
  <si>
    <t>哉</t>
  </si>
  <si>
    <t>甾</t>
  </si>
  <si>
    <t>崽</t>
  </si>
  <si>
    <t>咱</t>
  </si>
  <si>
    <t>zan</t>
  </si>
  <si>
    <t>暂</t>
  </si>
  <si>
    <t>赞</t>
  </si>
  <si>
    <t>簪</t>
  </si>
  <si>
    <t>趱</t>
  </si>
  <si>
    <t>糌</t>
  </si>
  <si>
    <t>瓒</t>
  </si>
  <si>
    <t>昝</t>
  </si>
  <si>
    <t>錾</t>
  </si>
  <si>
    <t>脏</t>
  </si>
  <si>
    <t>zang</t>
  </si>
  <si>
    <t>葬</t>
  </si>
  <si>
    <t>赃</t>
  </si>
  <si>
    <t>臧</t>
  </si>
  <si>
    <t>驵</t>
  </si>
  <si>
    <t>早</t>
  </si>
  <si>
    <t>zao</t>
  </si>
  <si>
    <t>造</t>
  </si>
  <si>
    <t>遭</t>
  </si>
  <si>
    <t>糟</t>
  </si>
  <si>
    <t>灶</t>
  </si>
  <si>
    <t>燥</t>
  </si>
  <si>
    <t>枣</t>
  </si>
  <si>
    <t>凿</t>
  </si>
  <si>
    <t>躁</t>
  </si>
  <si>
    <t>藻</t>
  </si>
  <si>
    <t>皂</t>
  </si>
  <si>
    <t>噪</t>
  </si>
  <si>
    <t>澡</t>
  </si>
  <si>
    <t>蚤</t>
  </si>
  <si>
    <t>唣</t>
  </si>
  <si>
    <t>则</t>
  </si>
  <si>
    <t>ze</t>
  </si>
  <si>
    <t>责</t>
  </si>
  <si>
    <t>择</t>
  </si>
  <si>
    <t>泽</t>
  </si>
  <si>
    <t>箦</t>
  </si>
  <si>
    <t>舴</t>
  </si>
  <si>
    <t>帻</t>
  </si>
  <si>
    <t>迮</t>
  </si>
  <si>
    <t>啧</t>
  </si>
  <si>
    <t>仄</t>
  </si>
  <si>
    <t>昃</t>
  </si>
  <si>
    <t>笮</t>
  </si>
  <si>
    <t>赜</t>
  </si>
  <si>
    <t>贼</t>
  </si>
  <si>
    <t>zei</t>
  </si>
  <si>
    <t>怎</t>
  </si>
  <si>
    <t>zen</t>
  </si>
  <si>
    <t>增</t>
  </si>
  <si>
    <t>zeng</t>
  </si>
  <si>
    <t>赠</t>
  </si>
  <si>
    <t>憎</t>
  </si>
  <si>
    <t>缯</t>
  </si>
  <si>
    <t>罾</t>
  </si>
  <si>
    <t>甑</t>
  </si>
  <si>
    <t>锃</t>
  </si>
  <si>
    <t>zha</t>
  </si>
  <si>
    <t>炸</t>
  </si>
  <si>
    <t>渣</t>
  </si>
  <si>
    <t>闸</t>
  </si>
  <si>
    <t>眨</t>
  </si>
  <si>
    <t>榨</t>
  </si>
  <si>
    <t>乍</t>
  </si>
  <si>
    <t>诈</t>
  </si>
  <si>
    <t>铡</t>
  </si>
  <si>
    <t>札</t>
  </si>
  <si>
    <t>喳</t>
  </si>
  <si>
    <t>砟</t>
  </si>
  <si>
    <t>痄</t>
  </si>
  <si>
    <t>吒</t>
  </si>
  <si>
    <t>哳</t>
  </si>
  <si>
    <t>蚱</t>
  </si>
  <si>
    <t>揸</t>
  </si>
  <si>
    <t>柞</t>
  </si>
  <si>
    <t>咤</t>
  </si>
  <si>
    <t>齄</t>
  </si>
  <si>
    <t>摘</t>
  </si>
  <si>
    <t>zhai</t>
  </si>
  <si>
    <t>窄</t>
  </si>
  <si>
    <t>债</t>
  </si>
  <si>
    <t>斋</t>
  </si>
  <si>
    <t>寨</t>
  </si>
  <si>
    <t>宅</t>
  </si>
  <si>
    <t>砦</t>
  </si>
  <si>
    <t>瘵</t>
  </si>
  <si>
    <t>站</t>
  </si>
  <si>
    <t>zhan</t>
  </si>
  <si>
    <t>占</t>
  </si>
  <si>
    <t>战</t>
  </si>
  <si>
    <t>盏</t>
  </si>
  <si>
    <t>沾</t>
  </si>
  <si>
    <t>粘</t>
  </si>
  <si>
    <t>毡</t>
  </si>
  <si>
    <t>展</t>
  </si>
  <si>
    <t>栈</t>
  </si>
  <si>
    <t>詹</t>
  </si>
  <si>
    <t>蘸</t>
  </si>
  <si>
    <t>湛</t>
  </si>
  <si>
    <t>绽</t>
  </si>
  <si>
    <t>斩</t>
  </si>
  <si>
    <t>辗</t>
  </si>
  <si>
    <t>崭</t>
  </si>
  <si>
    <t>瞻</t>
  </si>
  <si>
    <t>谵</t>
  </si>
  <si>
    <t>搌</t>
  </si>
  <si>
    <t>旃</t>
  </si>
  <si>
    <t>骣</t>
  </si>
  <si>
    <t>张</t>
  </si>
  <si>
    <t>zhang</t>
  </si>
  <si>
    <t>章</t>
  </si>
  <si>
    <t>帐</t>
  </si>
  <si>
    <t>仗</t>
  </si>
  <si>
    <t>丈</t>
  </si>
  <si>
    <t>掌</t>
  </si>
  <si>
    <t>涨</t>
  </si>
  <si>
    <t>账</t>
  </si>
  <si>
    <t>樟</t>
  </si>
  <si>
    <t>杖</t>
  </si>
  <si>
    <t>彰</t>
  </si>
  <si>
    <t>漳</t>
  </si>
  <si>
    <t>胀</t>
  </si>
  <si>
    <t>瘴</t>
  </si>
  <si>
    <t>障</t>
  </si>
  <si>
    <t>仉</t>
  </si>
  <si>
    <t>嫜</t>
  </si>
  <si>
    <t>幛</t>
  </si>
  <si>
    <t>鄣</t>
  </si>
  <si>
    <t>璋</t>
  </si>
  <si>
    <t>嶂</t>
  </si>
  <si>
    <t>獐</t>
  </si>
  <si>
    <t>蟑</t>
  </si>
  <si>
    <t>找</t>
  </si>
  <si>
    <t>zhao</t>
  </si>
  <si>
    <t>着</t>
  </si>
  <si>
    <t>照</t>
  </si>
  <si>
    <t>招</t>
  </si>
  <si>
    <t>罩</t>
  </si>
  <si>
    <t>爪</t>
  </si>
  <si>
    <t>兆</t>
  </si>
  <si>
    <t>昭</t>
  </si>
  <si>
    <t>沼</t>
  </si>
  <si>
    <t>肇</t>
  </si>
  <si>
    <t>召</t>
  </si>
  <si>
    <t>赵</t>
  </si>
  <si>
    <t>棹</t>
  </si>
  <si>
    <t>啁</t>
  </si>
  <si>
    <t>钊</t>
  </si>
  <si>
    <t>笊</t>
  </si>
  <si>
    <t>诏</t>
  </si>
  <si>
    <t>zhe</t>
  </si>
  <si>
    <t>这</t>
  </si>
  <si>
    <t>者</t>
  </si>
  <si>
    <t>遮</t>
  </si>
  <si>
    <t>蛰</t>
  </si>
  <si>
    <t>哲</t>
  </si>
  <si>
    <t>蔗</t>
  </si>
  <si>
    <t>锗</t>
  </si>
  <si>
    <t>辙</t>
  </si>
  <si>
    <t>浙</t>
  </si>
  <si>
    <t>柘</t>
  </si>
  <si>
    <t>辄</t>
  </si>
  <si>
    <t>赭</t>
  </si>
  <si>
    <t>摺</t>
  </si>
  <si>
    <t>鹧</t>
  </si>
  <si>
    <t>磔</t>
  </si>
  <si>
    <t>褶</t>
  </si>
  <si>
    <t>蜇</t>
  </si>
  <si>
    <t>谪</t>
  </si>
  <si>
    <t>真</t>
  </si>
  <si>
    <t>zhen</t>
  </si>
  <si>
    <t>阵</t>
  </si>
  <si>
    <t>镇</t>
  </si>
  <si>
    <t>针</t>
  </si>
  <si>
    <t>震</t>
  </si>
  <si>
    <t>枕</t>
  </si>
  <si>
    <t>振</t>
  </si>
  <si>
    <t>斟</t>
  </si>
  <si>
    <t>珍</t>
  </si>
  <si>
    <t>疹</t>
  </si>
  <si>
    <t>诊</t>
  </si>
  <si>
    <t>甄</t>
  </si>
  <si>
    <t>砧</t>
  </si>
  <si>
    <t>臻</t>
  </si>
  <si>
    <t>贞</t>
  </si>
  <si>
    <t>侦</t>
  </si>
  <si>
    <t>缜</t>
  </si>
  <si>
    <t>蓁</t>
  </si>
  <si>
    <t>祯</t>
  </si>
  <si>
    <t>箴</t>
  </si>
  <si>
    <t>轸</t>
  </si>
  <si>
    <t>榛</t>
  </si>
  <si>
    <t>稹</t>
  </si>
  <si>
    <t>赈</t>
  </si>
  <si>
    <t>朕</t>
  </si>
  <si>
    <t>鸩</t>
  </si>
  <si>
    <t>胗</t>
  </si>
  <si>
    <t>浈</t>
  </si>
  <si>
    <t>桢</t>
  </si>
  <si>
    <t>畛</t>
  </si>
  <si>
    <t>圳</t>
  </si>
  <si>
    <t>溱</t>
  </si>
  <si>
    <t>正</t>
  </si>
  <si>
    <t>zheng</t>
  </si>
  <si>
    <t>整</t>
  </si>
  <si>
    <t>睁</t>
  </si>
  <si>
    <t>争</t>
  </si>
  <si>
    <t>挣</t>
  </si>
  <si>
    <t>征</t>
  </si>
  <si>
    <t>怔</t>
  </si>
  <si>
    <t>证</t>
  </si>
  <si>
    <t>症</t>
  </si>
  <si>
    <t>郑</t>
  </si>
  <si>
    <t>拯</t>
  </si>
  <si>
    <t>蒸</t>
  </si>
  <si>
    <t>狰</t>
  </si>
  <si>
    <t>政</t>
  </si>
  <si>
    <t>峥</t>
  </si>
  <si>
    <t>钲</t>
  </si>
  <si>
    <t>铮</t>
  </si>
  <si>
    <t>筝</t>
  </si>
  <si>
    <t>诤</t>
  </si>
  <si>
    <t>只</t>
  </si>
  <si>
    <t>zhi</t>
  </si>
  <si>
    <t>之</t>
  </si>
  <si>
    <t>直</t>
  </si>
  <si>
    <t>知</t>
  </si>
  <si>
    <t>制</t>
  </si>
  <si>
    <t>指</t>
  </si>
  <si>
    <t>纸</t>
  </si>
  <si>
    <t>支</t>
  </si>
  <si>
    <t>芝</t>
  </si>
  <si>
    <t>枝</t>
  </si>
  <si>
    <t>稚</t>
  </si>
  <si>
    <t>吱</t>
  </si>
  <si>
    <t>蜘</t>
  </si>
  <si>
    <t>质</t>
  </si>
  <si>
    <t>肢</t>
  </si>
  <si>
    <t>脂</t>
  </si>
  <si>
    <t>汁</t>
  </si>
  <si>
    <t>炙</t>
  </si>
  <si>
    <t>织</t>
  </si>
  <si>
    <t>职</t>
  </si>
  <si>
    <t>痔</t>
  </si>
  <si>
    <t>植</t>
  </si>
  <si>
    <t>执</t>
  </si>
  <si>
    <t>值</t>
  </si>
  <si>
    <t>侄</t>
  </si>
  <si>
    <t>址</t>
  </si>
  <si>
    <t>滞</t>
  </si>
  <si>
    <t>止</t>
  </si>
  <si>
    <t>趾</t>
  </si>
  <si>
    <t>治</t>
  </si>
  <si>
    <t>旨</t>
  </si>
  <si>
    <t>窒</t>
  </si>
  <si>
    <t>志</t>
  </si>
  <si>
    <t>挚</t>
  </si>
  <si>
    <t>掷</t>
  </si>
  <si>
    <t>至</t>
  </si>
  <si>
    <t>致</t>
  </si>
  <si>
    <t>置</t>
  </si>
  <si>
    <t>帜</t>
  </si>
  <si>
    <t>智</t>
  </si>
  <si>
    <t>秩</t>
  </si>
  <si>
    <t>帙</t>
  </si>
  <si>
    <t>摭</t>
  </si>
  <si>
    <t>黹</t>
  </si>
  <si>
    <t>桎</t>
  </si>
  <si>
    <t>枳</t>
  </si>
  <si>
    <t>轵</t>
  </si>
  <si>
    <t>忮</t>
  </si>
  <si>
    <t>祉</t>
  </si>
  <si>
    <t>蛭</t>
  </si>
  <si>
    <t>膣</t>
  </si>
  <si>
    <t>觯</t>
  </si>
  <si>
    <t>郅</t>
  </si>
  <si>
    <t>栀</t>
  </si>
  <si>
    <t>彘</t>
  </si>
  <si>
    <t>芷</t>
  </si>
  <si>
    <t>祗</t>
  </si>
  <si>
    <t>咫</t>
  </si>
  <si>
    <t>鸷</t>
  </si>
  <si>
    <t>絷</t>
  </si>
  <si>
    <t>踬</t>
  </si>
  <si>
    <t>胝</t>
  </si>
  <si>
    <t>骘</t>
  </si>
  <si>
    <t>轾</t>
  </si>
  <si>
    <t>痣</t>
  </si>
  <si>
    <t>陟</t>
  </si>
  <si>
    <t>踯</t>
  </si>
  <si>
    <t>雉</t>
  </si>
  <si>
    <t>埴</t>
  </si>
  <si>
    <t>贽</t>
  </si>
  <si>
    <t>卮</t>
  </si>
  <si>
    <t>酯</t>
  </si>
  <si>
    <t>豸</t>
  </si>
  <si>
    <t>跖</t>
  </si>
  <si>
    <t>栉</t>
  </si>
  <si>
    <t>夂</t>
  </si>
  <si>
    <t>中</t>
  </si>
  <si>
    <t>zhong</t>
  </si>
  <si>
    <t>钟</t>
  </si>
  <si>
    <t>肿</t>
  </si>
  <si>
    <t>众</t>
  </si>
  <si>
    <t>终</t>
  </si>
  <si>
    <t>盅</t>
  </si>
  <si>
    <t>忠</t>
  </si>
  <si>
    <t>仲</t>
  </si>
  <si>
    <t>衷</t>
  </si>
  <si>
    <t>踵</t>
  </si>
  <si>
    <t>舯</t>
  </si>
  <si>
    <t>螽</t>
  </si>
  <si>
    <t>锺</t>
  </si>
  <si>
    <t>冢</t>
  </si>
  <si>
    <t>周</t>
  </si>
  <si>
    <t>zhou</t>
  </si>
  <si>
    <t>洲</t>
  </si>
  <si>
    <t>皱</t>
  </si>
  <si>
    <t>粥</t>
  </si>
  <si>
    <t>州</t>
  </si>
  <si>
    <t>轴</t>
  </si>
  <si>
    <t>舟</t>
  </si>
  <si>
    <t>昼</t>
  </si>
  <si>
    <t>骤</t>
  </si>
  <si>
    <t>宙</t>
  </si>
  <si>
    <t>诌</t>
  </si>
  <si>
    <t>肘</t>
  </si>
  <si>
    <t>帚</t>
  </si>
  <si>
    <t>咒</t>
  </si>
  <si>
    <t>胄</t>
  </si>
  <si>
    <t>纣</t>
  </si>
  <si>
    <t>荮</t>
  </si>
  <si>
    <t>碡</t>
  </si>
  <si>
    <t>绉</t>
  </si>
  <si>
    <t>籀</t>
  </si>
  <si>
    <t>妯</t>
  </si>
  <si>
    <t>酎</t>
  </si>
  <si>
    <t>住</t>
  </si>
  <si>
    <t>zhu</t>
  </si>
  <si>
    <t>主</t>
  </si>
  <si>
    <t>猪</t>
  </si>
  <si>
    <t>竹</t>
  </si>
  <si>
    <t>株</t>
  </si>
  <si>
    <t>煮</t>
  </si>
  <si>
    <t>筑</t>
  </si>
  <si>
    <t>著</t>
  </si>
  <si>
    <t>贮</t>
  </si>
  <si>
    <t>铸</t>
  </si>
  <si>
    <t>嘱</t>
  </si>
  <si>
    <t>拄</t>
  </si>
  <si>
    <t>注</t>
  </si>
  <si>
    <t>祝</t>
  </si>
  <si>
    <t>驻</t>
  </si>
  <si>
    <t>珠</t>
  </si>
  <si>
    <t>瞩</t>
  </si>
  <si>
    <t>蛛</t>
  </si>
  <si>
    <t>朱</t>
  </si>
  <si>
    <t>柱</t>
  </si>
  <si>
    <t>诸</t>
  </si>
  <si>
    <t>诛</t>
  </si>
  <si>
    <t>逐</t>
  </si>
  <si>
    <t>助</t>
  </si>
  <si>
    <t>烛</t>
  </si>
  <si>
    <t>蛀</t>
  </si>
  <si>
    <t>潴</t>
  </si>
  <si>
    <t>洙</t>
  </si>
  <si>
    <t>伫</t>
  </si>
  <si>
    <t>瘃</t>
  </si>
  <si>
    <t>翥</t>
  </si>
  <si>
    <t>茱</t>
  </si>
  <si>
    <t>苎</t>
  </si>
  <si>
    <t>橥</t>
  </si>
  <si>
    <t>舳</t>
  </si>
  <si>
    <t>杼</t>
  </si>
  <si>
    <t>箸</t>
  </si>
  <si>
    <t>炷</t>
  </si>
  <si>
    <t>侏</t>
  </si>
  <si>
    <t>铢</t>
  </si>
  <si>
    <t>疰</t>
  </si>
  <si>
    <t>渚</t>
  </si>
  <si>
    <t>躅</t>
  </si>
  <si>
    <t>麈</t>
  </si>
  <si>
    <t>邾</t>
  </si>
  <si>
    <t>槠</t>
  </si>
  <si>
    <t>竺</t>
  </si>
  <si>
    <t>丶</t>
  </si>
  <si>
    <t>抓</t>
  </si>
  <si>
    <t>zhua</t>
  </si>
  <si>
    <t>拽</t>
  </si>
  <si>
    <t>zhuai</t>
  </si>
  <si>
    <t>转</t>
  </si>
  <si>
    <t>zhuan</t>
  </si>
  <si>
    <t>专</t>
  </si>
  <si>
    <t>砖</t>
  </si>
  <si>
    <t>赚</t>
  </si>
  <si>
    <t>撰</t>
  </si>
  <si>
    <t>篆</t>
  </si>
  <si>
    <t>颛</t>
  </si>
  <si>
    <t>馔</t>
  </si>
  <si>
    <t>啭</t>
  </si>
  <si>
    <t>装</t>
  </si>
  <si>
    <t>zhuang</t>
  </si>
  <si>
    <t>撞</t>
  </si>
  <si>
    <t>庄</t>
  </si>
  <si>
    <t>壮</t>
  </si>
  <si>
    <t>桩</t>
  </si>
  <si>
    <t>状</t>
  </si>
  <si>
    <t>妆</t>
  </si>
  <si>
    <t>奘</t>
  </si>
  <si>
    <t>追</t>
  </si>
  <si>
    <t>zhui</t>
  </si>
  <si>
    <t>坠</t>
  </si>
  <si>
    <t>缀</t>
  </si>
  <si>
    <t>锥</t>
  </si>
  <si>
    <t>赘</t>
  </si>
  <si>
    <t>椎</t>
  </si>
  <si>
    <t>骓</t>
  </si>
  <si>
    <t>惴</t>
  </si>
  <si>
    <t>缒</t>
  </si>
  <si>
    <t>准</t>
  </si>
  <si>
    <t>zhun</t>
  </si>
  <si>
    <t>谆</t>
  </si>
  <si>
    <t>肫</t>
  </si>
  <si>
    <t>窀</t>
  </si>
  <si>
    <t>捉</t>
  </si>
  <si>
    <t>zhuo</t>
  </si>
  <si>
    <t>桌</t>
  </si>
  <si>
    <t>啄</t>
  </si>
  <si>
    <t>拙</t>
  </si>
  <si>
    <t>灼</t>
  </si>
  <si>
    <t>浊</t>
  </si>
  <si>
    <t>卓</t>
  </si>
  <si>
    <t>琢</t>
  </si>
  <si>
    <t>茁</t>
  </si>
  <si>
    <t>酌</t>
  </si>
  <si>
    <t>擢</t>
  </si>
  <si>
    <t>焯</t>
  </si>
  <si>
    <t>濯</t>
  </si>
  <si>
    <t>诼</t>
  </si>
  <si>
    <t>浞</t>
  </si>
  <si>
    <t>涿</t>
  </si>
  <si>
    <t>倬</t>
  </si>
  <si>
    <t>禚</t>
  </si>
  <si>
    <t>斫</t>
  </si>
  <si>
    <t>字</t>
  </si>
  <si>
    <t>zi</t>
  </si>
  <si>
    <t>自</t>
  </si>
  <si>
    <t>子</t>
  </si>
  <si>
    <t>紫</t>
  </si>
  <si>
    <t>籽</t>
  </si>
  <si>
    <t>资</t>
  </si>
  <si>
    <t>姿</t>
  </si>
  <si>
    <t>滓</t>
  </si>
  <si>
    <t>仔</t>
  </si>
  <si>
    <t>咨</t>
  </si>
  <si>
    <t>孜</t>
  </si>
  <si>
    <t>渍</t>
  </si>
  <si>
    <t>滋</t>
  </si>
  <si>
    <t>淄</t>
  </si>
  <si>
    <t>笫</t>
  </si>
  <si>
    <t>秭</t>
  </si>
  <si>
    <t>恣</t>
  </si>
  <si>
    <t>谘</t>
  </si>
  <si>
    <t>趑</t>
  </si>
  <si>
    <t>缁</t>
  </si>
  <si>
    <t>梓</t>
  </si>
  <si>
    <t>鲻</t>
  </si>
  <si>
    <t>锱</t>
  </si>
  <si>
    <t>孳</t>
  </si>
  <si>
    <t>耔</t>
  </si>
  <si>
    <t>觜</t>
  </si>
  <si>
    <t>髭</t>
  </si>
  <si>
    <t>赀</t>
  </si>
  <si>
    <t>訾</t>
  </si>
  <si>
    <t>嵫</t>
  </si>
  <si>
    <t>眦</t>
  </si>
  <si>
    <t>姊</t>
  </si>
  <si>
    <t>辎</t>
  </si>
  <si>
    <t>总</t>
  </si>
  <si>
    <t>zong</t>
  </si>
  <si>
    <t>纵</t>
  </si>
  <si>
    <t>宗</t>
  </si>
  <si>
    <t>棕</t>
  </si>
  <si>
    <t>综</t>
  </si>
  <si>
    <t>踪</t>
  </si>
  <si>
    <t>鬃</t>
  </si>
  <si>
    <t>偬</t>
  </si>
  <si>
    <t>粽</t>
  </si>
  <si>
    <t>腙</t>
  </si>
  <si>
    <t>走</t>
  </si>
  <si>
    <t>zou</t>
  </si>
  <si>
    <t>揍</t>
  </si>
  <si>
    <t>奏</t>
  </si>
  <si>
    <t>邹</t>
  </si>
  <si>
    <t>鲰</t>
  </si>
  <si>
    <t>鄹</t>
  </si>
  <si>
    <t>陬</t>
  </si>
  <si>
    <t>驺</t>
  </si>
  <si>
    <t>诹</t>
  </si>
  <si>
    <t>组</t>
  </si>
  <si>
    <t>zu</t>
  </si>
  <si>
    <t>族</t>
  </si>
  <si>
    <t>足</t>
  </si>
  <si>
    <t>阻</t>
  </si>
  <si>
    <t>租</t>
  </si>
  <si>
    <t>祖</t>
  </si>
  <si>
    <t>诅</t>
  </si>
  <si>
    <t>菹</t>
  </si>
  <si>
    <t>镞</t>
  </si>
  <si>
    <t>卒</t>
  </si>
  <si>
    <t>俎</t>
  </si>
  <si>
    <t>钻</t>
  </si>
  <si>
    <t>zuan</t>
  </si>
  <si>
    <t>纂</t>
  </si>
  <si>
    <t>缵</t>
  </si>
  <si>
    <t>攥</t>
  </si>
  <si>
    <t>最</t>
  </si>
  <si>
    <t>zui</t>
  </si>
  <si>
    <t>嘴</t>
  </si>
  <si>
    <t>醉</t>
  </si>
  <si>
    <t>罪</t>
  </si>
  <si>
    <t>蕞</t>
  </si>
  <si>
    <t>尊</t>
  </si>
  <si>
    <t>zun</t>
  </si>
  <si>
    <t>遵</t>
  </si>
  <si>
    <t>鳟</t>
  </si>
  <si>
    <t>撙</t>
  </si>
  <si>
    <t>樽</t>
  </si>
  <si>
    <t>做</t>
  </si>
  <si>
    <t>zuo</t>
  </si>
  <si>
    <t>作</t>
  </si>
  <si>
    <t>坐</t>
  </si>
  <si>
    <t>左</t>
  </si>
  <si>
    <t>座</t>
  </si>
  <si>
    <t>昨</t>
  </si>
  <si>
    <t>佐</t>
  </si>
  <si>
    <t>唑</t>
  </si>
  <si>
    <t>祚</t>
  </si>
  <si>
    <t>胙</t>
  </si>
  <si>
    <t>怍</t>
  </si>
  <si>
    <t>阼</t>
  </si>
  <si>
    <t>a啊,a阿,a吖,a嗄,a腌,a锕,ai爱,ai矮,ai挨,ai哎,ai碍,ai癌,ai艾,ai唉,ai哀,ai蔼,ai隘,ai埃,ai皑,ai嗌,ai嫒,ai瑷,ai暧,ai捱,ai砹,ai嗳,ai锿,ai霭,an按,an安,an暗,an岸,an俺,an案,an鞍,an氨,an胺,an庵,an揞,an犴,</t>
  </si>
  <si>
    <t>an铵,an桉,an谙,an鹌,an埯,an黯,ang昂,ang肮,ang盎,ao袄,ao凹,ao傲,ao奥,ao熬,ao懊,ao敖,ao翱,ao澳,ao拗,ao媪,ao廒,ao骜,ao嗷,ao坳,ao遨,ao聱,ao螯,ao獒,ao鏊,ao鳌,ao鏖,ao岙,ba把,ba八,ba吧,ba爸,ba拔,ba罢,ba跋,ba巴,</t>
  </si>
  <si>
    <t>ba芭,ba扒,ba坝,ba霸,ba叭,ba靶,ba笆,ba疤,ba耙,ba捌,ba粑,ba茇,ba岜,ba鲅,ba钯,ba魃,ba菝,ba灞,bai百,bai白,bai摆,bai败,bai柏,bai拜,bai佰,bai伯,bai稗,bai捭,bai掰,ban半,ban办,ban班,ban般,ban拌,ban搬,ban版,ban斑,ban板,ban伴,ban扳,</t>
  </si>
  <si>
    <t>ban扮,ban瓣,ban颁,ban绊,ban癍,ban坂,ban钣,ban舨,ban阪,ban瘢,bang帮,bang棒,bang绑,bang磅,bang镑,bang邦,bang榜,bang蚌,bang傍,bang梆,bang膀,bang谤,bang浜,bang蒡,bao包,bao抱,bao报,bao饱,bao保,bao暴,bao薄,bao宝,bao爆,bao剥,bao豹,bao刨,bao雹,bao褒,bao堡,bao苞,</t>
  </si>
  <si>
    <t>bao胞,bao鲍,bao炮,bao龅,bao孢,bao煲,bao褓,bao鸨,bao趵,bao葆,bao勹,bei被,bei北,bei倍,bei杯,bei背,bei悲,bei备,bei碑,bei卑,bei贝,bei辈,bei钡,bei焙,bei狈,bei惫,bei臂,bei褙,bei悖,bei蓓,bei鹎,bei鐾,bei呗,bei邶,bei鞴,bei孛,bei陂,bei碚,bei埤,bei萆,</t>
  </si>
  <si>
    <t>ben本,ben奔,ben苯,ben笨,ben锛,ben贲,ben畚,ben坌,beng蹦,beng绷,beng甭,beng崩,beng迸,beng蚌,beng泵,beng甏,beng嘣,beng堋,bi比,bi笔,bi闭,bi鼻,bi碧,bi必,bi避,bi逼,bi毕,bi臂,bi彼,bi鄙,bi壁,bi蓖,bi币,bi弊,bi辟,bi蔽,bi毙,bi庇,bi敝,bi陛,</t>
  </si>
  <si>
    <t>bi毖,bi痹,bi秘,bi泌,bi秕,bi薜,bi荸,bi芘,bi萆,bi匕,bi裨,bi畀,bi俾,bi嬖,bi狴,bi筚,bi箅,bi篦,bi舭,bi荜,bi襞,bi庳,bi铋,bi跸,bi吡,bi愎,bi贲,bi滗,bi濞,bi璧,bi哔,bi髀,bi弼,bi妣,bi婢,bi埤,bian边,bian变,bian便,bian遍,</t>
  </si>
  <si>
    <t>bian编,bian辩,bian扁,bian贬,bian鞭,bian卞,bian辨,bian辫,bian忭,bian砭,bian匾,bian汴,bian碥,bian蝙,bian褊,bian鳊,bian笾,bian苄,bian窆,bian弁,bian缏,bian煸,biao表,biao标,biao彪,biao膘,biao杓,biao婊,biao飑,biao飙,biao鳔,biao瘭,biao飚,biao镳,biao裱,biao骠,biao镖,biao灬,biao髟,bie别,</t>
  </si>
  <si>
    <t>bie憋,bie鳖,bie瘪,bie蹩,bin宾,bin濒,bin摈,bin彬,bin斌,bin滨,bin豳,bin膑,bin殡,bin缤,bin髌,bin傧,bin槟,bin鬓,bin镔,bin玢,bing并,bing病,bing兵,bing冰,bing丙,bing饼,bing屏,bing秉,bing柄,bing炳,bing摒,bing槟,bing禀,bing邴,bing冫,bo拨,bo波,bo播,bo泊,bo博,</t>
  </si>
  <si>
    <t>bo伯,bo驳,bo玻,bo剥,bo薄,bo勃,bo菠,bo钵,bo搏,bo脖,bo帛,bo柏,bo舶,bo渤,bo铂,bo箔,bo膊,bo卜,bo礴,bo跛,bo檗,bo亳,bo鹁,bo踣,bo啵,bo蕃,bo簸,bo钹,bo饽,bo擘,bo孛,bo百,bo趵,bu不,bu步,bu补,bu布,bu部,bu捕,bu卜,</t>
  </si>
  <si>
    <t>bu簿,bu哺,bu堡,bu埠,bu怖,bu埔,bu瓿,bu逋,bu晡,bu钸,bu钚,bu醭,bu卟,ca擦,ca礤,ca嚓,cai才,cai菜,cai采,cai材,cai财,cai裁,cai猜,cai踩,cai睬,cai蔡,cai彩,can蚕,can残,can掺,can参,can惨,can惭,can餐,can灿,can骖,can璨,can孱,can黪,can粲,</t>
  </si>
  <si>
    <t>cang藏,cang仓,cang沧,cang舱,cang苍,cang伧,cao草,cao操,cao曹,cao槽,cao糙,cao嘈,cao艚,cao螬,cao漕,cao艹,ce册,ce侧,ce策,ce测,ce厕,ce恻,cen参,cen岑,cen涔,ceng曾,ceng层,ceng蹭,ceng噌,cha查,cha插,cha叉,cha茶,cha差,cha岔,cha搽,cha察,cha茬,cha碴,cha刹,</t>
  </si>
  <si>
    <t>cha诧,cha楂,cha槎,cha镲,cha衩,cha汊,cha馇,cha檫,cha姹,cha杈,cha锸,cha嚓,cha猹,chai柴,chai拆,chai差,chai豺,chai钗,chai瘥,chai虿,chai侪,chai龇,chan产,chan缠,chan掺,chan搀,chan阐,chan颤,chan铲,chan谗,chan蝉,chan单,chan馋,chan觇,chan婵,chan蒇,chan谄,chan冁,chan廛,chan孱,</t>
  </si>
  <si>
    <t>chan蟾,chan羼,chan镡,chan忏,chan潺,chan禅,chan躔,chan澶,chang长,chang唱,chang常,chang场,chang厂,chang尝,chang肠,chang畅,chang昌,chang敞,chang倡,chang偿,chang猖,chang鲳,chang氅,chang菖,chang惝,chang嫦,chang徜,chang鬯,chang阊,chang怅,chang伥,chang昶,chang苌,chang娼,chao朝,chao抄,chao超,chao吵,chao潮,chao巢,</t>
  </si>
  <si>
    <t>chao炒,chao嘲,chao剿,chao绰,chao钞,chao怊,chao耖,chao晁,che车,che撤,che扯,che掣,che彻,che澈,che坼,che砗,che屮,chen趁,chen称,chen辰,chen臣,chen尘,chen晨,chen沉,chen陈,chen衬,chen忱,chen郴,chen榇,chen抻,chen谌,chen碜,chen谶,chen宸,chen龀,chen嗔,chen琛,cheng成,cheng乘,cheng盛,</t>
  </si>
  <si>
    <t>cheng撑,cheng称,cheng城,cheng程,cheng呈,cheng诚,cheng秤,cheng惩,cheng逞,cheng骋,cheng澄,cheng橙,cheng承,cheng塍,cheng柽,cheng埕,cheng铖,cheng噌,cheng铛,cheng酲,cheng裎,cheng枨,cheng蛏,cheng丞,cheng瞠,cheng徵,chi吃,chi尺,chi迟,chi池,chi翅,chi痴,chi赤,chi齿,chi耻,chi持,chi斥,chi侈,chi弛,chi驰,</t>
  </si>
  <si>
    <t>chi炽,chi匙,chi踟,chi坻,chi茌,chi墀,chi饬,chi媸,chi豉,chi褫,chi敕,chi哧,chi瘛,chi蚩,chi啻,chi鸱,chi眵,chi螭,chi篪,chi魑,chi叱,chi彳,chi笞,chi嗤,chi傺,chong冲,chong重,chong虫,chong充,chong宠,chong崇,chong种,chong艟,chong忡,chong舂,chong铳,chong憧,chong茺,chou抽,chou愁,</t>
  </si>
  <si>
    <t>chou臭,chou仇,chou丑,chou稠,chou绸,chou酬,chou筹,chou踌,chou畴,chou瞅,chou惆,chou俦,chou帱,chou瘳,chou雠,chu出,chu处,chu初,chu锄,chu除,chu触,chu橱,chu楚,chu础,chu储,chu畜,chu滁,chu矗,chu搐,chu躇,chu厨,chu雏,chu楮,chu杵,chu刍,chu怵,chu绌,chu亍,chu憷,chu蹰,</t>
  </si>
  <si>
    <t>chu黜,chu蜍,chu樗,chu褚,chuai揣,chuai膪,chuai嘬,chuai搋,chuai踹,chuan穿,chuan船,chuan传,chuan串,chuan川,chuan喘,chuan椽,chuan氚,chuan遄,chuan钏,chuan舡,chuan舛,chuan巛,chuang窗,chuang床,chuang闯,chuang创,chuang疮,chuang幢,chuang怆,chui吹,chui垂,chui炊,chui锤,chui捶,chui槌,chui棰,chui陲,chun春,chun唇,chun纯,</t>
  </si>
  <si>
    <t>chun蠢,chun醇,chun淳,chun椿,chun蝽,chun莼,chun鹑,chuo戳,chuo绰,chuo踔,chuo啜,chuo龊,chuo辍,chuo辶,ci次,ci此,ci词,ci瓷,ci慈,ci雌,ci磁,ci辞,ci刺,ci茨,ci伺,ci疵,ci赐,ci差,ci兹,ci呲,ci鹚,ci祠,ci糍,ci粢,ci茈,cong从,cong丛,cong葱,cong匆,cong聪,</t>
  </si>
  <si>
    <t>cong囱,cong琮,cong枞,cong淙,cong璁,cong骢,cong苁,cou凑,cou楱,cou辏,cou腠,cu粗,cu醋,cu簇,cu促,cu徂,cu猝,cu蔟,cu蹙,cu酢,cu殂,cu蹴,cuan窜,cuan蹿,cuan篡,cuan攒,cuan汆,cuan爨,cuan镩,cuan撺,cui催,cui脆,cui摧,cui翠,cui崔,cui淬,cui瘁,cui粹,cui璀,cui啐,</t>
  </si>
  <si>
    <t>cui悴,cui萃,cui毳,cui榱,cui隹,cun村,cun寸,cun存,cun忖,cun皴,cuo错,cuo撮,cuo搓,cuo挫,cuo措,cuo磋,cuo嵯,cuo厝,cuo鹾,cuo脞,cuo痤,cuo蹉,cuo瘥,cuo锉,cuo矬,cuo躜,da大,da答,da达,da打,da搭,da瘩,da笪,da耷,da哒,da褡,da疸,da怛,da靼,da妲,</t>
  </si>
  <si>
    <t>da沓,da嗒,da鞑,dai带,dai代,dai呆,dai戴,dai待,dai袋,dai逮,dai歹,dai贷,dai怠,dai傣,dai大,dai殆,dai呔,dai玳,dai迨,dai岱,dai甙,dai黛,dai骀,dai绐,dai埭,dan但,dan单,dan蛋,dan担,dan弹,dan掸,dan胆,dan淡,dan丹,dan耽,dan旦,dan氮,dan诞,dan郸,dan惮,</t>
  </si>
  <si>
    <t>dan石,dan疸,dan澹,dan瘅,dan萏,dan殚,dan眈,dan聃,dan箪,dan赕,dan儋,dan啖,dan赡,dang当,dang党,dang挡,dang档,dang荡,dang谠,dang铛,dang宕,dang菪,dang凼,dang裆,dang砀,dao到,dao道,dao倒,dao刀,dao岛,dao盗,dao稻,dao捣,dao悼,dao导,dao蹈,dao祷,dao帱,dao纛,dao忉,</t>
  </si>
  <si>
    <t>dao焘,dao氘,dao叨,dao刂,de的,de地,de得,de德,de锝,dei得,deng等,deng灯,deng邓,deng登,deng澄,deng瞪,deng凳,deng蹬,deng磴,deng镫,deng噔,deng嶝,deng戥,deng簦,di地,di第,di底,di低,di敌,di抵,di滴,di帝,di递,di嫡,di弟,di缔,di堤,di的,di涤,di提,</t>
  </si>
  <si>
    <t>di笛,di迪,di狄,di翟,di蒂,di觌,di邸,di谛,di诋,di嘀,di柢,di骶,di羝,di氐,di棣,di睇,di娣,di荻,di碲,di镝,di坻,di籴,di砥,dia嗲,dian点,dian电,dian店,dian殿,dian淀,dian掂,dian颠,dian垫,dian碘,dian惦,dian奠,dian典,dian佃,dian靛,dian滇,dian甸,</t>
  </si>
  <si>
    <t>dian踮,dian钿,dian坫,dian阽,dian癫,dian簟,dian玷,dian巅,dian癜,diao掉,diao钓,diao叼,diao吊,diao雕,diao调,diao刁,diao碉,diao凋,diao铞,diao铫,diao鲷,diao貂,die爹,die跌,die叠,die碟,die蝶,die迭,die谍,die牒,die堞,die瓞,die揲,die蹀,die耋,die鲽,die垤,die喋,ding顶,ding定,</t>
  </si>
  <si>
    <t>ding盯,ding订,ding叮,ding丁,ding钉,ding鼎,ding锭,ding町,ding玎,ding铤,ding腚,ding碇,ding疔,ding仃,ding耵,ding酊,ding啶,diu丢,diu铥,dong动,dong东,dong懂,dong洞,dong冻,dong冬,dong董,dong栋,dong侗,dong恫,dong峒,dong鸫,dong胨,dong胴,dong硐,dong氡,dong岽,dong咚,dou都,dou斗,dou豆,</t>
  </si>
  <si>
    <t>dou逗,dou陡,dou抖,dou痘,dou兜,dou蚪,dou窦,dou篼,dou蔸,du读,du度,du毒,du渡,du堵,du独,du肚,du镀,du赌,du睹,du杜,du督,du都,du犊,du妒,du蠹,du笃,du嘟,du渎,du椟,du牍,du黩,du髑,du芏,duan段,duan短,duan断,duan端,duan锻,duan缎,duan椴,</t>
  </si>
  <si>
    <t>duan煅,duan簖,dui对,dui队,dui堆,dui兑,dui碓,dui怼,dui憝,dun吨,dun顿,dun蹲,dun墩,dun敦,dun钝,dun盾,dun囤,dun遁,dun趸,dun沌,dun盹,dun镦,dun礅,dun炖,dun砘,duo多,duo朵,duo夺,duo舵,duo剁,duo垛,duo跺,duo惰,duo堕,duo掇,duo哆,duo驮,duo度,duo躲,duo踱,</t>
  </si>
  <si>
    <t>duo沲,duo咄,duo铎,duo裰,duo哚,duo缍,e饿,e哦,e额,e鹅,e蛾,e扼,e俄,e讹,e阿,e遏,e峨,e娥,e恶,e厄,e鄂,e锇,e谔,e垩,e锷,e萼,e苊,e轭,e婀,e莪,e鳄,e颚,e腭,e愕,e呃,e噩,e鹗,e屙,ei诶,en恩,</t>
  </si>
  <si>
    <t>en摁,en蒽,er而,er二,er耳,er儿,er饵,er尔,er贰,er洱,er珥,er鲕,er鸸,er迩,er铒,fa发,fa法,fa罚,fa伐,fa乏,fa筏,fa阀,fa珐,fa垡,fa砝,fan反,fan饭,fan翻,fan番,fan犯,fan凡,fan帆,fan返,fan泛,fan繁,fan烦,fan贩,fan范,fan樊,fan藩,</t>
  </si>
  <si>
    <t>fan矾,fan钒,fan燔,fan蘩,fan畈,fan蕃,fan蹯,fan梵,fan幡,fang放,fang房,fang防,fang纺,fang芳,fang方,fang访,fang仿,fang坊,fang妨,fang肪,fang钫,fang邡,fang枋,fang舫,fang鲂,fang匚,fei非,fei飞,fei肥,fei费,fei肺,fei废,fei匪,fei吠,fei沸,fei菲,fei诽,fei啡,fei篚,fei蜚,</t>
  </si>
  <si>
    <t>fei腓,fei扉,fei妃,fei斐,fei狒,fei芾,fei悱,fei镄,fei霏,fei翡,fei榧,fei淝,fei鲱,fei绯,fei痱,fei砩,fen分,fen份,fen芬,fen粉,fen坟,fen奋,fen愤,fen纷,fen忿,fen粪,fen酚,fen焚,fen吩,fen氛,fen汾,fen棼,fen瀵,fen鲼,fen玢,fen偾,fen鼢,fen贲,feng风,feng封,</t>
  </si>
  <si>
    <t>feng逢,feng缝,feng蜂,feng丰,feng枫,feng疯,feng冯,feng奉,feng讽,feng凤,feng峰,feng锋,feng烽,feng砜,feng俸,feng酆,feng葑,feng沣,feng唪,fo佛,fou否,fou缶,fu副,fu幅,fu扶,fu浮,fu富,fu福,fu负,fu伏,fu付,fu复,fu服,fu附,fu俯,fu斧,fu赴,fu缚,fu拂,fu夫,</t>
  </si>
  <si>
    <t>fu父,fu符,fu孵,fu敷,fu赋,fu辅,fu府,fu腐,fu腹,fu妇,fu抚,fu覆,fu辐,fu肤,fu氟,fu佛,fu俘,fu傅,fu讣,fu弗,fu涪,fu袱,fu甫,fu釜,fu脯,fu腑,fu阜,fu咐,fu黼,fu砩,fu苻,fu趺,fu跗,fu蚨,fu芾,fu鲋,fu幞,fu茯,fu滏,fu蜉,</t>
  </si>
  <si>
    <t>fu拊,fu菔,fu蝠,fu鳆,fu蝮,fu绂,fu绋,fu赙,fu罘,fu稃,fu匐,fu麸,fu凫,fu桴,fu莩,fu孚,fu馥,fu驸,fu怫,fu祓,fu呋,fu郛,fu芙,fu艴,fu黻,fu哺,fu阝,ga噶,ga夹,ga嘎,ga咖,ga钆,ga伽,ga旮,ga尬,ga尕,ga尜,gai该,gai改,gai盖,</t>
  </si>
  <si>
    <t>gai概,gai钙,gai芥,gai溉,gai戤,gai垓,gai丐,gai陔,gai赅,gai胲,gan赶,gan干,gan感,gan敢,gan竿,gan甘,gan肝,gan柑,gan杆,gan赣,gan秆,gan旰,gan酐,gan矸,gan疳,gan泔,gan苷,gan擀,gan绀,gan橄,gan澉,gan淦,gan尴,gan坩,gang刚,gang钢,gang纲,gang港,gang缸,gang岗,</t>
  </si>
  <si>
    <t>gang杠,gang冈,gang肛,gang扛,gang筻,gang罡,gang戆,gao高,gao搞,gao告,gao稿,gao膏,gao篙,gao羔,gao糕,gao镐,gao皋,gao郜,gao诰,gao杲,gao缟,gao睾,gao槔,gao锆,gao槁,gao藁,ge个,ge各,ge歌,ge割,ge哥,ge搁,ge格,ge阁,ge隔,ge革,ge咯,ge胳,ge葛,ge蛤,</t>
  </si>
  <si>
    <t>ge戈,ge鸽,ge疙,ge盖,ge合,ge铬,ge骼,ge袼,ge塥,ge虼,ge圪,ge镉,ge仡,ge舸,ge鬲,ge嗝,ge膈,ge搿,ge纥,ge哿,ge铪,gei给,gen跟,gen根,gen哏,gen茛,gen亘,gen艮,geng更,geng耕,geng颈,geng梗,geng耿,geng庚,geng羹,geng埂,geng赓,geng鲠,geng哽,geng绠,</t>
  </si>
  <si>
    <t>gong工,gong公,gong功,gong共,gong弓,gong攻,gong宫,gong供,gong恭,gong拱,gong贡,gong躬,gong巩,gong汞,gong龚,gong肱,gong觥,gong珙,gong蚣,gong廾,gou够,gou沟,gou狗,gou钩,gou勾,gou购,gou构,gou苟,gou垢,gou岣,gou彀,gou枸,gou鞲,gou觏,gou缑,gou笱,gou诟,gou遘,gou媾,gou篝,</t>
  </si>
  <si>
    <t>gou佝,gu古,gu股,gu鼓,gu谷,gu故,gu孤,gu箍,gu姑,gu顾,gu固,gu雇,gu估,gu咕,gu骨,gu辜,gu沽,gu蛊,gu贾,gu菇,gu梏,gu鸪,gu汩,gu轱,gu崮,gu菰,gu鹄,gu鹘,gu钴,gu臌,gu酤,gu鲴,gu诂,gu牯,gu瞽,gu毂,gu锢,gu牿,gu痼,gu觚,</t>
  </si>
  <si>
    <t>gu蛄,gu罟,gu嘏,gua挂,gua刮,gua瓜,gua寡,gua剐,gua褂,gua卦,gua呱,gua胍,gua鸹,gua栝,gua诖,guai怪,guai拐,guai乖,guai掴,guan关,guan管,guan官,guan观,guan馆,guan惯,guan罐,guan灌,guan冠,guan贯,guan棺,guan纶,guan盥,guan莞,guan掼,guan涫,guan鳏,guan鹳,guan倌,guang光,guang广,</t>
  </si>
  <si>
    <t>guang逛,guang桄,guang犷,guang咣,guang胱,gui归,gui贵,gui鬼,gui跪,gui轨,gui规,gui硅,gui桂,gui柜,gui龟,gui诡,gui闺,gui瑰,gui圭,gui刽,gui癸,gui炔,gui庋,gui宄,gui桧,gui刿,gui鳜,gui鲑,gui皈,gui匦,gui妫,gui晷,gui簋,gui炅,gun滚,gun棍,gun辊,gun鲧,gun衮,gun磙,</t>
  </si>
  <si>
    <t>gun绲,guo过,guo国,guo果,guo裹,guo锅,guo郭,guo涡,guo埚,guo椁,guo聒,guo馘,guo猓,guo崞,guo掴,guo帼,guo呙,guo虢,guo蜾,guo蝈,guo锞,ha哈,ha蛤,ha铪,hai还,hai海,hai害,hai咳,hai氦,hai孩,hai骇,hai咳,hai骸,hai亥,hai嗨,hai醢,hai胲,han喊,han含,han汗,</t>
  </si>
  <si>
    <t>han寒,han汉,han旱,han酣,han韩,han焊,han涵,han函,han憨,han翰,han罕,han撼,han捍,han憾,han悍,han邯,han邗,han菡,han撖,han瀚,han顸,han蚶,han焓,han颔,han晗,han鼾,hang行,hang巷,hang航,hang夯,hang杭,hang吭,hang颃,hang沆,hang绗,hao好,hao号,hao浩,hao嚎,hao壕,</t>
  </si>
  <si>
    <t>hao郝,hao毫,hao豪,hao耗,hao貉,hao镐,hao昊,hao颢,hao灏,hao嚆,hao蚝,hao嗥,hao皓,hao蒿,hao濠,hao薅,he和,he喝,he合,he河,he禾,he核,he何,he呵,he荷,he贺,he赫,he褐,he盒,he鹤,he菏,he貉,he阂,he涸,he吓,he嗬,he劾,he盍,he翮,he阖,</t>
  </si>
  <si>
    <t>he颌,he壑,he诃,he纥,he曷,he蚵,hei黑,hei嘿,hen很,hen狠,hen恨,hen痕,heng横,heng恒,heng哼,heng衡,heng亨,heng桁,heng珩,heng蘅,hong红,hong轰,hong哄,hong虹,hong洪,hong宏,hong烘,hong鸿,hong弘,hong讧,hong訇,hong蕻,hong闳,hong薨,hong黉,hong荭,hong泓,hou后,hou厚,hou吼,</t>
  </si>
  <si>
    <t>hou喉,hou侯,hou候,hou猴,hou鲎,hou篌,hou堠,hou後,hou逅,hou糇,hou骺,hou瘊,hu湖,hu户,hu呼,hu虎,hu壶,hu互,hu胡,hu护,hu糊,hu弧,hu忽,hu狐,hu蝴,hu葫,hu沪,hu乎,hu核,hu瑚,hu唬,hu鹕,hu冱,hu怙,hu鹱,hu笏,hu戽,hu扈,hu鹘,hu浒,</t>
  </si>
  <si>
    <t>hu祜,hu醐,hu琥,hu囫,hu烀,hu轷,hu瓠,hu煳,hu斛,hu鹄,hu猢,hu惚,hu岵,hu滹,hu觳,hu唿,hu槲,hu虍,hua话,hua花,hua化,hua画,hua华,hua划,hua滑,hua哗,hua猾,hua铧,hua桦,hua骅,hua砉,huai坏,huai怀,huai淮,huai槐,huai徊,huai踝,huan换,huan还,huan唤,</t>
  </si>
  <si>
    <t>huan环,huan患,huan缓,huan欢,huan幻,huan宦,huan涣,huan焕,huan豢,huan桓,huan痪,huan漶,huan獾,huan擐,huan逭,huan鲩,huan郇,huan鬟,huan寰,huan奂,huan锾,huan圜,huan洹,huan萑,huan缳,huan浣,huan垸,huang黄,huang慌,huang晃,huang荒,huang簧,huang凰,huang皇,huang谎,huang惶,huang蝗,huang磺,huang恍,huang煌,</t>
  </si>
  <si>
    <t>huang幌,huang隍,huang肓,huang潢,huang篁,huang徨,huang鳇,huang遑,huang癀,huang湟,huang蟥,huang璜,hui回,hui会,hui灰,hui绘,hui挥,hui汇,hui辉,hui毁,hui悔,hui惠,hui晦,hui徽,hui恢,hui秽,hui慧,hui贿,hui蛔,hui讳,hui卉,hui烩,hui诲,hui彗,hui浍,hui蕙,hui喙,hui恚,hui哕,hui晖,</t>
  </si>
  <si>
    <t>hui隳,hui麾,hui诙,hui蟪,hui茴,hui洄,hui咴,hui虺,hui荟,hui缋,hui桧,hun混,hun昏,hun荤,hun浑,hun婚,hun魂,hun阍,hun珲,hun馄,hun溷,hun诨,huo或,huo活,huo火,huo伙,huo货,huo和,huo获,huo祸,huo豁,huo霍,huo惑,huo嚯,huo镬,huo耠,huo劐,huo藿,huo攉,huo锪,</t>
  </si>
  <si>
    <t>huo蠖,huo钬,huo夥,ji几,ji及,ji急,ji既,ji即,ji机,ji鸡,ji积,ji记,ji级,ji极,ji计,ji挤,ji己,ji季,ji寄,ji纪,ji系,ji基,ji激,ji吉,ji脊,ji际,ji汲,ji肌,ji嫉,ji姬,ji绩,ji缉,ji饥,ji迹,ji棘,ji蓟,ji技,ji冀,ji辑,ji伎,</t>
  </si>
  <si>
    <t>ji祭,ji剂,ji悸,ji济,ji籍,ji寂,ji奇,ji忌,ji妓,ji继,ji集,ji给,ji击,ji圾,ji箕,ji讥,ji畸,ji稽,ji疾,ji墼,ji洎,ji鲚,ji屐,ji齑,ji戟,ji鲫,ji嵇,ji矶,ji稷,ji戢,ji虮,ji笈,ji暨,ji笄,ji剞,ji叽,ji蒺,ji跻,ji嵴,ji掎,</t>
  </si>
  <si>
    <t>ji跽,ji霁,ji唧,ji畿,ji荠,ji瘠,ji玑,ji羁,ji丌,ji偈,ji芨,ji佶,ji赍,ji楫,ji髻,ji咭,ji蕺,ji觊,ji麂,ji骥,ji殛,ji岌,ji亟,ji犄,ji乩,ji芰,ji哜,ji彐,ji萁,ji藉,jia家,jia加,jia假,jia价,jia架,jia甲,jia佳,jia夹,jia嘉,jia驾,</t>
  </si>
  <si>
    <t>jia嫁,jia枷,jia荚,jia颊,jia钾,jia稼,jia茄,jia贾,jia铗,jia葭,jia迦,jia戛,jia浃,jia镓,jia痂,jia恝,jia岬,jia跏,jia嘏,jia伽,jia胛,jia笳,jia珈,jia瘕,jia郏,jia袈,jia蛱,jia袷,jia铪,jian见,jian件,jian减,jian尖,jian间,jian键,jian贱,jian肩,jian兼,jian建,jian检,</t>
  </si>
  <si>
    <t>jian箭,jian煎,jian简,jian剪,jian歼,jian监,jian坚,jian奸,jian健,jian艰,jian荐,jian剑,jian渐,jian溅,jian涧,jian鉴,jian践,jian捡,jian柬,jian笺,jian俭,jian碱,jian硷,jian拣,jian舰,jian槛,jian缄,jian茧,jian饯,jian翦,jian鞯,jian戋,jian谏,jian牮,jian枧,jian腱,jian趼,jian缣,jian搛,jian戬,</t>
  </si>
  <si>
    <t>jian毽,jian菅,jian鲣,jian笕,jian谫,jian楗,jian囝,jian蹇,jian裥,jian踺,jian睑,jian謇,jian鹣,jian蒹,jian僭,jian锏,jian湔,jian犍,jian谮,jiang将,jiang讲,jiang江,jiang奖,jiang降,jiang浆,jiang僵,jiang姜,jiang酱,jiang蒋,jiang疆,jiang匠,jiang强,jiang桨,jiang虹,jiang豇,jiang礓,jiang缰,jiang犟,jiang耩,jiang绛,</t>
  </si>
  <si>
    <t>jiang茳,jiang糨,jiang洚,jiao叫,jiao脚,jiao交,jiao角,jiao教,jiao较,jiao缴,jiao觉,jiao焦,jiao胶,jiao娇,jiao绞,jiao校,jiao搅,jiao骄,jiao狡,jiao浇,jiao矫,jiao郊,jiao嚼,jiao蕉,jiao轿,jiao窖,jiao椒,jiao礁,jiao饺,jiao铰,jiao酵,jiao侥,jiao剿,jiao徼,jiao艽,jiao僬,jiao蛟,jiao敫,jiao峤,jiao跤,</t>
  </si>
  <si>
    <t>jiao姣,jiao皎,jiao茭,jiao鹪,jiao噍,jiao醮,jiao佼,jiao鲛,jiao挢,jie接,jie节,jie街,jie借,jie皆,jie截,jie解,jie界,jie结,jie届,jie姐,jie揭,jie戒,jie介,jie阶,jie劫,jie芥,jie竭,jie洁,jie疥,jie藉,jie秸,jie桔,jie杰,jie捷,jie诫,jie睫,jie偈,jie桀,jie喈,jie拮,</t>
  </si>
  <si>
    <t>jie骱,jie羯,jie蚧,jie嗟,jie颉,jie鲒,jie婕,jie碣,jie讦,jie孑,jie疖,jie诘,jie卩,jie锴,jin进,jin近,jin今,jin仅,jin紧,jin金,jin斤,jin尽,jin劲,jin禁,jin浸,jin锦,jin晋,jin筋,jin津,jin谨,jin巾,jin襟,jin烬,jin靳,jin廑,jin瑾,jin馑,jin槿,jin衿,jin堇,</t>
  </si>
  <si>
    <t>jin荩,jin矜,jin噤,jin缙,jin卺,jin妗,jin赆,jin觐,jin钅,jing竟,jing静,jing井,jing惊,jing经,jing镜,jing京,jing净,jing敬,jing精,jing景,jing警,jing竞,jing境,jing径,jing荆,jing晶,jing鲸,jing粳,jing颈,jing兢,jing茎,jing睛,jing劲,jing痉,jing靖,jing肼,jing獍,jing阱,jing腈,jing弪,</t>
  </si>
  <si>
    <t>jing刭,jing憬,jing婧,jing胫,jing菁,jing儆,jing旌,jing迳,jing靓,jing泾,jing陉,jiong窘,jiong炯,jiong扃,jiong迥,jiong冂,jiu就,jiu九,jiu酒,jiu旧,jiu久,jiu揪,jiu救,jiu纠,jiu舅,jiu究,jiu韭,jiu厩,jiu臼,jiu玖,jiu灸,jiu咎,jiu疚,jiu赳,jiu鹫,jiu僦,jiu柩,jiu桕,jiu鬏,jiu鸠,</t>
  </si>
  <si>
    <t>jiu阄,jiu啾,ju句,ju举,ju巨,ju局,ju具,ju距,ju锯,ju剧,ju居,ju聚,ju拘,ju菊,ju矩,ju沮,ju拒,ju惧,ju鞠,ju狙,ju驹,ju据,ju柜,ju俱,ju车,ju咀,ju疽,ju踞,ju炬,ju倨,ju醵,ju裾,ju屦,ju犋,ju苴,ju窭,ju飓,ju锔,ju椐,ju苣,</t>
  </si>
  <si>
    <t>ju琚,ju掬,ju榘,ju龃,ju趄,ju莒,ju雎,ju遽,ju橘,ju踽,ju榉,ju鞫,ju钜,ju讵,ju枸,ju瞿,ju蘧,juan卷,juan圈,juan倦,juan鹃,juan捐,juan娟,juan眷,juan绢,juan鄄,juan锩,juan蠲,juan镌,juan狷,juan桊,juan涓,juan隽,jue决,jue绝,jue觉,jue角,jue爵,jue掘,jue诀,</t>
  </si>
  <si>
    <t>jue撅,jue倔,jue抉,jue攫,jue嚼,jue脚,jue桷,jue橛,jue觖,jue劂,jue爝,jue矍,jue镢,jue獗,jue珏,jue崛,jue蕨,jue噘,jue谲,jue蹶,jue孓,jue厥,jue阙,jun军,jun君,jun均,jun菌,jun俊,jun峻,jun龟,jun竣,jun骏,jun钧,jun浚,jun郡,jun筠,jun麇,jun皲,jun捃,ka卡,</t>
  </si>
  <si>
    <t>ka喀,ka咯,ka咖,ka胩,ka咔,ka佧,kai开,kai揩,kai凯,kai慨,kai楷,kai垲,kai剀,kai锎,kai铠,kai锴,kai忾,kai恺,kai蒈,kan看,kan砍,kan堪,kan刊,kan坎,kan槛,kan勘,kan龛,kan戡,kan侃,kan瞰,kan莰,kan阚,kan凵,kang抗,kang炕,kang扛,kang糠,kang康,kang慷,kang亢,</t>
  </si>
  <si>
    <t>kang钪,kang闶,kang伉,kao靠,kao考,kao烤,kao拷,kao栲,kao犒,kao尻,kao铐,ke可,ke克,ke棵,ke科,ke颗,ke刻,ke课,ke客,ke壳,ke渴,ke苛,ke柯,ke磕,ke咳,ke坷,ke呵,ke恪,ke岢,ke蝌,ke缂,ke蚵,ke轲,ke窠,ke钶,ke氪,ke颏,ke瞌,ke锞,ke稞,</t>
  </si>
  <si>
    <t>ke珂,ke髁,ke疴,ke嗑,ke溘,ke骒,ke铪,ken肯,ken啃,ken恳,ken垦,ken裉,keng坑,keng吭,keng铿,keng胫,keng铒,kong空,kong孔,kong控,kong恐,kong倥,kong崆,kong箜,kou口,kou扣,kou抠,kou寇,kou蔻,kou芤,kou眍,kou筘,kou叩,ku哭,ku库,ku苦,ku枯,ku裤,ku窟,ku酷,</t>
  </si>
  <si>
    <t>ku刳,ku骷,ku喾,ku堀,ku绔,kua跨,kua垮,kua挎,kua夸,kua胯,kua侉,kua锞,kuai快,kuai块,kuai筷,kuai会,kuai侩,kuai哙,kuai蒯,kuai郐,kuai狯,kuai脍,kuan宽,kuan款,kuan髋,kuang矿,kuang筐,kuang狂,kuang框,kuang况,kuang旷,kuang匡,kuang眶,kuang诳,kuang邝,kuang纩,kuang夼,kuang诓,kuang圹,kuang贶,</t>
  </si>
  <si>
    <t>kuang哐,kui亏,kui愧,kui奎,kui窥,kui溃,kui葵,kui魁,kui馈,kui盔,kui傀,kui岿,kui匮,kui愦,kui揆,kui睽,kui跬,kui聩,kui篑,kui喹,kui逵,kui暌,kui蒉,kui悝,kui喟,kui馗,kui蝰,kui隗,kui夔,kun捆,kun困,kun昆,kun坤,kun鲲,kun锟,kun髡,kun琨,kun醌,kun阃,kun悃,</t>
  </si>
  <si>
    <t>kun顽,kuo阔,kuo扩,kuo括,kuo廓,kuo蛞,la拉,la啦,la辣,la蜡,la腊,la喇,la垃,la落,la瘌,la邋,la砬,la剌,la旯,lai来,lai赖,lai莱,lai濑,lai赉,lai崃,lai涞,lai铼,lai籁,lai徕,lai癞,lai睐,lan蓝,lan兰,lan烂,lan拦,lan篮,lan懒,lan栏,lan揽,lan缆,</t>
  </si>
  <si>
    <t>lan滥,lan阑,lan谰,lan婪,lan澜,lan览,lan榄,lan岚,lan褴,lan镧,lan斓,lan罱,lan漤,lang浪,lang狼,lang廊,lang郎,lang朗,lang榔,lang琅,lang稂,lang螂,lang莨,lang啷,lang锒,lang阆,lang蒗,lao老,lao捞,lao牢,lao劳,lao烙,lao涝,lao落,lao姥,lao酪,lao络,lao佬,lao耢,lao铹,</t>
  </si>
  <si>
    <t>lao醪,lao铑,lao唠,lao栳,lao崂,lao痨,le了,le乐,le勒,le鳓,le仂,le叻,le泐,lei类,lei累,lei泪,lei雷,lei垒,lei勒,lei擂,lei蕾,lei肋,lei镭,lei儡,lei磊,lei缧,lei诔,lei耒,lei酹,lei羸,lei嫘,lei檑,lei嘞,leng冷,leng棱,leng楞,leng愣,leng塄,li里,li离,</t>
  </si>
  <si>
    <t>li力,li立,li李,li例,li哩,li理,li利,li梨,li厘,li礼,li历,li丽,li吏,li砾,li漓,li莉,li傈,li荔,li俐,li痢,li狸,li粒,li沥,li隶,li栗,li璃,li鲤,li厉,li励,li犁,li黎,li篱,li郦,li鹂,li笠,li坜,li苈,li鳢,li缡,li跞,</t>
  </si>
  <si>
    <t>li蜊,li锂,li澧,li粝,li蓠,li枥,li蠡,li鬲,li呖,li砺,li嫠,li篥,li疠,li疬,li猁,li藜,li溧,li鲡,li戾,li栎,li唳,li醴,li轹,li詈,li骊,li罹,li逦,li俪,li喱,li雳,li黧,li莅,li俚,li蛎,li娌,li砬,lia俩,lian连,lian联,lian练,</t>
  </si>
  <si>
    <t>lian莲,lian恋,lian脸,lian炼,lian链,lian敛,lian怜,lian廉,lian帘,lian镰,lian涟,lian蠊,lian琏,lian殓,lian蔹,lian鲢,lian奁,lian潋,lian臁,lian裢,lian濂,lian裣,lian楝,liang两,liang亮,liang辆,liang凉,liang粮,liang梁,liang量,liang良,liang晾,liang谅,liang俩,liang粱,liang墚,liang踉,liang椋,liang魉,liang莨,</t>
  </si>
  <si>
    <t>liao了,liao料,liao撩,liao聊,liao撂,liao疗,liao廖,liao燎,liao辽,liao僚,liao寥,liao镣,liao潦,liao钌,liao蓼,liao尥,liao寮,liao缭,liao獠,liao鹩,liao嘹,lie列,lie裂,lie猎,lie劣,lie烈,lie咧,lie埒,lie捩,lie鬣,lie趔,lie躐,lie冽,lie洌,lin林,lin临,lin淋,lin邻,lin磷,lin鳞,</t>
  </si>
  <si>
    <t>lin赁,lin吝,lin拎,lin琳,lin霖,lin凛,lin遴,lin嶙,lin蔺,lin粼,lin麟,lin躏,lin辚,lin廪,lin懔,lin瞵,lin檩,lin膦,lin啉,ling另,ling令,ling领,ling零,ling铃,ling玲,ling灵,ling岭,ling龄,ling凌,ling陵,ling菱,ling伶,ling羚,ling棱,ling翎,ling蛉,ling苓,ling绫,ling瓴,ling酃,</t>
  </si>
  <si>
    <t>ling呤,ling泠,ling棂,ling柃,ling鲮,ling聆,ling囹,liu六,liu流,liu留,liu刘,liu柳,liu溜,liu硫,liu瘤,liu榴,liu琉,liu馏,liu碌,liu陆,liu绺,liu锍,liu鎏,liu镏,liu浏,liu骝,liu旒,liu鹨,liu熘,liu遛,lo咯,long龙,long拢,long笼,long聋,long隆,long垄,long弄,long咙,long窿,</t>
  </si>
  <si>
    <t>long陇,long垅,long胧,long珑,long茏,long泷,long栊,long癃,long砻,lou楼,lou搂,lou漏,lou陋,lou露,lou娄,lou篓,lou偻,lou蝼,lou镂,lou蒌,lou耧,lou髅,lou喽,lou瘘,lou嵝,lu路,lu露,lu录,lu鹿,lu陆,lu炉,lu卢,lu鲁,lu卤,lu芦,lu颅,lu庐,lu碌,lu掳,lu绿,</t>
  </si>
  <si>
    <t>lu虏,lu赂,lu戮,lu潞,lu禄,lu麓,lu六,lu鲈,lu栌,lu渌,lu逯,lu泸,lu轳,lu氇,lu簏,lu橹,lu辂,lu垆,lu胪,lu噜,lu镥,lu辘,lu漉,lu撸,lu璐,lu鸬,lu鹭,lu舻,luan乱,luan卵,luan滦,luan峦,luan孪,luan挛,luan栾,luan銮,luan脔,luan娈,luan鸾,lue略,</t>
  </si>
  <si>
    <t>lue掠,lue锊,lun论,lun轮,lun抡,lun伦,lun沦,lun仑,lun纶,lun囵,luo落,luo罗,luo锣,luo裸,luo骡,luo烙,luo箩,luo螺,luo萝,luo洛,luo骆,luo逻,luo络,luo咯,luo荦,luo漯,luo蠃,luo雒,luo倮,luo硌,luo椤,luo捋,luo脶,luo瘰,luo摞,luo泺,luo珞,luo镙,luo猡,luo铬,</t>
  </si>
  <si>
    <t>lv绿,lv率,lv铝,lv驴,lv旅,lv屡,lv滤,lv吕,lv律,lv氯,lv缕,lv侣,lv虑,lv履,lv偻,lv膂,lv榈,lv闾,lv捋,lv褛,lv稆,lve略,lve掠,lve锊,m呒,ma吗,ma妈,ma马,ma嘛,ma麻,ma骂,ma抹,ma码,ma玛,ma蚂,ma摩,ma唛,ma蟆,ma犸,ma嬷,</t>
  </si>
  <si>
    <t>ma杩,mai买,mai卖,mai迈,mai埋,mai麦,mai脉,mai劢,mai霾,mai荬,man满,man慢,man瞒,man漫,man蛮,man蔓,man曼,man馒,man埋,man谩,man幔,man鳗,man墁,man螨,man镘,man颟,man鞔,man缦,man熳,mang忙,mang芒,mang盲,mang莽,mang茫,mang氓,mang硭,mang邙,mang蟒,mang漭,mao毛,</t>
  </si>
  <si>
    <t>mao冒,mao帽,mao猫,mao矛,mao卯,mao貌,mao茂,mao贸,mao铆,mao锚,mao茅,mao耄,mao茆,mao瑁,mao蝥,mao髦,mao懋,mao昴,mao牦,mao瞀,mao峁,mao袤,mao蟊,mao旄,mao泖,me么,mei没,mei每,mei煤,mei镁,mei美,mei酶,mei妹,mei枚,mei霉,mei玫,mei眉,mei梅,mei寐,mei昧,</t>
  </si>
  <si>
    <t>mei媒,mei媚,mei嵋,mei猸,mei袂,mei湄,mei浼,mei鹛,mei莓,mei魅,mei镅,mei楣,men门,men们,men闷,men懑,men扪,men钔,men焖,meng猛,meng梦,meng蒙,meng锰,meng孟,meng盟,meng檬,meng萌,meng礞,meng蜢,meng勐,meng懵,meng甍,meng蠓,meng虻,meng朦,meng艋,meng艨,meng瞢,mi米,mi密,</t>
  </si>
  <si>
    <t>mi迷,mi眯,mi蜜,mi谜,mi觅,mi秘,mi弥,mi幂,mi靡,mi糜,mi泌,mi醚,mi蘼,mi縻,mi咪,mi汨,mi麋,mi祢,mi猕,mi弭,mi谧,mi芈,mi脒,mi宓,mi敉,mi嘧,mi糸,mi冖,mian面,mian棉,mian免,mian绵,mian眠,mian缅,mian勉,mian冕,mian娩,mian腼,mian湎,mian眄,</t>
  </si>
  <si>
    <t>mian沔,mian渑,mian宀,miao秒,miao苗,miao庙,miao妙,miao描,miao瞄,miao藐,miao渺,miao眇,miao缪,miao缈,miao淼,miao喵,miao杪,miao鹋,miao邈,mie灭,mie蔑,mie咩,mie篾,mie蠛,mie乜,min民,min抿,min敏,min闽,min皿,min悯,min珉,min愍,min缗,min闵,min玟,min苠,min泯,min黾,min鳘,</t>
  </si>
  <si>
    <t>min岷,ming名,ming明,ming命,ming鸣,ming铭,ming螟,ming冥,ming瞑,ming暝,ming茗,ming溟,ming酩,miu谬,miu缪,mo摸,mo磨,mo抹,mo末,mo膜,mo墨,mo没,mo莫,mo默,mo魔,mo模,mo摩,mo摹,mo漠,mo陌,mo蘑,mo脉,mo沫,mo万,mo寞,mo秣,mo瘼,mo殁,mo镆,mo嫫,</t>
  </si>
  <si>
    <t>mo谟,mo蓦,mo貊,mo貘,mo麽,mo茉,mo馍,mo耱,mou某,mou谋,mou牟,mou眸,mou蛑,mou鍪,mou侔,mou缪,mou哞,mu木,mu母,mu亩,mu幕,mu目,mu墓,mu牧,mu牟,mu模,mu穆,mu暮,mu牡,mu拇,mu募,mu慕,mu睦,mu姆,mu钼,mu毪,mu坶,mu沐,mu仫,mu苜,</t>
  </si>
  <si>
    <t>na那,na拿,na哪,na纳,na钠,na娜,na呐,na衲,na捺,na镎,na肭,nai乃,nai耐,nai奶,nai奈,nai氖,nai萘,nai艿,nai柰,nai鼐,nai佴,nan难,nan南,nan男,nan赧,nan囡,nan蝻,nan楠,nan喃,nan腩,nang囊,nang馕,nang曩,nang囔,nang攮,nao闹,nao脑,nao恼,nao挠,nao淖,</t>
  </si>
  <si>
    <t>nao孬,nao铙,nao瑙,nao垴,nao呶,nao蛲,nao猱,nao硇,ne呢,ne哪,ne讷,nei内,nei馁,nen嫩,nen恁,neng能,ng嗯,ni你,ni泥,ni拟,ni腻,ni逆,ni呢,ni溺,ni倪,ni尼,ni匿,ni妮,ni霓,ni铌,ni昵,ni坭,ni祢,ni猊,ni伲,ni怩,ni鲵,ni睨,ni旎,ni慝,</t>
  </si>
  <si>
    <t>nian年,nian念,nian捻,nian撵,nian拈,nian碾,nian蔫,nian廿,nian黏,nian辇,nian鲇,nian鲶,nian埝,niang娘,niang酿,niao鸟,niao尿,niao袅,niao茑,niao脲,niao嬲,nie捏,nie镍,nie聂,nie孽,nie涅,nie镊,nie啮,nie陧,nie蘖,nie嗫,nie臬,nie蹑,nie颞,nie乜,nin您,ning拧,ning凝,ning宁,ning柠,</t>
  </si>
  <si>
    <t>ning狞,ning泞,ning佞,ning甯,ning咛,ning聍,niu牛,niu扭,niu纽,niu钮,niu拗,niu妞,niu狃,niu忸,nong弄,nong浓,nong农,nong脓,nong哝,nong侬,nou耨,nu怒,nu努,nu奴,nu孥,nu胬,nu驽,nu弩,nuan暖,nue虐,nue疟,nuo挪,nuo诺,nuo懦,nuo糯,nuo娜,nuo喏,nuo傩,nuo锘,nuo搦,</t>
  </si>
  <si>
    <t>nv女,nv衄,nv钕,nv恧,nve虐,nve疟,o哦,o喔,o噢,ou偶,ou呕,ou欧,ou藕,ou鸥,ou区,ou沤,ou殴,ou怄,ou瓯,ou讴,ou耦,pa怕,pa爬,pa趴,pa啪,pa耙,pa扒,pa帕,pa琶,pa筢,pa杷,pa葩,pai派,pai排,pai拍,pai牌,pai迫,pai徘,pai湃,pai哌,</t>
  </si>
  <si>
    <t>pai俳,pai蒎,pan盘,pan盼,pan判,pan攀,pan畔,pan潘,pan叛,pan磐,pan番,pan胖,pan襻,pan蟠,pan袢,pan泮,pan拚,pan爿,pan蹒,pang旁,pang胖,pang耪,pang庞,pang乓,pang膀,pang磅,pang滂,pang彷,pang逄,pang螃,pang镑,pao跑,pao抛,pao炮,pao泡,pao刨,pao袍,pao咆,pao狍,pao匏,</t>
  </si>
  <si>
    <t>pao庖,pao疱,pao脬,pei陪,pei配,pei赔,pei呸,pei胚,pei佩,pei培,pei沛,pei裴,pei旆,pei锫,pei帔,pei醅,pei霈,pei辔,pen喷,pen盆,pen湓,peng碰,peng捧,peng棚,peng砰,peng蓬,peng朋,peng彭,peng鹏,peng烹,peng硼,peng膨,peng抨,peng澎,peng篷,peng怦,peng堋,peng蟛,peng嘭,pi批,</t>
  </si>
  <si>
    <t>pi皮,pi披,pi匹,pi劈,pi辟,pi坯,pi屁,pi脾,pi僻,pi疲,pi痞,pi霹,pi琵,pi毗,pi啤,pi譬,pi砒,pi否,pi貔,pi丕,pi圮,pi媲,pi癖,pi仳,pi擗,pi郫,pi甓,pi枇,pi睥,pi蜱,pi鼙,pi邳,pi陂,pi铍,pi庀,pi罴,pi埤,pi纰,pi陴,pi淠,</t>
  </si>
  <si>
    <t>pi噼,pi蚍,pi裨,pi疋,pi芘,pian片,pian篇,pian骗,pian偏,pian便,pian扁,pian翩,pian缏,pian犏,pian骈,pian胼,pian蹁,pian谝,piao忄,piao票,piao飘,piao漂,piao瓢,piao朴,piao螵,piao嫖,piao瞟,piao殍,piao缥,piao嘌,piao骠,piao剽,pie瞥,pie撇,pie氕,pie苤,pie丿,pin品,pin贫,pin聘,</t>
  </si>
  <si>
    <t>pin拼,pin频,pin嫔,pin榀,pin姘,pin牝,pin颦,ping平,ping凭,ping瓶,ping评,ping屏,ping乒,ping萍,ping苹,ping坪,ping冯,ping娉,ping鲆,ping枰,ping俜,po破,po坡,po颇,po婆,po泼,po迫,po泊,po魄,po朴,po繁,po粕,po笸,po皤,po钋,po陂,po鄱,po攴,po叵,po珀,</t>
  </si>
  <si>
    <t>po钷,pou剖,pou掊,pou裒,pu扑,pu铺,pu谱,pu脯,pu仆,pu蒲,pu葡,pu朴,pu菩,pu曝,pu莆,pu瀑,pu埔,pu圃,pu浦,pu堡,pu普,pu暴,pu镨,pu噗,pu匍,pu溥,pu濮,pu氆,pu蹼,pu璞,pu镤,qi起,qi其,qi七,qi气,qi期,qi齐,qi器,qi妻,qi骑,</t>
  </si>
  <si>
    <t>qi汽,qi棋,qi奇,qi欺,qi漆,qi启,qi戚,qi柒,qi岂,qi砌,qi弃,qi泣,qi祁,qi凄,qi企,qi乞,qi契,qi歧,qi祈,qi栖,qi畦,qi脐,qi崎,qi稽,qi迄,qi缉,qi沏,qi讫,qi旗,qi祺,qi颀,qi骐,qi屺,qi岐,qi蹊,qi蕲,qi桤,qi憩,qi芪,qi荠,</t>
  </si>
  <si>
    <t>qi萋,qi芑,qi汔,qi亟,qi鳍,qi俟,qi槭,qi嘁,qi蛴,qi綦,qi亓,qi欹,qi琪,qi麒,qi琦,qi蜞,qi圻,qi杞,qi葺,qi碛,qi淇,qi耆,qi绮,qi綮,qia恰,qia卡,qia掐,qia洽,qia髂,qia袷,qia葜,qian前,qian钱,qian千,qian牵,qian浅,qian签,qian欠,qian铅,qian嵌,</t>
  </si>
  <si>
    <t>qian钎,qian迁,qian钳,qian乾,qian谴,qian谦,qian潜,qian歉,qian纤,qian扦,qian遣,qian黔,qian堑,qian仟,qian岍,qian钤,qian褰,qian箝,qian掮,qian搴,qian倩,qian慊,qian悭,qian愆,qian虔,qian芡,qian荨,qian缱,qian佥,qian芊,qian阡,qian肷,qian茜,qian椠,qian犍,qian骞,qian羟,qian赶,qiang强,qiang枪,</t>
  </si>
  <si>
    <t>qiang墙,qiang抢,qiang腔,qiang呛,qiang羌,qiang蔷,qiang蜣,qiang跄,qiang戗,qiang襁,qiang戕,qiang炝,qiang镪,qiang锵,qiang羟,qiang樯,qiang嫱,qiao桥,qiao瞧,qiao敲,qiao巧,qiao翘,qiao锹,qiao壳,qiao鞘,qiao撬,qiao悄,qiao俏,qiao窍,qiao雀,qiao乔,qiao侨,qiao峭,qiao橇,qiao樵,qiao荞,qiao跷,qiao硗,qiao憔,qiao谯,</t>
  </si>
  <si>
    <t>qiao鞒,qiao愀,qiao缲,qiao诮,qiao劁,qiao峤,qiao搞,qiao铫,qie切,qie且,qie怯,qie窃,qie茄,qie郄,qie趄,qie惬,qie锲,qie妾,qie箧,qie慊,qie伽,qie挈,qin亲,qin琴,qin侵,qin勤,qin擒,qin寝,qin秦,qin芹,qin沁,qin禽,qin钦,qin吣,qin覃,qin矜,qin衾,qin芩,qin廑,qin嗪,</t>
  </si>
  <si>
    <t>qin螓,qin噙,qin揿,qin檎,qin锓,qing请,qing轻,qing清,qing青,qing情,qing晴,qing氢,qing倾,qing庆,qing擎,qing顷,qing亲,qing卿,qing氰,qing圊,qing謦,qing檠,qing箐,qing苘,qing蜻,qing黥,qing罄,qing鲭,qing磬,qing綮,qiong穷,qiong琼,qiong跫,qiong穹,qiong邛,qiong蛩,qiong茕,qiong銎,qiong筇,qiu求,</t>
  </si>
  <si>
    <t>qiu球,qiu秋,qiu丘,qiu泅,qiu仇,qiu邱,qiu囚,qiu酋,qiu龟,qiu楸,qiu蚯,qiu裘,qiu糗,qiu蝤,qiu巯,qiu逑,qiu俅,qiu虬,qiu赇,qiu鳅,qiu犰,qiu湫,qiu遒,qu去,qu取,qu区,qu娶,qu渠,qu曲,qu趋,qu趣,qu屈,qu驱,qu蛆,qu躯,qu龋,qu戌,qu蠼,qu蘧,qu祛,</t>
  </si>
  <si>
    <t>qu蕖,qu磲,qu劬,qu诎,qu鸲,qu阒,qu麴,qu癯,qu衢,qu黢,qu璩,qu氍,qu觑,qu蛐,qu朐,qu瞿,qu岖,qu苣,quan全,quan权,quan劝,quan圈,quan拳,quan犬,quan泉,quan券,quan颧,quan痊,quan醛,quan铨,quan筌,quan绻,quan诠,quan辁,quan畎,quan鬈,quan悛,quan蜷,quan荃,quan犭,</t>
  </si>
  <si>
    <t>que却,que缺,que确,que雀,que瘸,que鹊,que炔,que榷,que阙,que阕,que悫,qun群,qun裙,qun麇,qun逡,ran染,ran燃,ran然,ran冉,ran髯,ran苒,ran蚺,rang让,rang嚷,rang瓤,rang攘,rang壤,rang穰,rang禳,rao饶,rao绕,rao扰,rao荛,rao桡,rao娆,re热,re惹,re喏,ren人,ren任,</t>
  </si>
  <si>
    <t>ren忍,ren认,ren刃,ren仁,ren韧,ren妊,ren纫,ren壬,ren饪,ren轫,ren仞,ren荏,ren葚,ren衽,ren稔,ren亻,reng仍,reng扔,ri日,rong容,rong绒,rong融,rong溶,rong熔,rong荣,rong戎,rong蓉,rong冗,rong茸,rong榕,rong狨,rong嵘,rong肜,rong蝾,rou肉,rou揉,rou柔,rou糅,rou蹂,rou鞣,</t>
  </si>
  <si>
    <t>ru如,ru入,ru汝,ru儒,ru茹,ru乳,ru褥,ru辱,ru蠕,ru孺,ru蓐,ru襦,ru铷,ru嚅,ru缛,ru濡,ru薷,ru颥,ru溽,ru洳,ruan软,ruan阮,ruan朊,rui瑞,rui蕊,rui锐,rui睿,rui芮,rui蚋,rui枘,rui蕤,run润,run闰,ruo若,ruo弱,ruo箬,ruo偌,sa撒,sa洒,sa萨,</t>
  </si>
  <si>
    <t>sa仨,sa卅,sa飒,sa脎,sai塞,sai腮,sai鳃,sai赛,sai噻,san三,san散,san伞,san叁,san馓,san糁,san毵,sang桑,sang丧,sang嗓,sang颡,sang磉,sang搡,sao扫,sao嫂,sao搔,sao骚,sao埽,sao鳋,sao臊,sao缫,sao瘙,se色,se涩,se瑟,se塞,se啬,se铯,se穑,sen森,seng僧,</t>
  </si>
  <si>
    <t>sha杀,sha沙,sha啥,sha纱,sha傻,sha砂,sha刹,sha莎,sha厦,sha煞,sha杉,sha唼,sha鲨,sha霎,sha铩,sha痧,sha裟,sha歃,shai晒,shai筛,shai色,shan山,shan闪,shan衫,shan善,shan扇,shan杉,shan删,shan煽,shan单,shan珊,shan掺,shan赡,shan栅,shan苫,shan膳,shan陕,shan汕,shan擅,shan缮,</t>
  </si>
  <si>
    <t>shan嬗,shan蟮,shan芟,shan禅,shan跚,shan鄯,shan潸,shan鳝,shan姗,shan剡,shan骟,shan疝,shan膻,shan讪,shan钐,shan舢,shan埏,shan彡,shan髟,shang上,shang伤,shang尚,shang商,shang赏,shang晌,shang墒,shang裳,shang熵,shang觞,shang绱,shang殇,shang垧,shao少,shao烧,shao捎,shao哨,shao勺,shao梢,shao稍,shao邵,</t>
  </si>
  <si>
    <t>shao韶,shao绍,shao芍,shao鞘,shao苕,shao劭,shao潲,shao艄,shao蛸,shao筲,she社,she射,she蛇,she设,she舌,she摄,she舍,she折,she涉,she赊,she赦,she慑,she奢,she歙,she厍,she畲,she猞,she麝,she滠,she佘,she揲,shei谁,shen身,shen伸,shen深,shen婶,shen神,shen甚,shen渗,shen肾,</t>
  </si>
  <si>
    <t>shen审,shen申,shen沈,shen绅,shen呻,shen参,shen砷,shen什,shen娠,shen慎,shen葚,shen莘,shen诜,shen谂,shen矧,shen椹,shen渖,shen蜃,shen哂,shen胂,sheng声,sheng省,sheng剩,sheng生,sheng升,sheng绳,sheng胜,sheng盛,sheng圣,sheng甥,sheng牲,sheng乘,sheng晟,sheng渑,sheng眚,sheng笙,sheng嵊,shi是,shi使,shi十,</t>
  </si>
  <si>
    <t>shi时,shi事,shi室,shi市,shi石,shi师,shi试,shi史,shi式,shi识,shi虱,shi矢,shi拾,shi屎,shi驶,shi始,shi似,shi示,shi士,shi世,shi柿,shi匙,shi拭,shi誓,shi逝,shi势,shi什,shi殖,shi峙,shi嗜,shi噬,shi失,shi适,shi仕,shi侍,shi释,shi饰,shi氏,shi狮,shi食,</t>
  </si>
  <si>
    <t>shi恃,shi蚀,shi视,shi实,shi施,shi湿,shi诗,shi尸,shi豕,shi莳,shi埘,shi铈,shi舐,shi鲥,shi鲺,shi贳,shi轼,shi蓍,shi筮,shi炻,shi谥,shi弑,shi酾,shi螫,shi礻,shi铊,shi饣,shou手,shou受,shou收,shou首,shou守,shou瘦,shou授,shou兽,shou售,shou寿,shou艏,shou狩,shou绶,</t>
  </si>
  <si>
    <t>shou扌,shu书,shu树,shu数,shu熟,shu输,shu梳,shu叔,shu属,shu束,shu术,shu述,shu蜀,shu黍,shu鼠,shu淑,shu赎,shu孰,shu蔬,shu疏,shu戍,shu竖,shu墅,shu庶,shu薯,shu漱,shu恕,shu枢,shu暑,shu殊,shu抒,shu曙,shu署,shu舒,shu姝,shu摅,shu秫,shu纾,shu沭,shu毹,</t>
  </si>
  <si>
    <t>shu腧,shu塾,shu菽,shu殳,shu澍,shu倏,shu疋,shu镯,shua刷,shua耍,shua唰,shuai摔,shuai甩,shuai率,shuai帅,shuai衰,shuai蟀,shuan栓,shuan拴,shuan闩,shuan涮,shuang双,shuang霜,shuang爽,shuang泷,shuang孀,shui水,shui睡,shui税,shui说,shui氵,shun顺,shun吮,shun瞬,shun舜,shuo说,shuo数,shuo硕,shuo烁,shuo朔,</t>
  </si>
  <si>
    <t>shuo搠,shuo妁,shuo槊,shuo蒴,shuo铄,si四,si死,si丝,si撕,si似,si私,si嘶,si思,si寺,si司,si斯,si伺,si肆,si饲,si嗣,si巳,si耜,si驷,si兕,si蛳,si厮,si汜,si锶,si泗,si笥,si咝,si鸶,si姒,si厶,si缌,si祀,si澌,si俟,si徙,song送,</t>
  </si>
  <si>
    <t>song松,song耸,song宋,song颂,song诵,song怂,song讼,song竦,song菘,song淞,song悚,song嵩,song凇,song崧,song忪,sou艘,sou搜,sou擞,sou嗽,sou嗾,sou嗖,sou飕,sou叟,sou薮,sou锼,sou馊,sou瞍,sou溲,sou螋,su素,su速,su诉,su塑,su宿,su俗,su苏,su肃,su粟,su酥,su缩,</t>
  </si>
  <si>
    <t>su溯,su僳,su愫,su簌,su觫,su稣,su夙,su嗉,su谡,su蔌,su涑,suan酸,suan算,suan蒜,suan狻,sui岁,sui随,sui碎,sui虽,sui穗,sui遂,sui尿,sui隋,sui髓,sui绥,sui隧,sui祟,sui眭,sui谇,sui濉,sui邃,sui燧,sui荽,sui睢,sun孙,sun损,sun笋,sun榫,sun荪,sun飧,</t>
  </si>
  <si>
    <t>sun狲,sun隼,suo所,suo缩,suo锁,suo琐,suo索,suo梭,suo蓑,suo莎,suo唆,suo挲,suo睃,suo嗍,suo唢,suo桫,suo嗦,suo娑,suo羧,ta他,ta她,ta它,ta踏,ta塔,ta塌,ta拓,ta獭,ta挞,ta蹋,ta溻,ta趿,ta鳎,ta沓,ta榻,ta漯,ta遢,ta铊,ta闼,tai太,tai抬,</t>
  </si>
  <si>
    <t>tai台,tai态,tai胎,tai苔,tai泰,tai酞,tai汰,tai炱,tai肽,tai跆,tai鲐,tai钛,tai薹,tai邰,tai骀,tan谈,tan叹,tan探,tan滩,tan弹,tan碳,tan摊,tan潭,tan贪,tan坛,tan痰,tan毯,tan坦,tan炭,tan瘫,tan谭,tan坍,tan檀,tan袒,tan钽,tan郯,tan镡,tan锬,tan覃,tan澹,</t>
  </si>
  <si>
    <t>tan昙,tan忐,tan赕,tang躺,tang趟,tang堂,tang糖,tang汤,tang塘,tang烫,tang倘,tang淌,tang唐,tang搪,tang棠,tang膛,tang螳,tang樘,tang羰,tang醣,tang瑭,tang镗,tang傥,tang饧,tang溏,tang耥,tang帑,tang铴,tang螗,tang铛,tao套,tao掏,tao逃,tao桃,tao讨,tao淘,tao涛,tao滔,tao陶,tao绦,</t>
  </si>
  <si>
    <t>tao萄,tao鼗,tao洮,tao焘,tao啕,tao饕,tao韬,tao叨,te特,te铽,te忑,te忒,teng疼,teng腾,teng藤,teng誊,teng滕,ti提,ti替,ti体,ti题,ti踢,ti蹄,ti剃,ti剔,ti梯,ti锑,ti啼,ti涕,ti嚏,ti惕,ti屉,ti醍,ti鹈,ti绨,ti缇,ti倜,ti裼,ti逖,ti荑,</t>
  </si>
  <si>
    <t>ti悌,tian天,tian田,tian添,tian填,tian甜,tian舔,tian恬,tian腆,tian掭,tian钿,tian阗,tian忝,tian殄,tian畋,tian锘,tiao条,tiao跳,tiao挑,tiao调,tiao迢,tiao眺,tiao龆,tiao笤,tiao祧,tiao蜩,tiao髫,tiao佻,tiao窕,tiao鲦,tiao苕,tiao粜,tiao铫,tie铁,tie贴,tie帖,tie萜,tie餮,tie锇,ting听,</t>
  </si>
  <si>
    <t>ting停,ting挺,ting厅,ting亭,ting艇,ting庭,ting廷,ting烃,ting汀,ting莛,ting铤,ting葶,ting婷,ting蜓,ting梃,ting霆,tong同,tong通,tong痛,tong铜,tong桶,tong筒,tong捅,tong统,tong童,tong彤,tong桐,tong瞳,tong酮,tong潼,tong茼,tong仝,tong砼,tong峒,tong恸,tong佟,tong嗵,tong垌,tong僮,tou头,</t>
  </si>
  <si>
    <t>tou偷,tou透,tou投,tou钭,tou骰,tou亠,tu土,tu图,tu兔,tu涂,tu吐,tu秃,tu突,tu徒,tu凸,tu途,tu屠,tu酴,tu荼,tu钍,tu菟,tu堍,tuan团,tuan湍,tuan疃,tuan抟,tuan彖,tui腿,tui推,tui退,tui褪,tui颓,tui蜕,tui煺,tun吞,tun屯,tun褪,tun臀,tun囤,tun氽,</t>
  </si>
  <si>
    <t>tun饨,tun豚,tun暾,tuo拖,tuo脱,tuo托,tuo妥,tuo驮,tuo拓,tuo驼,tuo椭,tuo唾,tuo鸵,tuo陀,tuo橐,tuo柝,tuo跎,tuo乇,tuo坨,tuo佗,tuo庹,tuo酡,tuo柁,tuo鼍,tuo沱,tuo箨,tuo砣,tuo说,tuo铊,wa挖,wa瓦,wa蛙,wa哇,wa娃,wa洼,wa袜,wa佤,wa娲,wa腽,wai外,</t>
  </si>
  <si>
    <t>wai歪,wai崴,wan完,wan万,wan晚,wan碗,wan玩,wan弯,wan挽,wan湾,wan丸,wan腕,wan宛,wan婉,wan烷,wan顽,wan豌,wan惋,wan皖,wan蔓,wan莞,wan脘,wan蜿,wan绾,wan芄,wan琬,wan纨,wan剜,wan畹,wan菀,wang望,wang忘,wang王,wang往,wang网,wang亡,wang枉,wang旺,wang汪,wang妄,</t>
  </si>
  <si>
    <t>wang辋,wang魍,wang惘,wang罔,wang尢,wei为,wei位,wei未,wei围,wei喂,wei胃,wei微,wei味,wei尾,wei伪,wei威,wei伟,wei卫,wei危,wei违,wei委,wei魏,wei唯,wei维,wei畏,wei惟,wei韦,wei巍,wei蔚,wei谓,wei尉,wei潍,wei纬,wei慰,wei桅,wei萎,wei苇,wei渭,wei葳,wei帏,</t>
  </si>
  <si>
    <t>wei艉,wei鲔,wei娓,wei逶,wei闱,wei隈,wei沩,wei玮,wei涠,wei帷,wei崴,wei隗,wei诿,wei洧,wei偎,wei猥,wei猬,wei嵬,wei軎,wei韪,wei炜,wei煨,wei圩,wei薇,wei痿,wei囗,wen问,wen文,wen闻,wen稳,wen温,wen吻,wen蚊,wen纹,wen瘟,wen紊,wen汶,wen阌,wen刎,wen雯,</t>
  </si>
  <si>
    <t>wen璺,weng翁,weng嗡,weng瓮,weng蕹,weng蓊,wo我,wo握,wo窝,wo卧,wo挝,wo沃,wo蜗,wo涡,wo斡,wo倭,wo幄,wo龌,wo肟,wo莴,wo喔,wo渥,wo硪,wu无,wu五,wu屋,wu物,wu舞,wu雾,wu误,wu捂,wu污,wu悟,wu勿,wu钨,wu武,wu戊,wu务,wu呜,wu伍,</t>
  </si>
  <si>
    <t>wu吴,wu午,wu吾,wu侮,wu乌,wu毋,wu恶,wu诬,wu芜,wu巫,wu晤,wu梧,wu坞,wu妩,wu蜈,wu牾,wu寤,wu兀,wu怃,wu阢,wu邬,wu唔,wu忤,wu骛,wu於,wu鋈,wu仵,wu杌,wu鹜,wu婺,wu迕,wu痦,wu芴,wu焐,wu庑,wu鹉,wu鼯,wu浯,wu圬,xi西,</t>
  </si>
  <si>
    <t>xi洗,xi细,xi吸,xi戏,xi系,xi喜,xi席,xi稀,xi溪,xi熄,xi锡,xi膝,xi息,xi袭,xi惜,xi习,xi嘻,xi夕,xi悉,xi矽,xi熙,xi希,xi檄,xi牺,xi晰,xi昔,xi媳,xi硒,xi铣,xi烯,xi析,xi隙,xi汐,xi犀,xi蜥,xi奚,xi浠,xi葸,xi饩,xi屣,</t>
  </si>
  <si>
    <t>xi玺,xi嬉,xi禊,xi兮,xi翕,xi穸,xi禧,xi僖,xi淅,xi蓰,xi舾,xi蹊,xi醯,xi郗,xi欷,xi皙,xi蟋,xi羲,xi茜,xi徙,xi隰,xi唏,xi曦,xi螅,xi歙,xi樨,xi阋,xi粞,xi熹,xi觋,xi菥,xi鼷,xi裼,xi舄,xia下,xia吓,xia夏,xia峡,xia虾,xia瞎,</t>
  </si>
  <si>
    <t>xia霞,xia狭,xia匣,xia侠,xia辖,xia厦,xia暇,xia狎,xia柙,xia呷,xia黠,xia硖,xia罅,xia遐,xia瑕,xian先,xian线,xian县,xian现,xian显,xian掀,xian闲,xian献,xian嫌,xian陷,xian险,xian鲜,xian弦,xian衔,xian馅,xian限,xian咸,xian锨,xian仙,xian腺,xian贤,xian纤,xian宪,xian舷,xian涎,</t>
  </si>
  <si>
    <t>xian羡,xian铣,xian苋,xian藓,xian岘,xian痫,xian莶,xian籼,xian娴,xian蚬,xian猃,xian祆,xian冼,xian燹,xian跣,xian跹,xian酰,xian暹,xian氙,xian鹇,xian筅,xian霰,xian洗,xiang想,xiang向,xiang象,xiang项,xiang响,xiang香,xiang乡,xiang相,xiang像,xiang箱,xiang巷,xiang享,xiang镶,xiang厢,xiang降,xiang翔,xiang祥,</t>
  </si>
  <si>
    <t>xiang橡,xiang详,xiang湘,xiang襄,xiang飨,xiang鲞,xiang骧,xiang蟓,xiang庠,xiang芗,xiang饷,xiang缃,xiang葙,xiao小,xiao笑,xiao消,xiao削,xiao销,xiao萧,xiao效,xiao宵,xiao晓,xiao肖,xiao孝,xiao硝,xiao淆,xiao啸,xiao霄,xiao哮,xiao嚣,xiao校,xiao魈,xiao蛸,xiao骁,xiao枵,xiao哓,xiao筱,xiao潇,xiao逍,xiao枭,</t>
  </si>
  <si>
    <t>xiao绡,xiao箫,xie写,xie些,xie鞋,xie歇,xie斜,xie血,xie谢,xie卸,xie挟,xie屑,xie蟹,xie泻,xie懈,xie泄,xie楔,xie邪,xie协,xie械,xie谐,xie蝎,xie携,xie胁,xie解,xie叶,xie绁,xie颉,xie缬,xie獬,xie榭,xie廨,xie撷,xie偕,xie瀣,xie渫,xie亵,xie榍,xie邂,xie薤,</t>
  </si>
  <si>
    <t>xie躞,xie燮,xie勰,xie骱,xie鲑,xin新,xin心,xin欣,xin信,xin芯,xin薪,xin锌,xin辛,xin衅,xin忻,xin歆,xin囟,xin莘,xin镡,xin馨,xin鑫,xin昕,xin忄,xing性,xing行,xing型,xing形,xing星,xing醒,xing姓,xing腥,xing刑,xing杏,xing兴,xing幸,xing邢,xing猩,xing惺,xing省,xing硎,</t>
  </si>
  <si>
    <t>xing悻,xing荥,xing陉,xing擤,xing荇,xing研,xing饧,xiong胸,xiong雄,xiong凶,xiong兄,xiong熊,xiong汹,xiong匈,xiong芎,xiu修,xiu锈,xiu绣,xiu休,xiu羞,xiu宿,xiu嗅,xiu袖,xiu秀,xiu朽,xiu臭,xiu溴,xiu貅,xiu馐,xiu髹,xiu鸺,xiu咻,xiu庥,xiu岫,xu许,xu须,xu需,xu虚,xu嘘,xu蓄,</t>
  </si>
  <si>
    <t>xu续,xu序,xu叙,xu畜,xu絮,xu婿,xu戌,xu徐,xu旭,xu绪,xu吁,xu酗,xu恤,xu墟,xu糈,xu勖,xu栩,xu浒,xu蓿,xu顼,xu圩,xu洫,xu胥,xu醑,xu诩,xu溆,xu煦,xu盱,xuan选,xuan悬,xuan旋,xuan玄,xuan宣,xuan喧,xuan轩,xuan绚,xuan眩,xuan癣,xuan券,xuan暄,</t>
  </si>
  <si>
    <t>xuan楦,xuan儇,xuan渲,xuan漩,xuan泫,xuan铉,xuan璇,xuan煊,xuan碹,xuan镟,xuan炫,xuan揎,xuan萱,xuan谖,xue学,xue雪,xue血,xue靴,xue穴,xue削,xue薛,xue踅,xue噱,xue鳕,xue泶,xue谑,xun寻,xun讯,xun熏,xun训,xun循,xun殉,xun旬,xun巡,xun迅,xun驯,xun汛,xun逊,xun勋,xun询,</t>
  </si>
  <si>
    <t>xun浚,xun巽,xun鲟,xun浔,xun埙,xun恂,xun獯,xun醺,xun洵,xun郇,xun峋,xun蕈,xun薰,xun荀,xun窨,xun曛,xun徇,xun荨,ya呀,ya压,ya牙,ya押,ya芽,ya鸭,ya轧,ya崖,ya哑,ya亚,ya涯,ya丫,ya雅,ya衙,ya鸦,ya讶,ya蚜,ya垭,ya疋,ya砑,ya琊,ya桠,</t>
  </si>
  <si>
    <t>ya睚,ya娅,ya痖,ya岈,ya氩,ya伢,ya迓,ya揠,yan眼,yan烟,yan沿,yan盐,yan言,yan演,yan严,yan咽,yan淹,yan炎,yan掩,yan厌,yan宴,yan岩,yan研,yan延,yan堰,yan验,yan艳,yan殷,yan阉,yan砚,yan雁,yan唁,yan彦,yan焰,yan蜒,yan衍,yan谚,yan燕,yan颜,yan阎,</t>
  </si>
  <si>
    <t>yan铅,yan焉,yan奄,yan芫,yan厣,yan阏,yan菸,yan魇,yan琰,yan滟,yan焱,yan赝,yan筵,yan腌,yan兖,yan剡,yan餍,yan恹,yan罨,yan檐,yan湮,yan偃,yan谳,yan胭,yan晏,yan闫,yan俨,yan郾,yan酽,yan鄢,yan妍,yan鼹,yan崦,yan阽,yan嫣,yan涎,yan讠,yang样,yang养,yang羊,</t>
  </si>
  <si>
    <t>yang洋,yang仰,yang扬,yang秧,yang氧,yang痒,yang杨,yang漾,yang阳,yang殃,yang央,yang鸯,yang佯,yang疡,yang炀,yang恙,yang徉,yang鞅,yang泱,yang蛘,yang烊,yang怏,yao要,yao摇,yao药,yao咬,yao腰,yao窑,yao舀,yao邀,yao妖,yao谣,yao遥,yao姚,yao瑶,yao耀,yao尧,yao钥,yao侥,yao疟,</t>
  </si>
  <si>
    <t>yao珧,yao夭,yao鳐,yao鹞,yao轺,yao爻,yao吆,yao铫,yao幺,yao崾,yao肴,yao曜,yao徭,yao杳,yao窈,yao啮,yao繇,ye也,ye夜,ye业,ye野,ye叶,ye爷,ye页,ye液,ye掖,ye腋,ye冶,ye噎,ye耶,ye咽,ye曳,ye椰,ye邪,ye谒,ye邺,ye晔,ye烨,ye揶,ye铘,</t>
  </si>
  <si>
    <t>ye靥,yi一,yi以,yi已,yi亿,yi衣,yi移,yi依,yi易,yi医,yi乙,yi仪,yi亦,yi椅,yi益,yi倚,yi姨,yi翼,yi译,yi伊,yi遗,yi艾,yi胰,yi疑,yi沂,yi宜,yi异,yi彝,yi壹,yi蚁,yi谊,yi揖,yi铱,yi矣,yi翌,yi艺,yi抑,yi绎,yi邑,yi屹,</t>
  </si>
  <si>
    <t>yi尾,yi役,yi臆,yi逸,yi肄,yi疫,yi颐,yi裔,yi意,yi毅,yi忆,yi义,yi夷,yi溢,yi诣,yi议,yi怿,yi痍,yi镒,yi癔,yi怡,yi驿,yi旖,yi熠,yi酏,yi翊,yi欹,yi峄,yi圯,yi殪,yi咦,yi懿,yi噫,yi劓,yi诒,yi饴,yi漪,yi佚,yi咿,yi瘗,</t>
  </si>
  <si>
    <t>yi猗,yi眙,yi羿,yi弈,yi苡,yi荑,yi佾,yi贻,yi钇,yi缢,yi迤,yi刈,yi悒,yi黟,yi翳,yi弋,yi奕,yi蜴,yi埸,yi挹,yi嶷,yi薏,yi呓,yi轶,yi镱,yi舣,yi奇,yi硪,yi衤,yi铊,yin因,yin引,yin印,yin银,yin音,yin饮,yin阴,yin隐,yin荫,yin吟,</t>
  </si>
  <si>
    <t>yin尹,yin寅,yin茵,yin淫,yin殷,yin姻,yin堙,yin鄞,yin喑,yin夤,yin胤,yin龈,yin吲,yin狺,yin垠,yin霪,yin蚓,yin氤,yin铟,yin窨,yin瘾,yin洇,yin茚,yin廴,ying应,ying硬,ying影,ying营,ying迎,ying映,ying蝇,ying赢,ying鹰,ying英,ying颖,ying莹,ying盈,ying婴,ying樱,ying缨,</t>
  </si>
  <si>
    <t>ying荧,ying萤,ying萦,ying楹,ying蓥,ying瘿,ying茔,ying鹦,ying媵,ying莺,ying璎,ying郢,ying嘤,ying撄,ying瑛,ying滢,ying潆,ying嬴,ying罂,ying瀛,ying膺,ying荥,ying颍,yo哟,yo育,yo唷,yong用,yong涌,yong永,yong拥,yong蛹,yong勇,yong雍,yong咏,yong泳,yong佣,yong踊,yong痈,yong庸,yong臃,</t>
  </si>
  <si>
    <t>yong恿,yong壅,yong慵,yong俑,yong墉,yong鳙,yong邕,yong喁,yong甬,yong饔,yong镛,you有,you又,you由,you右,you油,you游,you幼,you优,you友,you铀,you忧,you尤,you犹,you诱,you悠,you邮,you酉,you佑,you釉,you幽,you疣,you攸,you蚰,you莠,you鱿,you卣,you黝,you莸,you猷,</t>
  </si>
  <si>
    <t>you蚴,you宥,you牖,you囿,you柚,you蝣,you莜,you鼬,you铕,you蝤,you繇,you呦,you侑,you尢,yu与,yu于,yu欲,yu鱼,yu雨,yu余,yu遇,yu语,yu愈,yu狱,yu玉,yu渔,yu予,yu誉,yu育,yu愚,yu羽,yu虞,yu娱,yu淤,yu舆,yu屿,yu禹,yu宇,yu迂,yu俞,</t>
  </si>
  <si>
    <t>yu逾,yu域,yu芋,yu郁,yu吁,yu盂,yu喻,yu峪,yu御,yu愉,yu渝,yu尉,yu榆,yu隅,yu浴,yu寓,yu裕,yu预,yu豫,yu驭,yu蔚,yu妪,yu嵛,yu雩,yu馀,yu阈,yu窬,yu鹆,yu妤,yu揄,yu窳,yu觎,yu臾,yu舁,yu龉,yu蓣,yu煜,yu钰,yu谀,yu纡,</t>
  </si>
  <si>
    <t>yu於,yu竽,yu瑜,yu禺,yu聿,yu欤,yu俣,yu伛,yu圄,yu鹬,yu庾,yu昱,yu萸,yu瘐,yu谕,yu鬻,yu圉,yu瘀,yu熨,yu饫,yu毓,yu燠,yu腴,yu狳,yu菀,yu蜮,yu蝓,yu吾,yuan远,yuan员,yuan元,yuan院,yuan圆,yuan原,yuan愿,yuan园,yuan援,yuan猿,yuan怨,yuan冤,</t>
  </si>
  <si>
    <t>yuan源,yuan缘,yuan袁,yuan渊,yuan苑,yuan垣,yuan鸳,yuan辕,yuan圜,yuan鼋,yuan橼,yuan媛,yuan爰,yuan眢,yuan鸢,yuan掾,yuan芫,yuan沅,yuan瑗,yuan螈,yuan箢,yuan塬,yue月,yue越,yue约,yue跃,yue阅,yue乐,yue岳,yue悦,yue曰,yue说,yue粤,yue钥,yue瀹,yue钺,yue刖,yue龠,yue栎,yue樾,</t>
  </si>
  <si>
    <t>yue哕,yun云,yun运,yun晕,yun允,yun匀,yun韵,yun陨,yun孕,yun耘,yun蕴,yun酝,yun郧,yun员,yun氲,yun恽,yun愠,yun郓,yun芸,yun筠,yun韫,yun昀,yun狁,yun殒,yun纭,yun熨,za杂,za砸,za咋,za匝,za扎,za咂,za拶,zai在,zai再,zai灾,zai载,zai栽,zai宰,zai哉,</t>
  </si>
  <si>
    <t>zai甾,zai崽,zan咱,zan暂,zan攒,zan赞,zan簪,zan趱,zan糌,zan瓒,zan拶,zan昝,zan錾,zang脏,zang葬,zang赃,zang藏,zang臧,zang驵,zao早,zao造,zao遭,zao糟,zao灶,zao燥,zao枣,zao凿,zao躁,zao藻,zao皂,zao噪,zao澡,zao蚤,zao唣,ze则,ze责,ze择,ze泽,ze咋,ze箦,</t>
  </si>
  <si>
    <t>ze舴,ze帻,ze迮,ze啧,ze仄,ze昃,ze笮,ze赜,zei贼,zen怎,zen谮,zeng增,zeng赠,zeng憎,zeng曾,zeng缯,zeng罾,zeng甑,zeng锃,zha扎,zha炸,zha渣,zha闸,zha眨,zha榨,zha乍,zha轧,zha诈,zha铡,zha札,zha查,zha栅,zha咋,zha喳,zha砟,zha痄,zha吒,zha哳,zha楂,zha蚱,</t>
  </si>
  <si>
    <t>zha揸,zha喋,zha柞,zha咤,zha齄,zha龃,zhai摘,zhai窄,zhai债,zhai斋,zhai寨,zhai择,zhai翟,zhai宅,zhai砦,zhai瘵,zhan站,zhan占,zhan战,zhan盏,zhan沾,zhan粘,zhan毡,zhan展,zhan栈,zhan詹,zhan颤,zhan蘸,zhan湛,zhan绽,zhan斩,zhan辗,zhan崭,zhan瞻,zhan谵,zhan搌,zhan旃,zhan骣,zhang张,zhang章,</t>
  </si>
  <si>
    <t>zhang长,zhang帐,zhang仗,zhang丈,zhang掌,zhang涨,zhang账,zhang樟,zhang杖,zhang彰,zhang漳,zhang胀,zhang瘴,zhang障,zhang仉,zhang嫜,zhang幛,zhang鄣,zhang璋,zhang嶂,zhang獐,zhang蟑,zhao找,zhao着,zhao照,zhao招,zhao罩,zhao爪,zhao兆,zhao朝,zhao昭,zhao沼,zhao肇,zhao召,zhao赵,zhao棹,zhao啁,zhao钊,zhao笊,zhao诏,</t>
  </si>
  <si>
    <t>zhe着,zhe这,zhe者,zhe折,zhe遮,zhe蛰,zhe哲,zhe蔗,zhe锗,zhe辙,zhe浙,zhe柘,zhe辄,zhe赭,zhe摺,zhe鹧,zhe磔,zhe褶,zhe蜇,zhe谪,zhen真,zhen阵,zhen镇,zhen针,zhen震,zhen枕,zhen振,zhen斟,zhen珍,zhen疹,zhen诊,zhen甄,zhen砧,zhen臻,zhen贞,zhen侦,zhen缜,zhen蓁,zhen祯,zhen箴,</t>
  </si>
  <si>
    <t>zhen轸,zhen榛,zhen稹,zhen赈,zhen朕,zhen鸩,zhen胗,zhen浈,zhen桢,zhen畛,zhen圳,zhen椹,zhen溱,zheng正,zheng整,zheng睁,zheng争,zheng挣,zheng征,zheng怔,zheng证,zheng症,zheng郑,zheng拯,zheng蒸,zheng狰,zheng政,zheng峥,zheng钲,zheng铮,zheng筝,zheng诤,zheng徵,zheng鲭,zhi只,zhi之,zhi直,zhi知,zhi制,zhi指,</t>
  </si>
  <si>
    <t>zhi纸,zhi支,zhi芝,zhi枝,zhi稚,zhi吱,zhi蜘,zhi质,zhi肢,zhi脂,zhi汁,zhi炙,zhi织,zhi职,zhi痔,zhi植,zhi抵,zhi殖,zhi执,zhi值,zhi侄,zhi址,zhi滞,zhi止,zhi趾,zhi治,zhi旨,zhi窒,zhi志,zhi挚,zhi掷,zhi至,zhi致,zhi置,zhi帜,zhi识,zhi峙,zhi智,zhi秩,zhi帙,</t>
  </si>
  <si>
    <t>zhi摭,zhi黹,zhi桎,zhi枳,zhi轵,zhi忮,zhi祉,zhi蛭,zhi膣,zhi觯,zhi郅,zhi栀,zhi彘,zhi芷,zhi祗,zhi咫,zhi鸷,zhi絷,zhi踬,zhi胝,zhi骘,zhi轾,zhi痣,zhi陟,zhi踯,zhi雉,zhi埴,zhi贽,zhi卮,zhi酯,zhi豸,zhi跖,zhi栉,zhi夂,zhi徵,zhong中,zhong重,zhong种,zhong钟,zhong肿,</t>
  </si>
  <si>
    <t>zhong众,zhong终,zhong盅,zhong忠,zhong仲,zhong衷,zhong踵,zhong舯,zhong螽,zhong锺,zhong冢,zhong忪,zhou周,zhou洲,zhou皱,zhou粥,zhou州,zhou轴,zhou舟,zhou昼,zhou骤,zhou宙,zhou诌,zhou肘,zhou帚,zhou咒,zhou繇,zhou胄,zhou纣,zhou荮,zhou啁,zhou碡,zhou绉,zhou籀,zhou妯,zhou酎,zhu住,zhu主,zhu猪,zhu竹,</t>
  </si>
  <si>
    <t>zhu株,zhu煮,zhu筑,zhu著,zhu贮,zhu铸,zhu嘱,zhu拄,zhu注,zhu祝,zhu驻,zhu属,zhu术,zhu珠,zhu瞩,zhu蛛,zhu朱,zhu柱,zhu诸,zhu诛,zhu逐,zhu助,zhu烛,zhu蛀,zhu潴,zhu洙,zhu伫,zhu瘃,zhu翥,zhu茱,zhu苎,zhu橥,zhu舳,zhu杼,zhu箸,zhu炷,zhu侏,zhu铢,zhu疰,zhu渚,</t>
  </si>
  <si>
    <t>zhu褚,zhu躅,zhu麈,zhu邾,zhu槠,zhu竺,zhu丶,zhua抓,zhua爪,zhua挝,zhuai拽,zhuai转,zhuan转,zhuan专,zhuan砖,zhuan赚,zhuan传,zhuan撰,zhuan篆,zhuan颛,zhuan馔,zhuan啭,zhuan沌,zhuang装,zhuang撞,zhuang庄,zhuang壮,zhuang桩,zhuang状,zhuang幢,zhuang妆,zhuang奘,zhuang戆,zhui追,zhui坠,zhui缀,zhui锥,zhui赘,zhui椎,zhui骓,</t>
  </si>
  <si>
    <t>zhui惴,zhui缒,zhui隹,zhun准,zhun谆,zhun肫,zhun窀,zhun饨,zhuo捉,zhuo桌,zhuo着,zhuo啄,zhuo拙,zhuo灼,zhuo浊,zhuo卓,zhuo琢,zhuo茁,zhuo酌,zhuo擢,zhuo焯,zhuo濯,zhuo诼,zhuo浞,zhuo涿,zhuo倬,zhuo镯,zhuo禚,zhuo斫,zhuo淖,zi字,zi自,zi子,zi紫,zi籽,zi资,zi姿,zi吱,zi滓,zi仔,</t>
  </si>
  <si>
    <t>zi兹,zi咨,zi孜,zi渍,zi滋,zi淄,zi笫,zi粢,zi龇,zi秭,zi恣,zi谘,zi趑,zi缁,zi梓,zi鲻,zi锱,zi孳,zi耔,zi觜,zi髭,zi赀,zi茈,zi訾,zi嵫,zi眦,zi姊,zi辎,zong总,zong纵,zong宗,zong棕,zong综,zong踪,zong鬃,zong偬,zong粽,zong枞,zong腙,zou走,</t>
  </si>
  <si>
    <t>zou揍,zou奏,zou邹,zou鲰,zou鄹,zou陬,zou驺,zou诹,zu组,zu族,zu足,zu阻,zu租,zu祖,zu诅,zu菹,zu镞,zu卒,zu俎,zuan钻,zuan纂,zuan缵,zuan躜,zuan攥,zui最,zui嘴,zui醉,zui罪,zui觜,zui蕞,zun尊,zun遵,zun鳟,zun撙,zun樽,zuo做,zuo作,zuo坐,zuo左,zuo座,</t>
  </si>
  <si>
    <t>zuo昨,zuo琢,zuo撮,zuo佐,zuo嘬,zuo酢,zuo唑,zuo祚,zuo胙,zuo怍,zuo阼,zuo柞,zuo砟,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</si>
</sst>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7173"/>
  <sheetViews>
    <sheetView workbookViewId="0">
      <selection sqref="A1:A1048576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  <row r="42" spans="1:1" x14ac:dyDescent="0.15">
      <c r="A42" t="s">
        <v>41</v>
      </c>
    </row>
    <row r="43" spans="1:1" x14ac:dyDescent="0.15">
      <c r="A43" t="s">
        <v>42</v>
      </c>
    </row>
    <row r="44" spans="1:1" x14ac:dyDescent="0.15">
      <c r="A44" t="s">
        <v>43</v>
      </c>
    </row>
    <row r="45" spans="1:1" x14ac:dyDescent="0.15">
      <c r="A45" t="s">
        <v>44</v>
      </c>
    </row>
    <row r="46" spans="1:1" x14ac:dyDescent="0.15">
      <c r="A46" t="s">
        <v>45</v>
      </c>
    </row>
    <row r="47" spans="1:1" x14ac:dyDescent="0.15">
      <c r="A47" t="s">
        <v>46</v>
      </c>
    </row>
    <row r="48" spans="1:1" x14ac:dyDescent="0.15">
      <c r="A48" t="s">
        <v>47</v>
      </c>
    </row>
    <row r="49" spans="1:1" x14ac:dyDescent="0.15">
      <c r="A49" t="s">
        <v>48</v>
      </c>
    </row>
    <row r="50" spans="1:1" x14ac:dyDescent="0.15">
      <c r="A50" t="s">
        <v>49</v>
      </c>
    </row>
    <row r="51" spans="1:1" x14ac:dyDescent="0.15">
      <c r="A51" t="s">
        <v>50</v>
      </c>
    </row>
    <row r="52" spans="1:1" x14ac:dyDescent="0.15">
      <c r="A52" t="s">
        <v>51</v>
      </c>
    </row>
    <row r="53" spans="1:1" x14ac:dyDescent="0.15">
      <c r="A53" t="s">
        <v>52</v>
      </c>
    </row>
    <row r="54" spans="1:1" x14ac:dyDescent="0.15">
      <c r="A54" t="s">
        <v>53</v>
      </c>
    </row>
    <row r="55" spans="1:1" x14ac:dyDescent="0.15">
      <c r="A55" t="s">
        <v>54</v>
      </c>
    </row>
    <row r="56" spans="1:1" x14ac:dyDescent="0.15">
      <c r="A56" t="s">
        <v>55</v>
      </c>
    </row>
    <row r="57" spans="1:1" x14ac:dyDescent="0.15">
      <c r="A57" t="s">
        <v>56</v>
      </c>
    </row>
    <row r="58" spans="1:1" x14ac:dyDescent="0.15">
      <c r="A58" t="s">
        <v>57</v>
      </c>
    </row>
    <row r="59" spans="1:1" x14ac:dyDescent="0.15">
      <c r="A59" t="s">
        <v>58</v>
      </c>
    </row>
    <row r="60" spans="1:1" x14ac:dyDescent="0.15">
      <c r="A60" t="s">
        <v>59</v>
      </c>
    </row>
    <row r="61" spans="1:1" x14ac:dyDescent="0.15">
      <c r="A61" t="s">
        <v>60</v>
      </c>
    </row>
    <row r="62" spans="1:1" x14ac:dyDescent="0.15">
      <c r="A62" t="s">
        <v>61</v>
      </c>
    </row>
    <row r="63" spans="1:1" x14ac:dyDescent="0.15">
      <c r="A63" t="s">
        <v>62</v>
      </c>
    </row>
    <row r="64" spans="1:1" x14ac:dyDescent="0.15">
      <c r="A64" t="s">
        <v>63</v>
      </c>
    </row>
    <row r="65" spans="1:1" x14ac:dyDescent="0.15">
      <c r="A65" t="s">
        <v>64</v>
      </c>
    </row>
    <row r="66" spans="1:1" x14ac:dyDescent="0.15">
      <c r="A66" t="s">
        <v>65</v>
      </c>
    </row>
    <row r="67" spans="1:1" x14ac:dyDescent="0.15">
      <c r="A67" t="s">
        <v>66</v>
      </c>
    </row>
    <row r="68" spans="1:1" x14ac:dyDescent="0.15">
      <c r="A68" t="s">
        <v>67</v>
      </c>
    </row>
    <row r="69" spans="1:1" x14ac:dyDescent="0.15">
      <c r="A69" t="s">
        <v>68</v>
      </c>
    </row>
    <row r="70" spans="1:1" x14ac:dyDescent="0.15">
      <c r="A70" t="s">
        <v>69</v>
      </c>
    </row>
    <row r="71" spans="1:1" x14ac:dyDescent="0.15">
      <c r="A71" t="s">
        <v>70</v>
      </c>
    </row>
    <row r="72" spans="1:1" x14ac:dyDescent="0.15">
      <c r="A72" t="s">
        <v>71</v>
      </c>
    </row>
    <row r="73" spans="1:1" x14ac:dyDescent="0.15">
      <c r="A73" t="s">
        <v>72</v>
      </c>
    </row>
    <row r="74" spans="1:1" x14ac:dyDescent="0.15">
      <c r="A74" t="s">
        <v>73</v>
      </c>
    </row>
    <row r="75" spans="1:1" x14ac:dyDescent="0.15">
      <c r="A75" t="s">
        <v>74</v>
      </c>
    </row>
    <row r="76" spans="1:1" x14ac:dyDescent="0.15">
      <c r="A76" t="s">
        <v>75</v>
      </c>
    </row>
    <row r="77" spans="1:1" x14ac:dyDescent="0.15">
      <c r="A77" t="s">
        <v>76</v>
      </c>
    </row>
    <row r="78" spans="1:1" x14ac:dyDescent="0.15">
      <c r="A78" t="s">
        <v>77</v>
      </c>
    </row>
    <row r="79" spans="1:1" x14ac:dyDescent="0.15">
      <c r="A79" t="s">
        <v>78</v>
      </c>
    </row>
    <row r="80" spans="1:1" x14ac:dyDescent="0.15">
      <c r="A80" t="s">
        <v>79</v>
      </c>
    </row>
    <row r="81" spans="1:1" x14ac:dyDescent="0.15">
      <c r="A81" t="s">
        <v>80</v>
      </c>
    </row>
    <row r="82" spans="1:1" x14ac:dyDescent="0.15">
      <c r="A82" t="s">
        <v>81</v>
      </c>
    </row>
    <row r="83" spans="1:1" x14ac:dyDescent="0.15">
      <c r="A83" t="s">
        <v>82</v>
      </c>
    </row>
    <row r="84" spans="1:1" x14ac:dyDescent="0.15">
      <c r="A84" t="s">
        <v>83</v>
      </c>
    </row>
    <row r="85" spans="1:1" x14ac:dyDescent="0.15">
      <c r="A85" t="s">
        <v>84</v>
      </c>
    </row>
    <row r="86" spans="1:1" x14ac:dyDescent="0.15">
      <c r="A86" t="s">
        <v>85</v>
      </c>
    </row>
    <row r="87" spans="1:1" x14ac:dyDescent="0.15">
      <c r="A87" t="s">
        <v>86</v>
      </c>
    </row>
    <row r="88" spans="1:1" x14ac:dyDescent="0.15">
      <c r="A88" t="s">
        <v>87</v>
      </c>
    </row>
    <row r="89" spans="1:1" x14ac:dyDescent="0.15">
      <c r="A89" t="s">
        <v>88</v>
      </c>
    </row>
    <row r="90" spans="1:1" x14ac:dyDescent="0.15">
      <c r="A90" t="s">
        <v>89</v>
      </c>
    </row>
    <row r="91" spans="1:1" x14ac:dyDescent="0.15">
      <c r="A91" t="s">
        <v>90</v>
      </c>
    </row>
    <row r="92" spans="1:1" x14ac:dyDescent="0.15">
      <c r="A92" t="s">
        <v>91</v>
      </c>
    </row>
    <row r="93" spans="1:1" x14ac:dyDescent="0.15">
      <c r="A93" t="s">
        <v>92</v>
      </c>
    </row>
    <row r="94" spans="1:1" x14ac:dyDescent="0.15">
      <c r="A94" t="s">
        <v>93</v>
      </c>
    </row>
    <row r="95" spans="1:1" x14ac:dyDescent="0.15">
      <c r="A95" t="s">
        <v>94</v>
      </c>
    </row>
    <row r="96" spans="1:1" x14ac:dyDescent="0.15">
      <c r="A96" t="s">
        <v>95</v>
      </c>
    </row>
    <row r="97" spans="1:1" x14ac:dyDescent="0.15">
      <c r="A97" t="s">
        <v>96</v>
      </c>
    </row>
    <row r="98" spans="1:1" x14ac:dyDescent="0.15">
      <c r="A98" t="s">
        <v>97</v>
      </c>
    </row>
    <row r="99" spans="1:1" x14ac:dyDescent="0.15">
      <c r="A99" t="s">
        <v>98</v>
      </c>
    </row>
    <row r="100" spans="1:1" x14ac:dyDescent="0.15">
      <c r="A100" t="s">
        <v>99</v>
      </c>
    </row>
    <row r="101" spans="1:1" x14ac:dyDescent="0.15">
      <c r="A101" t="s">
        <v>100</v>
      </c>
    </row>
    <row r="102" spans="1:1" x14ac:dyDescent="0.15">
      <c r="A102" t="s">
        <v>101</v>
      </c>
    </row>
    <row r="103" spans="1:1" x14ac:dyDescent="0.15">
      <c r="A103" t="s">
        <v>102</v>
      </c>
    </row>
    <row r="104" spans="1:1" x14ac:dyDescent="0.15">
      <c r="A104" t="s">
        <v>103</v>
      </c>
    </row>
    <row r="105" spans="1:1" x14ac:dyDescent="0.15">
      <c r="A105" t="s">
        <v>104</v>
      </c>
    </row>
    <row r="106" spans="1:1" x14ac:dyDescent="0.15">
      <c r="A106" t="s">
        <v>105</v>
      </c>
    </row>
    <row r="107" spans="1:1" x14ac:dyDescent="0.15">
      <c r="A107" t="s">
        <v>106</v>
      </c>
    </row>
    <row r="108" spans="1:1" x14ac:dyDescent="0.15">
      <c r="A108" t="s">
        <v>107</v>
      </c>
    </row>
    <row r="109" spans="1:1" x14ac:dyDescent="0.15">
      <c r="A109" t="s">
        <v>108</v>
      </c>
    </row>
    <row r="110" spans="1:1" x14ac:dyDescent="0.15">
      <c r="A110" t="s">
        <v>109</v>
      </c>
    </row>
    <row r="111" spans="1:1" x14ac:dyDescent="0.15">
      <c r="A111" t="s">
        <v>110</v>
      </c>
    </row>
    <row r="112" spans="1:1" x14ac:dyDescent="0.15">
      <c r="A112" t="s">
        <v>111</v>
      </c>
    </row>
    <row r="113" spans="1:1" x14ac:dyDescent="0.15">
      <c r="A113" t="s">
        <v>112</v>
      </c>
    </row>
    <row r="114" spans="1:1" x14ac:dyDescent="0.15">
      <c r="A114" t="s">
        <v>113</v>
      </c>
    </row>
    <row r="115" spans="1:1" x14ac:dyDescent="0.15">
      <c r="A115" t="s">
        <v>114</v>
      </c>
    </row>
    <row r="116" spans="1:1" x14ac:dyDescent="0.15">
      <c r="A116" t="s">
        <v>115</v>
      </c>
    </row>
    <row r="117" spans="1:1" x14ac:dyDescent="0.15">
      <c r="A117" t="s">
        <v>116</v>
      </c>
    </row>
    <row r="118" spans="1:1" x14ac:dyDescent="0.15">
      <c r="A118" t="s">
        <v>117</v>
      </c>
    </row>
    <row r="119" spans="1:1" x14ac:dyDescent="0.15">
      <c r="A119" t="s">
        <v>118</v>
      </c>
    </row>
    <row r="120" spans="1:1" x14ac:dyDescent="0.15">
      <c r="A120" t="s">
        <v>119</v>
      </c>
    </row>
    <row r="121" spans="1:1" x14ac:dyDescent="0.15">
      <c r="A121" t="s">
        <v>120</v>
      </c>
    </row>
    <row r="122" spans="1:1" x14ac:dyDescent="0.15">
      <c r="A122" t="s">
        <v>121</v>
      </c>
    </row>
    <row r="123" spans="1:1" x14ac:dyDescent="0.15">
      <c r="A123" t="s">
        <v>122</v>
      </c>
    </row>
    <row r="124" spans="1:1" x14ac:dyDescent="0.15">
      <c r="A124" t="s">
        <v>123</v>
      </c>
    </row>
    <row r="125" spans="1:1" x14ac:dyDescent="0.15">
      <c r="A125" t="s">
        <v>124</v>
      </c>
    </row>
    <row r="126" spans="1:1" x14ac:dyDescent="0.15">
      <c r="A126" t="s">
        <v>125</v>
      </c>
    </row>
    <row r="127" spans="1:1" x14ac:dyDescent="0.15">
      <c r="A127" t="s">
        <v>126</v>
      </c>
    </row>
    <row r="128" spans="1:1" x14ac:dyDescent="0.15">
      <c r="A128" t="s">
        <v>127</v>
      </c>
    </row>
    <row r="129" spans="1:1" x14ac:dyDescent="0.15">
      <c r="A129" t="s">
        <v>128</v>
      </c>
    </row>
    <row r="130" spans="1:1" x14ac:dyDescent="0.15">
      <c r="A130" t="s">
        <v>129</v>
      </c>
    </row>
    <row r="131" spans="1:1" x14ac:dyDescent="0.15">
      <c r="A131" t="s">
        <v>130</v>
      </c>
    </row>
    <row r="132" spans="1:1" x14ac:dyDescent="0.15">
      <c r="A132" t="s">
        <v>131</v>
      </c>
    </row>
    <row r="133" spans="1:1" x14ac:dyDescent="0.15">
      <c r="A133" t="s">
        <v>132</v>
      </c>
    </row>
    <row r="134" spans="1:1" x14ac:dyDescent="0.15">
      <c r="A134" t="s">
        <v>133</v>
      </c>
    </row>
    <row r="135" spans="1:1" x14ac:dyDescent="0.15">
      <c r="A135" t="s">
        <v>134</v>
      </c>
    </row>
    <row r="136" spans="1:1" x14ac:dyDescent="0.15">
      <c r="A136" t="s">
        <v>135</v>
      </c>
    </row>
    <row r="137" spans="1:1" x14ac:dyDescent="0.15">
      <c r="A137" t="s">
        <v>136</v>
      </c>
    </row>
    <row r="138" spans="1:1" x14ac:dyDescent="0.15">
      <c r="A138" t="s">
        <v>137</v>
      </c>
    </row>
    <row r="139" spans="1:1" x14ac:dyDescent="0.15">
      <c r="A139" t="s">
        <v>138</v>
      </c>
    </row>
    <row r="140" spans="1:1" x14ac:dyDescent="0.15">
      <c r="A140" t="s">
        <v>139</v>
      </c>
    </row>
    <row r="141" spans="1:1" x14ac:dyDescent="0.15">
      <c r="A141" t="s">
        <v>140</v>
      </c>
    </row>
    <row r="142" spans="1:1" x14ac:dyDescent="0.15">
      <c r="A142" t="s">
        <v>141</v>
      </c>
    </row>
    <row r="143" spans="1:1" x14ac:dyDescent="0.15">
      <c r="A143" t="s">
        <v>142</v>
      </c>
    </row>
    <row r="144" spans="1:1" x14ac:dyDescent="0.15">
      <c r="A144" t="s">
        <v>143</v>
      </c>
    </row>
    <row r="145" spans="1:1" x14ac:dyDescent="0.15">
      <c r="A145" t="s">
        <v>144</v>
      </c>
    </row>
    <row r="146" spans="1:1" x14ac:dyDescent="0.15">
      <c r="A146" t="s">
        <v>145</v>
      </c>
    </row>
    <row r="147" spans="1:1" x14ac:dyDescent="0.15">
      <c r="A147" t="s">
        <v>146</v>
      </c>
    </row>
    <row r="148" spans="1:1" x14ac:dyDescent="0.15">
      <c r="A148" t="s">
        <v>147</v>
      </c>
    </row>
    <row r="149" spans="1:1" x14ac:dyDescent="0.15">
      <c r="A149" t="s">
        <v>148</v>
      </c>
    </row>
    <row r="150" spans="1:1" x14ac:dyDescent="0.15">
      <c r="A150" t="s">
        <v>149</v>
      </c>
    </row>
    <row r="151" spans="1:1" x14ac:dyDescent="0.15">
      <c r="A151" t="s">
        <v>150</v>
      </c>
    </row>
    <row r="152" spans="1:1" x14ac:dyDescent="0.15">
      <c r="A152" t="s">
        <v>151</v>
      </c>
    </row>
    <row r="153" spans="1:1" x14ac:dyDescent="0.15">
      <c r="A153" t="s">
        <v>152</v>
      </c>
    </row>
    <row r="154" spans="1:1" x14ac:dyDescent="0.15">
      <c r="A154" t="s">
        <v>153</v>
      </c>
    </row>
    <row r="155" spans="1:1" x14ac:dyDescent="0.15">
      <c r="A155" t="s">
        <v>154</v>
      </c>
    </row>
    <row r="156" spans="1:1" x14ac:dyDescent="0.15">
      <c r="A156" t="s">
        <v>155</v>
      </c>
    </row>
    <row r="157" spans="1:1" x14ac:dyDescent="0.15">
      <c r="A157" t="s">
        <v>156</v>
      </c>
    </row>
    <row r="158" spans="1:1" x14ac:dyDescent="0.15">
      <c r="A158" t="s">
        <v>157</v>
      </c>
    </row>
    <row r="159" spans="1:1" x14ac:dyDescent="0.15">
      <c r="A159" t="s">
        <v>158</v>
      </c>
    </row>
    <row r="160" spans="1:1" x14ac:dyDescent="0.15">
      <c r="A160" t="s">
        <v>159</v>
      </c>
    </row>
    <row r="161" spans="1:1" x14ac:dyDescent="0.15">
      <c r="A161" t="s">
        <v>160</v>
      </c>
    </row>
    <row r="162" spans="1:1" x14ac:dyDescent="0.15">
      <c r="A162" t="s">
        <v>161</v>
      </c>
    </row>
    <row r="163" spans="1:1" x14ac:dyDescent="0.15">
      <c r="A163" t="s">
        <v>162</v>
      </c>
    </row>
    <row r="164" spans="1:1" x14ac:dyDescent="0.15">
      <c r="A164" t="s">
        <v>163</v>
      </c>
    </row>
    <row r="165" spans="1:1" x14ac:dyDescent="0.15">
      <c r="A165" t="s">
        <v>164</v>
      </c>
    </row>
    <row r="166" spans="1:1" x14ac:dyDescent="0.15">
      <c r="A166" t="s">
        <v>165</v>
      </c>
    </row>
    <row r="167" spans="1:1" x14ac:dyDescent="0.15">
      <c r="A167" t="s">
        <v>166</v>
      </c>
    </row>
    <row r="168" spans="1:1" x14ac:dyDescent="0.15">
      <c r="A168" t="s">
        <v>167</v>
      </c>
    </row>
    <row r="169" spans="1:1" x14ac:dyDescent="0.15">
      <c r="A169" t="s">
        <v>168</v>
      </c>
    </row>
    <row r="170" spans="1:1" x14ac:dyDescent="0.15">
      <c r="A170" t="s">
        <v>169</v>
      </c>
    </row>
    <row r="171" spans="1:1" x14ac:dyDescent="0.15">
      <c r="A171" t="s">
        <v>170</v>
      </c>
    </row>
    <row r="172" spans="1:1" x14ac:dyDescent="0.15">
      <c r="A172" t="s">
        <v>171</v>
      </c>
    </row>
    <row r="173" spans="1:1" x14ac:dyDescent="0.15">
      <c r="A173" t="s">
        <v>172</v>
      </c>
    </row>
    <row r="174" spans="1:1" x14ac:dyDescent="0.15">
      <c r="A174" t="s">
        <v>173</v>
      </c>
    </row>
    <row r="175" spans="1:1" x14ac:dyDescent="0.15">
      <c r="A175" t="s">
        <v>174</v>
      </c>
    </row>
    <row r="176" spans="1:1" x14ac:dyDescent="0.15">
      <c r="A176" t="s">
        <v>175</v>
      </c>
    </row>
    <row r="177" spans="1:1" x14ac:dyDescent="0.15">
      <c r="A177" t="s">
        <v>176</v>
      </c>
    </row>
    <row r="178" spans="1:1" x14ac:dyDescent="0.15">
      <c r="A178" t="s">
        <v>177</v>
      </c>
    </row>
    <row r="179" spans="1:1" x14ac:dyDescent="0.15">
      <c r="A179" t="s">
        <v>178</v>
      </c>
    </row>
    <row r="180" spans="1:1" x14ac:dyDescent="0.15">
      <c r="A180" t="s">
        <v>179</v>
      </c>
    </row>
    <row r="181" spans="1:1" x14ac:dyDescent="0.15">
      <c r="A181" t="s">
        <v>180</v>
      </c>
    </row>
    <row r="182" spans="1:1" x14ac:dyDescent="0.15">
      <c r="A182" t="s">
        <v>181</v>
      </c>
    </row>
    <row r="183" spans="1:1" x14ac:dyDescent="0.15">
      <c r="A183" t="s">
        <v>182</v>
      </c>
    </row>
    <row r="184" spans="1:1" x14ac:dyDescent="0.15">
      <c r="A184" t="s">
        <v>183</v>
      </c>
    </row>
    <row r="185" spans="1:1" x14ac:dyDescent="0.15">
      <c r="A185" t="s">
        <v>184</v>
      </c>
    </row>
    <row r="186" spans="1:1" x14ac:dyDescent="0.15">
      <c r="A186" t="s">
        <v>185</v>
      </c>
    </row>
    <row r="187" spans="1:1" x14ac:dyDescent="0.15">
      <c r="A187" t="s">
        <v>186</v>
      </c>
    </row>
    <row r="188" spans="1:1" x14ac:dyDescent="0.15">
      <c r="A188" t="s">
        <v>187</v>
      </c>
    </row>
    <row r="189" spans="1:1" x14ac:dyDescent="0.15">
      <c r="A189" t="s">
        <v>188</v>
      </c>
    </row>
    <row r="190" spans="1:1" x14ac:dyDescent="0.15">
      <c r="A190" t="s">
        <v>189</v>
      </c>
    </row>
    <row r="191" spans="1:1" x14ac:dyDescent="0.15">
      <c r="A191" t="s">
        <v>190</v>
      </c>
    </row>
    <row r="192" spans="1:1" x14ac:dyDescent="0.15">
      <c r="A192" t="s">
        <v>191</v>
      </c>
    </row>
    <row r="193" spans="1:1" x14ac:dyDescent="0.15">
      <c r="A193" t="s">
        <v>192</v>
      </c>
    </row>
    <row r="194" spans="1:1" x14ac:dyDescent="0.15">
      <c r="A194" t="s">
        <v>193</v>
      </c>
    </row>
    <row r="195" spans="1:1" x14ac:dyDescent="0.15">
      <c r="A195" t="s">
        <v>194</v>
      </c>
    </row>
    <row r="196" spans="1:1" x14ac:dyDescent="0.15">
      <c r="A196" t="s">
        <v>195</v>
      </c>
    </row>
    <row r="197" spans="1:1" x14ac:dyDescent="0.15">
      <c r="A197" t="s">
        <v>196</v>
      </c>
    </row>
    <row r="198" spans="1:1" x14ac:dyDescent="0.15">
      <c r="A198" t="s">
        <v>197</v>
      </c>
    </row>
    <row r="199" spans="1:1" x14ac:dyDescent="0.15">
      <c r="A199" t="s">
        <v>198</v>
      </c>
    </row>
    <row r="200" spans="1:1" x14ac:dyDescent="0.15">
      <c r="A200" t="s">
        <v>199</v>
      </c>
    </row>
    <row r="201" spans="1:1" x14ac:dyDescent="0.15">
      <c r="A201" t="s">
        <v>200</v>
      </c>
    </row>
    <row r="202" spans="1:1" x14ac:dyDescent="0.15">
      <c r="A202" t="s">
        <v>201</v>
      </c>
    </row>
    <row r="203" spans="1:1" x14ac:dyDescent="0.15">
      <c r="A203" t="s">
        <v>202</v>
      </c>
    </row>
    <row r="204" spans="1:1" x14ac:dyDescent="0.15">
      <c r="A204" t="s">
        <v>203</v>
      </c>
    </row>
    <row r="205" spans="1:1" x14ac:dyDescent="0.15">
      <c r="A205" t="s">
        <v>204</v>
      </c>
    </row>
    <row r="206" spans="1:1" x14ac:dyDescent="0.15">
      <c r="A206" t="s">
        <v>205</v>
      </c>
    </row>
    <row r="207" spans="1:1" x14ac:dyDescent="0.15">
      <c r="A207" t="s">
        <v>206</v>
      </c>
    </row>
    <row r="208" spans="1:1" x14ac:dyDescent="0.15">
      <c r="A208" t="s">
        <v>207</v>
      </c>
    </row>
    <row r="209" spans="1:1" x14ac:dyDescent="0.15">
      <c r="A209" t="s">
        <v>208</v>
      </c>
    </row>
    <row r="210" spans="1:1" x14ac:dyDescent="0.15">
      <c r="A210" t="s">
        <v>209</v>
      </c>
    </row>
    <row r="211" spans="1:1" x14ac:dyDescent="0.15">
      <c r="A211" t="s">
        <v>210</v>
      </c>
    </row>
    <row r="212" spans="1:1" x14ac:dyDescent="0.15">
      <c r="A212" t="s">
        <v>211</v>
      </c>
    </row>
    <row r="213" spans="1:1" x14ac:dyDescent="0.15">
      <c r="A213" t="s">
        <v>212</v>
      </c>
    </row>
    <row r="214" spans="1:1" x14ac:dyDescent="0.15">
      <c r="A214" t="s">
        <v>213</v>
      </c>
    </row>
    <row r="215" spans="1:1" x14ac:dyDescent="0.15">
      <c r="A215" t="s">
        <v>214</v>
      </c>
    </row>
    <row r="216" spans="1:1" x14ac:dyDescent="0.15">
      <c r="A216" t="s">
        <v>215</v>
      </c>
    </row>
    <row r="217" spans="1:1" x14ac:dyDescent="0.15">
      <c r="A217" t="s">
        <v>216</v>
      </c>
    </row>
    <row r="218" spans="1:1" x14ac:dyDescent="0.15">
      <c r="A218" t="s">
        <v>217</v>
      </c>
    </row>
    <row r="219" spans="1:1" x14ac:dyDescent="0.15">
      <c r="A219" t="s">
        <v>218</v>
      </c>
    </row>
    <row r="220" spans="1:1" x14ac:dyDescent="0.15">
      <c r="A220" t="s">
        <v>219</v>
      </c>
    </row>
    <row r="221" spans="1:1" x14ac:dyDescent="0.15">
      <c r="A221" t="s">
        <v>220</v>
      </c>
    </row>
    <row r="222" spans="1:1" x14ac:dyDescent="0.15">
      <c r="A222" t="s">
        <v>221</v>
      </c>
    </row>
    <row r="223" spans="1:1" x14ac:dyDescent="0.15">
      <c r="A223" t="s">
        <v>222</v>
      </c>
    </row>
    <row r="224" spans="1:1" x14ac:dyDescent="0.15">
      <c r="A224" t="s">
        <v>223</v>
      </c>
    </row>
    <row r="225" spans="1:1" x14ac:dyDescent="0.15">
      <c r="A225" t="s">
        <v>224</v>
      </c>
    </row>
    <row r="226" spans="1:1" x14ac:dyDescent="0.15">
      <c r="A226" t="s">
        <v>225</v>
      </c>
    </row>
    <row r="227" spans="1:1" x14ac:dyDescent="0.15">
      <c r="A227" t="s">
        <v>226</v>
      </c>
    </row>
    <row r="228" spans="1:1" x14ac:dyDescent="0.15">
      <c r="A228" t="s">
        <v>227</v>
      </c>
    </row>
    <row r="229" spans="1:1" x14ac:dyDescent="0.15">
      <c r="A229" t="s">
        <v>228</v>
      </c>
    </row>
    <row r="230" spans="1:1" x14ac:dyDescent="0.15">
      <c r="A230" t="s">
        <v>229</v>
      </c>
    </row>
    <row r="231" spans="1:1" x14ac:dyDescent="0.15">
      <c r="A231" t="s">
        <v>230</v>
      </c>
    </row>
    <row r="232" spans="1:1" x14ac:dyDescent="0.15">
      <c r="A232" t="s">
        <v>231</v>
      </c>
    </row>
    <row r="233" spans="1:1" x14ac:dyDescent="0.15">
      <c r="A233" t="s">
        <v>232</v>
      </c>
    </row>
    <row r="234" spans="1:1" x14ac:dyDescent="0.15">
      <c r="A234" t="s">
        <v>233</v>
      </c>
    </row>
    <row r="235" spans="1:1" x14ac:dyDescent="0.15">
      <c r="A235" t="s">
        <v>234</v>
      </c>
    </row>
    <row r="236" spans="1:1" x14ac:dyDescent="0.15">
      <c r="A236" t="s">
        <v>235</v>
      </c>
    </row>
    <row r="237" spans="1:1" x14ac:dyDescent="0.15">
      <c r="A237" t="s">
        <v>236</v>
      </c>
    </row>
    <row r="238" spans="1:1" x14ac:dyDescent="0.15">
      <c r="A238" t="s">
        <v>237</v>
      </c>
    </row>
    <row r="239" spans="1:1" x14ac:dyDescent="0.15">
      <c r="A239" t="s">
        <v>238</v>
      </c>
    </row>
    <row r="240" spans="1:1" x14ac:dyDescent="0.15">
      <c r="A240" t="s">
        <v>239</v>
      </c>
    </row>
    <row r="241" spans="1:1" x14ac:dyDescent="0.15">
      <c r="A241" t="s">
        <v>240</v>
      </c>
    </row>
    <row r="242" spans="1:1" x14ac:dyDescent="0.15">
      <c r="A242" t="s">
        <v>241</v>
      </c>
    </row>
    <row r="243" spans="1:1" x14ac:dyDescent="0.15">
      <c r="A243" t="s">
        <v>242</v>
      </c>
    </row>
    <row r="244" spans="1:1" x14ac:dyDescent="0.15">
      <c r="A244" t="s">
        <v>243</v>
      </c>
    </row>
    <row r="245" spans="1:1" x14ac:dyDescent="0.15">
      <c r="A245" t="s">
        <v>244</v>
      </c>
    </row>
    <row r="246" spans="1:1" x14ac:dyDescent="0.15">
      <c r="A246" t="s">
        <v>245</v>
      </c>
    </row>
    <row r="247" spans="1:1" x14ac:dyDescent="0.15">
      <c r="A247" t="s">
        <v>246</v>
      </c>
    </row>
    <row r="248" spans="1:1" x14ac:dyDescent="0.15">
      <c r="A248" t="s">
        <v>247</v>
      </c>
    </row>
    <row r="249" spans="1:1" x14ac:dyDescent="0.15">
      <c r="A249" t="s">
        <v>248</v>
      </c>
    </row>
    <row r="250" spans="1:1" x14ac:dyDescent="0.15">
      <c r="A250" t="s">
        <v>249</v>
      </c>
    </row>
    <row r="251" spans="1:1" x14ac:dyDescent="0.15">
      <c r="A251" t="s">
        <v>250</v>
      </c>
    </row>
    <row r="252" spans="1:1" x14ac:dyDescent="0.15">
      <c r="A252" t="s">
        <v>251</v>
      </c>
    </row>
    <row r="253" spans="1:1" x14ac:dyDescent="0.15">
      <c r="A253" t="s">
        <v>252</v>
      </c>
    </row>
    <row r="254" spans="1:1" x14ac:dyDescent="0.15">
      <c r="A254" t="s">
        <v>253</v>
      </c>
    </row>
    <row r="255" spans="1:1" x14ac:dyDescent="0.15">
      <c r="A255" t="s">
        <v>254</v>
      </c>
    </row>
    <row r="256" spans="1:1" x14ac:dyDescent="0.15">
      <c r="A256" t="s">
        <v>255</v>
      </c>
    </row>
    <row r="257" spans="1:1" x14ac:dyDescent="0.15">
      <c r="A257" t="s">
        <v>256</v>
      </c>
    </row>
    <row r="258" spans="1:1" x14ac:dyDescent="0.15">
      <c r="A258" t="s">
        <v>257</v>
      </c>
    </row>
    <row r="259" spans="1:1" x14ac:dyDescent="0.15">
      <c r="A259" t="s">
        <v>258</v>
      </c>
    </row>
    <row r="260" spans="1:1" x14ac:dyDescent="0.15">
      <c r="A260" t="s">
        <v>259</v>
      </c>
    </row>
    <row r="261" spans="1:1" x14ac:dyDescent="0.15">
      <c r="A261" t="s">
        <v>260</v>
      </c>
    </row>
    <row r="262" spans="1:1" x14ac:dyDescent="0.15">
      <c r="A262" t="s">
        <v>261</v>
      </c>
    </row>
    <row r="263" spans="1:1" x14ac:dyDescent="0.15">
      <c r="A263" t="s">
        <v>262</v>
      </c>
    </row>
    <row r="264" spans="1:1" x14ac:dyDescent="0.15">
      <c r="A264" t="s">
        <v>263</v>
      </c>
    </row>
    <row r="265" spans="1:1" x14ac:dyDescent="0.15">
      <c r="A265" t="s">
        <v>264</v>
      </c>
    </row>
    <row r="266" spans="1:1" x14ac:dyDescent="0.15">
      <c r="A266" t="s">
        <v>265</v>
      </c>
    </row>
    <row r="267" spans="1:1" x14ac:dyDescent="0.15">
      <c r="A267" t="s">
        <v>266</v>
      </c>
    </row>
    <row r="268" spans="1:1" x14ac:dyDescent="0.15">
      <c r="A268" t="s">
        <v>267</v>
      </c>
    </row>
    <row r="269" spans="1:1" x14ac:dyDescent="0.15">
      <c r="A269" t="s">
        <v>268</v>
      </c>
    </row>
    <row r="270" spans="1:1" x14ac:dyDescent="0.15">
      <c r="A270" t="s">
        <v>269</v>
      </c>
    </row>
    <row r="271" spans="1:1" x14ac:dyDescent="0.15">
      <c r="A271" t="s">
        <v>270</v>
      </c>
    </row>
    <row r="272" spans="1:1" x14ac:dyDescent="0.15">
      <c r="A272" t="s">
        <v>271</v>
      </c>
    </row>
    <row r="273" spans="1:1" x14ac:dyDescent="0.15">
      <c r="A273" t="s">
        <v>272</v>
      </c>
    </row>
    <row r="274" spans="1:1" x14ac:dyDescent="0.15">
      <c r="A274" t="s">
        <v>273</v>
      </c>
    </row>
    <row r="275" spans="1:1" x14ac:dyDescent="0.15">
      <c r="A275" t="s">
        <v>274</v>
      </c>
    </row>
    <row r="276" spans="1:1" x14ac:dyDescent="0.15">
      <c r="A276" t="s">
        <v>275</v>
      </c>
    </row>
    <row r="277" spans="1:1" x14ac:dyDescent="0.15">
      <c r="A277" t="s">
        <v>276</v>
      </c>
    </row>
    <row r="278" spans="1:1" x14ac:dyDescent="0.15">
      <c r="A278" t="s">
        <v>277</v>
      </c>
    </row>
    <row r="279" spans="1:1" x14ac:dyDescent="0.15">
      <c r="A279" t="s">
        <v>278</v>
      </c>
    </row>
    <row r="280" spans="1:1" x14ac:dyDescent="0.15">
      <c r="A280" t="s">
        <v>279</v>
      </c>
    </row>
    <row r="281" spans="1:1" x14ac:dyDescent="0.15">
      <c r="A281" t="s">
        <v>280</v>
      </c>
    </row>
    <row r="282" spans="1:1" x14ac:dyDescent="0.15">
      <c r="A282" t="s">
        <v>281</v>
      </c>
    </row>
    <row r="283" spans="1:1" x14ac:dyDescent="0.15">
      <c r="A283" t="s">
        <v>282</v>
      </c>
    </row>
    <row r="284" spans="1:1" x14ac:dyDescent="0.15">
      <c r="A284" t="s">
        <v>283</v>
      </c>
    </row>
    <row r="285" spans="1:1" x14ac:dyDescent="0.15">
      <c r="A285" t="s">
        <v>284</v>
      </c>
    </row>
    <row r="286" spans="1:1" x14ac:dyDescent="0.15">
      <c r="A286" t="s">
        <v>285</v>
      </c>
    </row>
    <row r="287" spans="1:1" x14ac:dyDescent="0.15">
      <c r="A287" t="s">
        <v>286</v>
      </c>
    </row>
    <row r="288" spans="1:1" x14ac:dyDescent="0.15">
      <c r="A288" t="s">
        <v>287</v>
      </c>
    </row>
    <row r="289" spans="1:1" x14ac:dyDescent="0.15">
      <c r="A289" t="s">
        <v>288</v>
      </c>
    </row>
    <row r="290" spans="1:1" x14ac:dyDescent="0.15">
      <c r="A290" t="s">
        <v>289</v>
      </c>
    </row>
    <row r="291" spans="1:1" x14ac:dyDescent="0.15">
      <c r="A291" t="s">
        <v>290</v>
      </c>
    </row>
    <row r="292" spans="1:1" x14ac:dyDescent="0.15">
      <c r="A292" t="s">
        <v>291</v>
      </c>
    </row>
    <row r="293" spans="1:1" x14ac:dyDescent="0.15">
      <c r="A293" t="s">
        <v>292</v>
      </c>
    </row>
    <row r="294" spans="1:1" x14ac:dyDescent="0.15">
      <c r="A294" t="s">
        <v>293</v>
      </c>
    </row>
    <row r="295" spans="1:1" x14ac:dyDescent="0.15">
      <c r="A295" t="s">
        <v>294</v>
      </c>
    </row>
    <row r="296" spans="1:1" x14ac:dyDescent="0.15">
      <c r="A296" t="s">
        <v>295</v>
      </c>
    </row>
    <row r="297" spans="1:1" x14ac:dyDescent="0.15">
      <c r="A297" t="s">
        <v>296</v>
      </c>
    </row>
    <row r="298" spans="1:1" x14ac:dyDescent="0.15">
      <c r="A298" t="s">
        <v>297</v>
      </c>
    </row>
    <row r="299" spans="1:1" x14ac:dyDescent="0.15">
      <c r="A299" t="s">
        <v>298</v>
      </c>
    </row>
    <row r="300" spans="1:1" x14ac:dyDescent="0.15">
      <c r="A300" t="s">
        <v>299</v>
      </c>
    </row>
    <row r="301" spans="1:1" x14ac:dyDescent="0.15">
      <c r="A301" t="s">
        <v>300</v>
      </c>
    </row>
    <row r="302" spans="1:1" x14ac:dyDescent="0.15">
      <c r="A302" t="s">
        <v>301</v>
      </c>
    </row>
    <row r="303" spans="1:1" x14ac:dyDescent="0.15">
      <c r="A303" t="s">
        <v>302</v>
      </c>
    </row>
    <row r="304" spans="1:1" x14ac:dyDescent="0.15">
      <c r="A304" t="s">
        <v>303</v>
      </c>
    </row>
    <row r="305" spans="1:1" x14ac:dyDescent="0.15">
      <c r="A305" t="s">
        <v>304</v>
      </c>
    </row>
    <row r="306" spans="1:1" x14ac:dyDescent="0.15">
      <c r="A306" t="s">
        <v>305</v>
      </c>
    </row>
    <row r="307" spans="1:1" x14ac:dyDescent="0.15">
      <c r="A307" t="s">
        <v>306</v>
      </c>
    </row>
    <row r="308" spans="1:1" x14ac:dyDescent="0.15">
      <c r="A308" t="s">
        <v>307</v>
      </c>
    </row>
    <row r="309" spans="1:1" x14ac:dyDescent="0.15">
      <c r="A309" t="s">
        <v>308</v>
      </c>
    </row>
    <row r="310" spans="1:1" x14ac:dyDescent="0.15">
      <c r="A310" t="s">
        <v>309</v>
      </c>
    </row>
    <row r="311" spans="1:1" x14ac:dyDescent="0.15">
      <c r="A311" t="s">
        <v>310</v>
      </c>
    </row>
    <row r="312" spans="1:1" x14ac:dyDescent="0.15">
      <c r="A312" t="s">
        <v>311</v>
      </c>
    </row>
    <row r="313" spans="1:1" x14ac:dyDescent="0.15">
      <c r="A313" t="s">
        <v>312</v>
      </c>
    </row>
    <row r="314" spans="1:1" x14ac:dyDescent="0.15">
      <c r="A314" t="s">
        <v>313</v>
      </c>
    </row>
    <row r="315" spans="1:1" x14ac:dyDescent="0.15">
      <c r="A315" t="s">
        <v>314</v>
      </c>
    </row>
    <row r="316" spans="1:1" x14ac:dyDescent="0.15">
      <c r="A316" t="s">
        <v>315</v>
      </c>
    </row>
    <row r="317" spans="1:1" x14ac:dyDescent="0.15">
      <c r="A317" t="s">
        <v>316</v>
      </c>
    </row>
    <row r="318" spans="1:1" x14ac:dyDescent="0.15">
      <c r="A318" t="s">
        <v>317</v>
      </c>
    </row>
    <row r="319" spans="1:1" x14ac:dyDescent="0.15">
      <c r="A319" t="s">
        <v>318</v>
      </c>
    </row>
    <row r="320" spans="1:1" x14ac:dyDescent="0.15">
      <c r="A320" t="s">
        <v>319</v>
      </c>
    </row>
    <row r="321" spans="1:1" x14ac:dyDescent="0.15">
      <c r="A321" t="s">
        <v>320</v>
      </c>
    </row>
    <row r="322" spans="1:1" x14ac:dyDescent="0.15">
      <c r="A322" t="s">
        <v>321</v>
      </c>
    </row>
    <row r="323" spans="1:1" x14ac:dyDescent="0.15">
      <c r="A323" t="s">
        <v>322</v>
      </c>
    </row>
    <row r="324" spans="1:1" x14ac:dyDescent="0.15">
      <c r="A324" t="s">
        <v>323</v>
      </c>
    </row>
    <row r="325" spans="1:1" x14ac:dyDescent="0.15">
      <c r="A325" t="s">
        <v>324</v>
      </c>
    </row>
    <row r="326" spans="1:1" x14ac:dyDescent="0.15">
      <c r="A326" t="s">
        <v>325</v>
      </c>
    </row>
    <row r="327" spans="1:1" x14ac:dyDescent="0.15">
      <c r="A327" t="s">
        <v>326</v>
      </c>
    </row>
    <row r="328" spans="1:1" x14ac:dyDescent="0.15">
      <c r="A328" t="s">
        <v>327</v>
      </c>
    </row>
    <row r="329" spans="1:1" x14ac:dyDescent="0.15">
      <c r="A329" t="s">
        <v>328</v>
      </c>
    </row>
    <row r="330" spans="1:1" x14ac:dyDescent="0.15">
      <c r="A330" t="s">
        <v>329</v>
      </c>
    </row>
    <row r="331" spans="1:1" x14ac:dyDescent="0.15">
      <c r="A331" t="s">
        <v>330</v>
      </c>
    </row>
    <row r="332" spans="1:1" x14ac:dyDescent="0.15">
      <c r="A332" t="s">
        <v>331</v>
      </c>
    </row>
    <row r="333" spans="1:1" x14ac:dyDescent="0.15">
      <c r="A333" t="s">
        <v>332</v>
      </c>
    </row>
    <row r="334" spans="1:1" x14ac:dyDescent="0.15">
      <c r="A334" t="s">
        <v>333</v>
      </c>
    </row>
    <row r="335" spans="1:1" x14ac:dyDescent="0.15">
      <c r="A335" t="s">
        <v>334</v>
      </c>
    </row>
    <row r="336" spans="1:1" x14ac:dyDescent="0.15">
      <c r="A336" t="s">
        <v>335</v>
      </c>
    </row>
    <row r="337" spans="1:1" x14ac:dyDescent="0.15">
      <c r="A337" t="s">
        <v>336</v>
      </c>
    </row>
    <row r="338" spans="1:1" x14ac:dyDescent="0.15">
      <c r="A338" t="s">
        <v>337</v>
      </c>
    </row>
    <row r="339" spans="1:1" x14ac:dyDescent="0.15">
      <c r="A339" t="s">
        <v>338</v>
      </c>
    </row>
    <row r="340" spans="1:1" x14ac:dyDescent="0.15">
      <c r="A340" t="s">
        <v>339</v>
      </c>
    </row>
    <row r="341" spans="1:1" x14ac:dyDescent="0.15">
      <c r="A341" t="s">
        <v>340</v>
      </c>
    </row>
    <row r="342" spans="1:1" x14ac:dyDescent="0.15">
      <c r="A342" t="s">
        <v>341</v>
      </c>
    </row>
    <row r="343" spans="1:1" x14ac:dyDescent="0.15">
      <c r="A343" t="s">
        <v>342</v>
      </c>
    </row>
    <row r="344" spans="1:1" x14ac:dyDescent="0.15">
      <c r="A344" t="s">
        <v>343</v>
      </c>
    </row>
    <row r="345" spans="1:1" x14ac:dyDescent="0.15">
      <c r="A345" t="s">
        <v>344</v>
      </c>
    </row>
    <row r="346" spans="1:1" x14ac:dyDescent="0.15">
      <c r="A346" t="s">
        <v>345</v>
      </c>
    </row>
    <row r="347" spans="1:1" x14ac:dyDescent="0.15">
      <c r="A347" t="s">
        <v>346</v>
      </c>
    </row>
    <row r="348" spans="1:1" x14ac:dyDescent="0.15">
      <c r="A348" t="s">
        <v>347</v>
      </c>
    </row>
    <row r="349" spans="1:1" x14ac:dyDescent="0.15">
      <c r="A349" t="s">
        <v>348</v>
      </c>
    </row>
    <row r="350" spans="1:1" x14ac:dyDescent="0.15">
      <c r="A350" t="s">
        <v>349</v>
      </c>
    </row>
    <row r="351" spans="1:1" x14ac:dyDescent="0.15">
      <c r="A351" t="s">
        <v>350</v>
      </c>
    </row>
    <row r="352" spans="1:1" x14ac:dyDescent="0.15">
      <c r="A352" t="s">
        <v>351</v>
      </c>
    </row>
    <row r="353" spans="1:1" x14ac:dyDescent="0.15">
      <c r="A353" t="s">
        <v>352</v>
      </c>
    </row>
    <row r="354" spans="1:1" x14ac:dyDescent="0.15">
      <c r="A354" t="s">
        <v>353</v>
      </c>
    </row>
    <row r="355" spans="1:1" x14ac:dyDescent="0.15">
      <c r="A355" t="s">
        <v>354</v>
      </c>
    </row>
    <row r="356" spans="1:1" x14ac:dyDescent="0.15">
      <c r="A356" t="s">
        <v>355</v>
      </c>
    </row>
    <row r="357" spans="1:1" x14ac:dyDescent="0.15">
      <c r="A357" t="s">
        <v>356</v>
      </c>
    </row>
    <row r="358" spans="1:1" x14ac:dyDescent="0.15">
      <c r="A358" t="s">
        <v>357</v>
      </c>
    </row>
    <row r="359" spans="1:1" x14ac:dyDescent="0.15">
      <c r="A359" t="s">
        <v>358</v>
      </c>
    </row>
    <row r="360" spans="1:1" x14ac:dyDescent="0.15">
      <c r="A360" t="s">
        <v>359</v>
      </c>
    </row>
    <row r="361" spans="1:1" x14ac:dyDescent="0.15">
      <c r="A361" t="s">
        <v>360</v>
      </c>
    </row>
    <row r="362" spans="1:1" x14ac:dyDescent="0.15">
      <c r="A362" t="s">
        <v>361</v>
      </c>
    </row>
    <row r="363" spans="1:1" x14ac:dyDescent="0.15">
      <c r="A363" t="s">
        <v>362</v>
      </c>
    </row>
    <row r="364" spans="1:1" x14ac:dyDescent="0.15">
      <c r="A364" t="s">
        <v>363</v>
      </c>
    </row>
    <row r="365" spans="1:1" x14ac:dyDescent="0.15">
      <c r="A365" t="s">
        <v>364</v>
      </c>
    </row>
    <row r="366" spans="1:1" x14ac:dyDescent="0.15">
      <c r="A366" t="s">
        <v>365</v>
      </c>
    </row>
    <row r="367" spans="1:1" x14ac:dyDescent="0.15">
      <c r="A367" t="s">
        <v>366</v>
      </c>
    </row>
    <row r="368" spans="1:1" x14ac:dyDescent="0.15">
      <c r="A368" t="s">
        <v>367</v>
      </c>
    </row>
    <row r="369" spans="1:1" x14ac:dyDescent="0.15">
      <c r="A369" t="s">
        <v>368</v>
      </c>
    </row>
    <row r="370" spans="1:1" x14ac:dyDescent="0.15">
      <c r="A370" t="s">
        <v>369</v>
      </c>
    </row>
    <row r="371" spans="1:1" x14ac:dyDescent="0.15">
      <c r="A371" t="s">
        <v>370</v>
      </c>
    </row>
    <row r="372" spans="1:1" x14ac:dyDescent="0.15">
      <c r="A372" t="s">
        <v>371</v>
      </c>
    </row>
    <row r="373" spans="1:1" x14ac:dyDescent="0.15">
      <c r="A373" t="s">
        <v>372</v>
      </c>
    </row>
    <row r="374" spans="1:1" x14ac:dyDescent="0.15">
      <c r="A374" t="s">
        <v>373</v>
      </c>
    </row>
    <row r="375" spans="1:1" x14ac:dyDescent="0.15">
      <c r="A375" t="s">
        <v>374</v>
      </c>
    </row>
    <row r="376" spans="1:1" x14ac:dyDescent="0.15">
      <c r="A376" t="s">
        <v>375</v>
      </c>
    </row>
    <row r="377" spans="1:1" x14ac:dyDescent="0.15">
      <c r="A377" t="s">
        <v>376</v>
      </c>
    </row>
    <row r="378" spans="1:1" x14ac:dyDescent="0.15">
      <c r="A378" t="s">
        <v>377</v>
      </c>
    </row>
    <row r="379" spans="1:1" x14ac:dyDescent="0.15">
      <c r="A379" t="s">
        <v>378</v>
      </c>
    </row>
    <row r="380" spans="1:1" x14ac:dyDescent="0.15">
      <c r="A380" t="s">
        <v>379</v>
      </c>
    </row>
    <row r="381" spans="1:1" x14ac:dyDescent="0.15">
      <c r="A381" t="s">
        <v>380</v>
      </c>
    </row>
    <row r="382" spans="1:1" x14ac:dyDescent="0.15">
      <c r="A382" t="s">
        <v>381</v>
      </c>
    </row>
    <row r="383" spans="1:1" x14ac:dyDescent="0.15">
      <c r="A383" t="s">
        <v>382</v>
      </c>
    </row>
    <row r="384" spans="1:1" x14ac:dyDescent="0.15">
      <c r="A384" t="s">
        <v>383</v>
      </c>
    </row>
    <row r="385" spans="1:1" x14ac:dyDescent="0.15">
      <c r="A385" t="s">
        <v>384</v>
      </c>
    </row>
    <row r="386" spans="1:1" x14ac:dyDescent="0.15">
      <c r="A386" t="s">
        <v>385</v>
      </c>
    </row>
    <row r="387" spans="1:1" x14ac:dyDescent="0.15">
      <c r="A387" t="s">
        <v>386</v>
      </c>
    </row>
    <row r="388" spans="1:1" x14ac:dyDescent="0.15">
      <c r="A388" t="s">
        <v>387</v>
      </c>
    </row>
    <row r="389" spans="1:1" x14ac:dyDescent="0.15">
      <c r="A389" t="s">
        <v>388</v>
      </c>
    </row>
    <row r="390" spans="1:1" x14ac:dyDescent="0.15">
      <c r="A390" t="s">
        <v>389</v>
      </c>
    </row>
    <row r="391" spans="1:1" x14ac:dyDescent="0.15">
      <c r="A391" t="s">
        <v>390</v>
      </c>
    </row>
    <row r="392" spans="1:1" x14ac:dyDescent="0.15">
      <c r="A392" t="s">
        <v>391</v>
      </c>
    </row>
    <row r="393" spans="1:1" x14ac:dyDescent="0.15">
      <c r="A393" t="s">
        <v>392</v>
      </c>
    </row>
    <row r="394" spans="1:1" x14ac:dyDescent="0.15">
      <c r="A394" t="s">
        <v>393</v>
      </c>
    </row>
    <row r="395" spans="1:1" x14ac:dyDescent="0.15">
      <c r="A395" t="s">
        <v>394</v>
      </c>
    </row>
    <row r="396" spans="1:1" x14ac:dyDescent="0.15">
      <c r="A396" t="s">
        <v>395</v>
      </c>
    </row>
    <row r="397" spans="1:1" x14ac:dyDescent="0.15">
      <c r="A397" t="s">
        <v>396</v>
      </c>
    </row>
    <row r="398" spans="1:1" x14ac:dyDescent="0.15">
      <c r="A398" t="s">
        <v>397</v>
      </c>
    </row>
    <row r="399" spans="1:1" x14ac:dyDescent="0.15">
      <c r="A399" t="s">
        <v>398</v>
      </c>
    </row>
    <row r="400" spans="1:1" x14ac:dyDescent="0.15">
      <c r="A400" t="s">
        <v>399</v>
      </c>
    </row>
    <row r="401" spans="1:1" x14ac:dyDescent="0.15">
      <c r="A401" t="s">
        <v>400</v>
      </c>
    </row>
    <row r="402" spans="1:1" x14ac:dyDescent="0.15">
      <c r="A402" t="s">
        <v>401</v>
      </c>
    </row>
    <row r="403" spans="1:1" x14ac:dyDescent="0.15">
      <c r="A403" t="s">
        <v>402</v>
      </c>
    </row>
    <row r="404" spans="1:1" x14ac:dyDescent="0.15">
      <c r="A404" t="s">
        <v>403</v>
      </c>
    </row>
    <row r="405" spans="1:1" x14ac:dyDescent="0.15">
      <c r="A405" t="s">
        <v>404</v>
      </c>
    </row>
    <row r="406" spans="1:1" x14ac:dyDescent="0.15">
      <c r="A406" t="s">
        <v>405</v>
      </c>
    </row>
    <row r="407" spans="1:1" x14ac:dyDescent="0.15">
      <c r="A407" t="s">
        <v>406</v>
      </c>
    </row>
    <row r="408" spans="1:1" x14ac:dyDescent="0.15">
      <c r="A408" t="s">
        <v>407</v>
      </c>
    </row>
    <row r="409" spans="1:1" x14ac:dyDescent="0.15">
      <c r="A409" t="s">
        <v>408</v>
      </c>
    </row>
    <row r="410" spans="1:1" x14ac:dyDescent="0.15">
      <c r="A410" t="s">
        <v>409</v>
      </c>
    </row>
    <row r="411" spans="1:1" x14ac:dyDescent="0.15">
      <c r="A411" t="s">
        <v>410</v>
      </c>
    </row>
    <row r="412" spans="1:1" x14ac:dyDescent="0.15">
      <c r="A412" t="s">
        <v>411</v>
      </c>
    </row>
    <row r="413" spans="1:1" x14ac:dyDescent="0.15">
      <c r="A413" t="s">
        <v>412</v>
      </c>
    </row>
    <row r="414" spans="1:1" x14ac:dyDescent="0.15">
      <c r="A414" t="s">
        <v>413</v>
      </c>
    </row>
    <row r="415" spans="1:1" x14ac:dyDescent="0.15">
      <c r="A415" t="s">
        <v>414</v>
      </c>
    </row>
    <row r="416" spans="1:1" x14ac:dyDescent="0.15">
      <c r="A416" t="s">
        <v>415</v>
      </c>
    </row>
    <row r="417" spans="1:1" x14ac:dyDescent="0.15">
      <c r="A417" t="s">
        <v>416</v>
      </c>
    </row>
    <row r="418" spans="1:1" x14ac:dyDescent="0.15">
      <c r="A418" t="s">
        <v>417</v>
      </c>
    </row>
    <row r="419" spans="1:1" x14ac:dyDescent="0.15">
      <c r="A419" t="s">
        <v>418</v>
      </c>
    </row>
    <row r="420" spans="1:1" x14ac:dyDescent="0.15">
      <c r="A420" t="s">
        <v>419</v>
      </c>
    </row>
    <row r="421" spans="1:1" x14ac:dyDescent="0.15">
      <c r="A421" t="s">
        <v>420</v>
      </c>
    </row>
    <row r="422" spans="1:1" x14ac:dyDescent="0.15">
      <c r="A422" t="s">
        <v>421</v>
      </c>
    </row>
    <row r="423" spans="1:1" x14ac:dyDescent="0.15">
      <c r="A423" t="s">
        <v>422</v>
      </c>
    </row>
    <row r="424" spans="1:1" x14ac:dyDescent="0.15">
      <c r="A424" t="s">
        <v>423</v>
      </c>
    </row>
    <row r="425" spans="1:1" x14ac:dyDescent="0.15">
      <c r="A425" t="s">
        <v>424</v>
      </c>
    </row>
    <row r="426" spans="1:1" x14ac:dyDescent="0.15">
      <c r="A426" t="s">
        <v>425</v>
      </c>
    </row>
    <row r="427" spans="1:1" x14ac:dyDescent="0.15">
      <c r="A427" t="s">
        <v>426</v>
      </c>
    </row>
    <row r="428" spans="1:1" x14ac:dyDescent="0.15">
      <c r="A428" t="s">
        <v>427</v>
      </c>
    </row>
    <row r="429" spans="1:1" x14ac:dyDescent="0.15">
      <c r="A429" t="s">
        <v>428</v>
      </c>
    </row>
    <row r="430" spans="1:1" x14ac:dyDescent="0.15">
      <c r="A430" t="s">
        <v>429</v>
      </c>
    </row>
    <row r="431" spans="1:1" x14ac:dyDescent="0.15">
      <c r="A431" t="s">
        <v>430</v>
      </c>
    </row>
    <row r="432" spans="1:1" x14ac:dyDescent="0.15">
      <c r="A432" t="s">
        <v>431</v>
      </c>
    </row>
    <row r="433" spans="1:1" x14ac:dyDescent="0.15">
      <c r="A433" t="s">
        <v>432</v>
      </c>
    </row>
    <row r="434" spans="1:1" x14ac:dyDescent="0.15">
      <c r="A434" t="s">
        <v>433</v>
      </c>
    </row>
    <row r="435" spans="1:1" x14ac:dyDescent="0.15">
      <c r="A435" t="s">
        <v>434</v>
      </c>
    </row>
    <row r="436" spans="1:1" x14ac:dyDescent="0.15">
      <c r="A436" t="s">
        <v>435</v>
      </c>
    </row>
    <row r="437" spans="1:1" x14ac:dyDescent="0.15">
      <c r="A437" t="s">
        <v>436</v>
      </c>
    </row>
    <row r="438" spans="1:1" x14ac:dyDescent="0.15">
      <c r="A438" t="s">
        <v>437</v>
      </c>
    </row>
    <row r="439" spans="1:1" x14ac:dyDescent="0.15">
      <c r="A439" t="s">
        <v>438</v>
      </c>
    </row>
    <row r="440" spans="1:1" x14ac:dyDescent="0.15">
      <c r="A440" t="s">
        <v>439</v>
      </c>
    </row>
    <row r="441" spans="1:1" x14ac:dyDescent="0.15">
      <c r="A441" t="s">
        <v>440</v>
      </c>
    </row>
    <row r="442" spans="1:1" x14ac:dyDescent="0.15">
      <c r="A442" t="s">
        <v>441</v>
      </c>
    </row>
    <row r="443" spans="1:1" x14ac:dyDescent="0.15">
      <c r="A443" t="s">
        <v>442</v>
      </c>
    </row>
    <row r="444" spans="1:1" x14ac:dyDescent="0.15">
      <c r="A444" t="s">
        <v>443</v>
      </c>
    </row>
    <row r="445" spans="1:1" x14ac:dyDescent="0.15">
      <c r="A445" t="s">
        <v>444</v>
      </c>
    </row>
    <row r="446" spans="1:1" x14ac:dyDescent="0.15">
      <c r="A446" t="s">
        <v>445</v>
      </c>
    </row>
    <row r="447" spans="1:1" x14ac:dyDescent="0.15">
      <c r="A447" t="s">
        <v>446</v>
      </c>
    </row>
    <row r="448" spans="1:1" x14ac:dyDescent="0.15">
      <c r="A448" t="s">
        <v>447</v>
      </c>
    </row>
    <row r="449" spans="1:1" x14ac:dyDescent="0.15">
      <c r="A449" t="s">
        <v>448</v>
      </c>
    </row>
    <row r="450" spans="1:1" x14ac:dyDescent="0.15">
      <c r="A450" t="s">
        <v>449</v>
      </c>
    </row>
    <row r="451" spans="1:1" x14ac:dyDescent="0.15">
      <c r="A451" t="s">
        <v>450</v>
      </c>
    </row>
    <row r="452" spans="1:1" x14ac:dyDescent="0.15">
      <c r="A452" t="s">
        <v>451</v>
      </c>
    </row>
    <row r="453" spans="1:1" x14ac:dyDescent="0.15">
      <c r="A453" t="s">
        <v>452</v>
      </c>
    </row>
    <row r="454" spans="1:1" x14ac:dyDescent="0.15">
      <c r="A454" t="s">
        <v>453</v>
      </c>
    </row>
    <row r="455" spans="1:1" x14ac:dyDescent="0.15">
      <c r="A455" t="s">
        <v>454</v>
      </c>
    </row>
    <row r="456" spans="1:1" x14ac:dyDescent="0.15">
      <c r="A456" t="s">
        <v>455</v>
      </c>
    </row>
    <row r="457" spans="1:1" x14ac:dyDescent="0.15">
      <c r="A457" t="s">
        <v>456</v>
      </c>
    </row>
    <row r="458" spans="1:1" x14ac:dyDescent="0.15">
      <c r="A458" t="s">
        <v>457</v>
      </c>
    </row>
    <row r="459" spans="1:1" x14ac:dyDescent="0.15">
      <c r="A459" t="s">
        <v>458</v>
      </c>
    </row>
    <row r="460" spans="1:1" x14ac:dyDescent="0.15">
      <c r="A460" t="s">
        <v>459</v>
      </c>
    </row>
    <row r="461" spans="1:1" x14ac:dyDescent="0.15">
      <c r="A461" t="s">
        <v>460</v>
      </c>
    </row>
    <row r="462" spans="1:1" x14ac:dyDescent="0.15">
      <c r="A462" t="s">
        <v>461</v>
      </c>
    </row>
    <row r="463" spans="1:1" x14ac:dyDescent="0.15">
      <c r="A463" t="s">
        <v>462</v>
      </c>
    </row>
    <row r="464" spans="1:1" x14ac:dyDescent="0.15">
      <c r="A464" t="s">
        <v>463</v>
      </c>
    </row>
    <row r="465" spans="1:1" x14ac:dyDescent="0.15">
      <c r="A465" t="s">
        <v>464</v>
      </c>
    </row>
    <row r="466" spans="1:1" x14ac:dyDescent="0.15">
      <c r="A466" t="s">
        <v>465</v>
      </c>
    </row>
    <row r="467" spans="1:1" x14ac:dyDescent="0.15">
      <c r="A467" t="s">
        <v>466</v>
      </c>
    </row>
    <row r="468" spans="1:1" x14ac:dyDescent="0.15">
      <c r="A468" t="s">
        <v>467</v>
      </c>
    </row>
    <row r="469" spans="1:1" x14ac:dyDescent="0.15">
      <c r="A469" t="s">
        <v>468</v>
      </c>
    </row>
    <row r="470" spans="1:1" x14ac:dyDescent="0.15">
      <c r="A470" t="s">
        <v>469</v>
      </c>
    </row>
    <row r="471" spans="1:1" x14ac:dyDescent="0.15">
      <c r="A471" t="s">
        <v>470</v>
      </c>
    </row>
    <row r="472" spans="1:1" x14ac:dyDescent="0.15">
      <c r="A472" t="s">
        <v>471</v>
      </c>
    </row>
    <row r="473" spans="1:1" x14ac:dyDescent="0.15">
      <c r="A473" t="s">
        <v>472</v>
      </c>
    </row>
    <row r="474" spans="1:1" x14ac:dyDescent="0.15">
      <c r="A474" t="s">
        <v>473</v>
      </c>
    </row>
    <row r="475" spans="1:1" x14ac:dyDescent="0.15">
      <c r="A475" t="s">
        <v>474</v>
      </c>
    </row>
    <row r="476" spans="1:1" x14ac:dyDescent="0.15">
      <c r="A476" t="s">
        <v>475</v>
      </c>
    </row>
    <row r="477" spans="1:1" x14ac:dyDescent="0.15">
      <c r="A477" t="s">
        <v>476</v>
      </c>
    </row>
    <row r="478" spans="1:1" x14ac:dyDescent="0.15">
      <c r="A478" t="s">
        <v>477</v>
      </c>
    </row>
    <row r="479" spans="1:1" x14ac:dyDescent="0.15">
      <c r="A479" t="s">
        <v>478</v>
      </c>
    </row>
    <row r="480" spans="1:1" x14ac:dyDescent="0.15">
      <c r="A480" t="s">
        <v>479</v>
      </c>
    </row>
    <row r="481" spans="1:1" x14ac:dyDescent="0.15">
      <c r="A481" t="s">
        <v>480</v>
      </c>
    </row>
    <row r="482" spans="1:1" x14ac:dyDescent="0.15">
      <c r="A482" t="s">
        <v>481</v>
      </c>
    </row>
    <row r="483" spans="1:1" x14ac:dyDescent="0.15">
      <c r="A483" t="s">
        <v>482</v>
      </c>
    </row>
    <row r="484" spans="1:1" x14ac:dyDescent="0.15">
      <c r="A484" t="s">
        <v>483</v>
      </c>
    </row>
    <row r="485" spans="1:1" x14ac:dyDescent="0.15">
      <c r="A485" t="s">
        <v>484</v>
      </c>
    </row>
    <row r="486" spans="1:1" x14ac:dyDescent="0.15">
      <c r="A486" t="s">
        <v>485</v>
      </c>
    </row>
    <row r="487" spans="1:1" x14ac:dyDescent="0.15">
      <c r="A487" t="s">
        <v>486</v>
      </c>
    </row>
    <row r="488" spans="1:1" x14ac:dyDescent="0.15">
      <c r="A488" t="s">
        <v>487</v>
      </c>
    </row>
    <row r="489" spans="1:1" x14ac:dyDescent="0.15">
      <c r="A489" t="s">
        <v>488</v>
      </c>
    </row>
    <row r="490" spans="1:1" x14ac:dyDescent="0.15">
      <c r="A490" t="s">
        <v>489</v>
      </c>
    </row>
    <row r="491" spans="1:1" x14ac:dyDescent="0.15">
      <c r="A491" t="s">
        <v>490</v>
      </c>
    </row>
    <row r="492" spans="1:1" x14ac:dyDescent="0.15">
      <c r="A492" t="s">
        <v>491</v>
      </c>
    </row>
    <row r="493" spans="1:1" x14ac:dyDescent="0.15">
      <c r="A493" t="s">
        <v>492</v>
      </c>
    </row>
    <row r="494" spans="1:1" x14ac:dyDescent="0.15">
      <c r="A494" t="s">
        <v>493</v>
      </c>
    </row>
    <row r="495" spans="1:1" x14ac:dyDescent="0.15">
      <c r="A495" t="s">
        <v>494</v>
      </c>
    </row>
    <row r="496" spans="1:1" x14ac:dyDescent="0.15">
      <c r="A496" t="s">
        <v>495</v>
      </c>
    </row>
    <row r="497" spans="1:1" x14ac:dyDescent="0.15">
      <c r="A497" t="s">
        <v>496</v>
      </c>
    </row>
    <row r="498" spans="1:1" x14ac:dyDescent="0.15">
      <c r="A498" t="s">
        <v>497</v>
      </c>
    </row>
    <row r="499" spans="1:1" x14ac:dyDescent="0.15">
      <c r="A499" t="s">
        <v>498</v>
      </c>
    </row>
    <row r="500" spans="1:1" x14ac:dyDescent="0.15">
      <c r="A500" t="s">
        <v>499</v>
      </c>
    </row>
    <row r="501" spans="1:1" x14ac:dyDescent="0.15">
      <c r="A501" t="s">
        <v>500</v>
      </c>
    </row>
    <row r="502" spans="1:1" x14ac:dyDescent="0.15">
      <c r="A502" t="s">
        <v>501</v>
      </c>
    </row>
    <row r="503" spans="1:1" x14ac:dyDescent="0.15">
      <c r="A503" t="s">
        <v>502</v>
      </c>
    </row>
    <row r="504" spans="1:1" x14ac:dyDescent="0.15">
      <c r="A504" t="s">
        <v>503</v>
      </c>
    </row>
    <row r="505" spans="1:1" x14ac:dyDescent="0.15">
      <c r="A505" t="s">
        <v>504</v>
      </c>
    </row>
    <row r="506" spans="1:1" x14ac:dyDescent="0.15">
      <c r="A506" t="s">
        <v>505</v>
      </c>
    </row>
    <row r="507" spans="1:1" x14ac:dyDescent="0.15">
      <c r="A507" t="s">
        <v>506</v>
      </c>
    </row>
    <row r="508" spans="1:1" x14ac:dyDescent="0.15">
      <c r="A508" t="s">
        <v>507</v>
      </c>
    </row>
    <row r="509" spans="1:1" x14ac:dyDescent="0.15">
      <c r="A509" t="s">
        <v>508</v>
      </c>
    </row>
    <row r="510" spans="1:1" x14ac:dyDescent="0.15">
      <c r="A510" t="s">
        <v>509</v>
      </c>
    </row>
    <row r="511" spans="1:1" x14ac:dyDescent="0.15">
      <c r="A511" t="s">
        <v>510</v>
      </c>
    </row>
    <row r="512" spans="1:1" x14ac:dyDescent="0.15">
      <c r="A512" t="s">
        <v>511</v>
      </c>
    </row>
    <row r="513" spans="1:1" x14ac:dyDescent="0.15">
      <c r="A513" t="s">
        <v>512</v>
      </c>
    </row>
    <row r="514" spans="1:1" x14ac:dyDescent="0.15">
      <c r="A514" t="s">
        <v>513</v>
      </c>
    </row>
    <row r="515" spans="1:1" x14ac:dyDescent="0.15">
      <c r="A515" t="s">
        <v>514</v>
      </c>
    </row>
    <row r="516" spans="1:1" x14ac:dyDescent="0.15">
      <c r="A516" t="s">
        <v>515</v>
      </c>
    </row>
    <row r="517" spans="1:1" x14ac:dyDescent="0.15">
      <c r="A517" t="s">
        <v>516</v>
      </c>
    </row>
    <row r="518" spans="1:1" x14ac:dyDescent="0.15">
      <c r="A518" t="s">
        <v>517</v>
      </c>
    </row>
    <row r="519" spans="1:1" x14ac:dyDescent="0.15">
      <c r="A519" t="s">
        <v>518</v>
      </c>
    </row>
    <row r="520" spans="1:1" x14ac:dyDescent="0.15">
      <c r="A520" t="s">
        <v>519</v>
      </c>
    </row>
    <row r="521" spans="1:1" x14ac:dyDescent="0.15">
      <c r="A521" t="s">
        <v>520</v>
      </c>
    </row>
    <row r="522" spans="1:1" x14ac:dyDescent="0.15">
      <c r="A522" t="s">
        <v>521</v>
      </c>
    </row>
    <row r="523" spans="1:1" x14ac:dyDescent="0.15">
      <c r="A523" t="s">
        <v>522</v>
      </c>
    </row>
    <row r="524" spans="1:1" x14ac:dyDescent="0.15">
      <c r="A524" t="s">
        <v>523</v>
      </c>
    </row>
    <row r="525" spans="1:1" x14ac:dyDescent="0.15">
      <c r="A525" t="s">
        <v>524</v>
      </c>
    </row>
    <row r="526" spans="1:1" x14ac:dyDescent="0.15">
      <c r="A526" t="s">
        <v>525</v>
      </c>
    </row>
    <row r="527" spans="1:1" x14ac:dyDescent="0.15">
      <c r="A527" t="s">
        <v>526</v>
      </c>
    </row>
    <row r="528" spans="1:1" x14ac:dyDescent="0.15">
      <c r="A528" t="s">
        <v>527</v>
      </c>
    </row>
    <row r="529" spans="1:1" x14ac:dyDescent="0.15">
      <c r="A529" t="s">
        <v>528</v>
      </c>
    </row>
    <row r="530" spans="1:1" x14ac:dyDescent="0.15">
      <c r="A530" t="s">
        <v>529</v>
      </c>
    </row>
    <row r="531" spans="1:1" x14ac:dyDescent="0.15">
      <c r="A531" t="s">
        <v>530</v>
      </c>
    </row>
    <row r="532" spans="1:1" x14ac:dyDescent="0.15">
      <c r="A532" t="s">
        <v>531</v>
      </c>
    </row>
    <row r="533" spans="1:1" x14ac:dyDescent="0.15">
      <c r="A533" t="s">
        <v>532</v>
      </c>
    </row>
    <row r="534" spans="1:1" x14ac:dyDescent="0.15">
      <c r="A534" t="s">
        <v>533</v>
      </c>
    </row>
    <row r="535" spans="1:1" x14ac:dyDescent="0.15">
      <c r="A535" t="s">
        <v>534</v>
      </c>
    </row>
    <row r="536" spans="1:1" x14ac:dyDescent="0.15">
      <c r="A536" t="s">
        <v>535</v>
      </c>
    </row>
    <row r="537" spans="1:1" x14ac:dyDescent="0.15">
      <c r="A537" t="s">
        <v>536</v>
      </c>
    </row>
    <row r="538" spans="1:1" x14ac:dyDescent="0.15">
      <c r="A538" t="s">
        <v>537</v>
      </c>
    </row>
    <row r="539" spans="1:1" x14ac:dyDescent="0.15">
      <c r="A539" t="s">
        <v>538</v>
      </c>
    </row>
    <row r="540" spans="1:1" x14ac:dyDescent="0.15">
      <c r="A540" t="s">
        <v>539</v>
      </c>
    </row>
    <row r="541" spans="1:1" x14ac:dyDescent="0.15">
      <c r="A541" t="s">
        <v>540</v>
      </c>
    </row>
    <row r="542" spans="1:1" x14ac:dyDescent="0.15">
      <c r="A542" t="s">
        <v>541</v>
      </c>
    </row>
    <row r="543" spans="1:1" x14ac:dyDescent="0.15">
      <c r="A543" t="s">
        <v>542</v>
      </c>
    </row>
    <row r="544" spans="1:1" x14ac:dyDescent="0.15">
      <c r="A544" t="s">
        <v>543</v>
      </c>
    </row>
    <row r="545" spans="1:1" x14ac:dyDescent="0.15">
      <c r="A545" t="s">
        <v>544</v>
      </c>
    </row>
    <row r="546" spans="1:1" x14ac:dyDescent="0.15">
      <c r="A546" t="s">
        <v>545</v>
      </c>
    </row>
    <row r="547" spans="1:1" x14ac:dyDescent="0.15">
      <c r="A547" t="s">
        <v>546</v>
      </c>
    </row>
    <row r="548" spans="1:1" x14ac:dyDescent="0.15">
      <c r="A548" t="s">
        <v>547</v>
      </c>
    </row>
    <row r="549" spans="1:1" x14ac:dyDescent="0.15">
      <c r="A549" t="s">
        <v>548</v>
      </c>
    </row>
    <row r="550" spans="1:1" x14ac:dyDescent="0.15">
      <c r="A550" t="s">
        <v>549</v>
      </c>
    </row>
    <row r="551" spans="1:1" x14ac:dyDescent="0.15">
      <c r="A551" t="s">
        <v>550</v>
      </c>
    </row>
    <row r="552" spans="1:1" x14ac:dyDescent="0.15">
      <c r="A552" t="s">
        <v>551</v>
      </c>
    </row>
    <row r="553" spans="1:1" x14ac:dyDescent="0.15">
      <c r="A553" t="s">
        <v>552</v>
      </c>
    </row>
    <row r="554" spans="1:1" x14ac:dyDescent="0.15">
      <c r="A554" t="s">
        <v>553</v>
      </c>
    </row>
    <row r="555" spans="1:1" x14ac:dyDescent="0.15">
      <c r="A555" t="s">
        <v>554</v>
      </c>
    </row>
    <row r="556" spans="1:1" x14ac:dyDescent="0.15">
      <c r="A556" t="s">
        <v>555</v>
      </c>
    </row>
    <row r="557" spans="1:1" x14ac:dyDescent="0.15">
      <c r="A557" t="s">
        <v>556</v>
      </c>
    </row>
    <row r="558" spans="1:1" x14ac:dyDescent="0.15">
      <c r="A558" t="s">
        <v>557</v>
      </c>
    </row>
    <row r="559" spans="1:1" x14ac:dyDescent="0.15">
      <c r="A559" t="s">
        <v>558</v>
      </c>
    </row>
    <row r="560" spans="1:1" x14ac:dyDescent="0.15">
      <c r="A560" t="s">
        <v>559</v>
      </c>
    </row>
    <row r="561" spans="1:1" x14ac:dyDescent="0.15">
      <c r="A561" t="s">
        <v>560</v>
      </c>
    </row>
    <row r="562" spans="1:1" x14ac:dyDescent="0.15">
      <c r="A562" t="s">
        <v>561</v>
      </c>
    </row>
    <row r="563" spans="1:1" x14ac:dyDescent="0.15">
      <c r="A563" t="s">
        <v>562</v>
      </c>
    </row>
    <row r="564" spans="1:1" x14ac:dyDescent="0.15">
      <c r="A564" t="s">
        <v>563</v>
      </c>
    </row>
    <row r="565" spans="1:1" x14ac:dyDescent="0.15">
      <c r="A565" t="s">
        <v>564</v>
      </c>
    </row>
    <row r="566" spans="1:1" x14ac:dyDescent="0.15">
      <c r="A566" t="s">
        <v>565</v>
      </c>
    </row>
    <row r="567" spans="1:1" x14ac:dyDescent="0.15">
      <c r="A567" t="s">
        <v>566</v>
      </c>
    </row>
    <row r="568" spans="1:1" x14ac:dyDescent="0.15">
      <c r="A568" t="s">
        <v>567</v>
      </c>
    </row>
    <row r="569" spans="1:1" x14ac:dyDescent="0.15">
      <c r="A569" t="s">
        <v>568</v>
      </c>
    </row>
    <row r="570" spans="1:1" x14ac:dyDescent="0.15">
      <c r="A570" t="s">
        <v>569</v>
      </c>
    </row>
    <row r="571" spans="1:1" x14ac:dyDescent="0.15">
      <c r="A571" t="s">
        <v>570</v>
      </c>
    </row>
    <row r="572" spans="1:1" x14ac:dyDescent="0.15">
      <c r="A572" t="s">
        <v>571</v>
      </c>
    </row>
    <row r="573" spans="1:1" x14ac:dyDescent="0.15">
      <c r="A573" t="s">
        <v>572</v>
      </c>
    </row>
    <row r="574" spans="1:1" x14ac:dyDescent="0.15">
      <c r="A574" t="s">
        <v>573</v>
      </c>
    </row>
    <row r="575" spans="1:1" x14ac:dyDescent="0.15">
      <c r="A575" t="s">
        <v>574</v>
      </c>
    </row>
    <row r="576" spans="1:1" x14ac:dyDescent="0.15">
      <c r="A576" t="s">
        <v>575</v>
      </c>
    </row>
    <row r="577" spans="1:1" x14ac:dyDescent="0.15">
      <c r="A577" t="s">
        <v>576</v>
      </c>
    </row>
    <row r="578" spans="1:1" x14ac:dyDescent="0.15">
      <c r="A578" t="s">
        <v>577</v>
      </c>
    </row>
    <row r="579" spans="1:1" x14ac:dyDescent="0.15">
      <c r="A579" t="s">
        <v>578</v>
      </c>
    </row>
    <row r="580" spans="1:1" x14ac:dyDescent="0.15">
      <c r="A580" t="s">
        <v>579</v>
      </c>
    </row>
    <row r="581" spans="1:1" x14ac:dyDescent="0.15">
      <c r="A581" t="s">
        <v>580</v>
      </c>
    </row>
    <row r="582" spans="1:1" x14ac:dyDescent="0.15">
      <c r="A582" t="s">
        <v>581</v>
      </c>
    </row>
    <row r="583" spans="1:1" x14ac:dyDescent="0.15">
      <c r="A583" t="s">
        <v>582</v>
      </c>
    </row>
    <row r="584" spans="1:1" x14ac:dyDescent="0.15">
      <c r="A584" t="s">
        <v>583</v>
      </c>
    </row>
    <row r="585" spans="1:1" x14ac:dyDescent="0.15">
      <c r="A585" t="s">
        <v>584</v>
      </c>
    </row>
    <row r="586" spans="1:1" x14ac:dyDescent="0.15">
      <c r="A586" t="s">
        <v>585</v>
      </c>
    </row>
    <row r="587" spans="1:1" x14ac:dyDescent="0.15">
      <c r="A587" t="s">
        <v>586</v>
      </c>
    </row>
    <row r="588" spans="1:1" x14ac:dyDescent="0.15">
      <c r="A588" t="s">
        <v>587</v>
      </c>
    </row>
    <row r="589" spans="1:1" x14ac:dyDescent="0.15">
      <c r="A589" t="s">
        <v>588</v>
      </c>
    </row>
    <row r="590" spans="1:1" x14ac:dyDescent="0.15">
      <c r="A590" t="s">
        <v>589</v>
      </c>
    </row>
    <row r="591" spans="1:1" x14ac:dyDescent="0.15">
      <c r="A591" t="s">
        <v>590</v>
      </c>
    </row>
    <row r="592" spans="1:1" x14ac:dyDescent="0.15">
      <c r="A592" t="s">
        <v>591</v>
      </c>
    </row>
    <row r="593" spans="1:1" x14ac:dyDescent="0.15">
      <c r="A593" t="s">
        <v>592</v>
      </c>
    </row>
    <row r="594" spans="1:1" x14ac:dyDescent="0.15">
      <c r="A594" t="s">
        <v>593</v>
      </c>
    </row>
    <row r="595" spans="1:1" x14ac:dyDescent="0.15">
      <c r="A595" t="s">
        <v>594</v>
      </c>
    </row>
    <row r="596" spans="1:1" x14ac:dyDescent="0.15">
      <c r="A596" t="s">
        <v>595</v>
      </c>
    </row>
    <row r="597" spans="1:1" x14ac:dyDescent="0.15">
      <c r="A597" t="s">
        <v>596</v>
      </c>
    </row>
    <row r="598" spans="1:1" x14ac:dyDescent="0.15">
      <c r="A598" t="s">
        <v>597</v>
      </c>
    </row>
    <row r="599" spans="1:1" x14ac:dyDescent="0.15">
      <c r="A599" t="s">
        <v>598</v>
      </c>
    </row>
    <row r="600" spans="1:1" x14ac:dyDescent="0.15">
      <c r="A600" t="s">
        <v>599</v>
      </c>
    </row>
    <row r="601" spans="1:1" x14ac:dyDescent="0.15">
      <c r="A601" t="s">
        <v>600</v>
      </c>
    </row>
    <row r="602" spans="1:1" x14ac:dyDescent="0.15">
      <c r="A602" t="s">
        <v>601</v>
      </c>
    </row>
    <row r="603" spans="1:1" x14ac:dyDescent="0.15">
      <c r="A603" t="s">
        <v>602</v>
      </c>
    </row>
    <row r="604" spans="1:1" x14ac:dyDescent="0.15">
      <c r="A604" t="s">
        <v>603</v>
      </c>
    </row>
    <row r="605" spans="1:1" x14ac:dyDescent="0.15">
      <c r="A605" t="s">
        <v>604</v>
      </c>
    </row>
    <row r="606" spans="1:1" x14ac:dyDescent="0.15">
      <c r="A606" t="s">
        <v>605</v>
      </c>
    </row>
    <row r="607" spans="1:1" x14ac:dyDescent="0.15">
      <c r="A607" t="s">
        <v>606</v>
      </c>
    </row>
    <row r="608" spans="1:1" x14ac:dyDescent="0.15">
      <c r="A608" t="s">
        <v>607</v>
      </c>
    </row>
    <row r="609" spans="1:1" x14ac:dyDescent="0.15">
      <c r="A609" t="s">
        <v>608</v>
      </c>
    </row>
    <row r="610" spans="1:1" x14ac:dyDescent="0.15">
      <c r="A610" t="s">
        <v>609</v>
      </c>
    </row>
    <row r="611" spans="1:1" x14ac:dyDescent="0.15">
      <c r="A611" t="s">
        <v>610</v>
      </c>
    </row>
    <row r="612" spans="1:1" x14ac:dyDescent="0.15">
      <c r="A612" t="s">
        <v>611</v>
      </c>
    </row>
    <row r="613" spans="1:1" x14ac:dyDescent="0.15">
      <c r="A613" t="s">
        <v>612</v>
      </c>
    </row>
    <row r="614" spans="1:1" x14ac:dyDescent="0.15">
      <c r="A614" t="s">
        <v>613</v>
      </c>
    </row>
    <row r="615" spans="1:1" x14ac:dyDescent="0.15">
      <c r="A615" t="s">
        <v>614</v>
      </c>
    </row>
    <row r="616" spans="1:1" x14ac:dyDescent="0.15">
      <c r="A616" t="s">
        <v>615</v>
      </c>
    </row>
    <row r="617" spans="1:1" x14ac:dyDescent="0.15">
      <c r="A617" t="s">
        <v>616</v>
      </c>
    </row>
    <row r="618" spans="1:1" x14ac:dyDescent="0.15">
      <c r="A618" t="s">
        <v>617</v>
      </c>
    </row>
    <row r="619" spans="1:1" x14ac:dyDescent="0.15">
      <c r="A619" t="s">
        <v>618</v>
      </c>
    </row>
    <row r="620" spans="1:1" x14ac:dyDescent="0.15">
      <c r="A620" t="s">
        <v>619</v>
      </c>
    </row>
    <row r="621" spans="1:1" x14ac:dyDescent="0.15">
      <c r="A621" t="s">
        <v>620</v>
      </c>
    </row>
    <row r="622" spans="1:1" x14ac:dyDescent="0.15">
      <c r="A622" t="s">
        <v>621</v>
      </c>
    </row>
    <row r="623" spans="1:1" x14ac:dyDescent="0.15">
      <c r="A623" t="s">
        <v>622</v>
      </c>
    </row>
    <row r="624" spans="1:1" x14ac:dyDescent="0.15">
      <c r="A624" t="s">
        <v>623</v>
      </c>
    </row>
    <row r="625" spans="1:1" x14ac:dyDescent="0.15">
      <c r="A625" t="s">
        <v>624</v>
      </c>
    </row>
    <row r="626" spans="1:1" x14ac:dyDescent="0.15">
      <c r="A626" t="s">
        <v>625</v>
      </c>
    </row>
    <row r="627" spans="1:1" x14ac:dyDescent="0.15">
      <c r="A627" t="s">
        <v>626</v>
      </c>
    </row>
    <row r="628" spans="1:1" x14ac:dyDescent="0.15">
      <c r="A628" t="s">
        <v>627</v>
      </c>
    </row>
    <row r="629" spans="1:1" x14ac:dyDescent="0.15">
      <c r="A629" t="s">
        <v>628</v>
      </c>
    </row>
    <row r="630" spans="1:1" x14ac:dyDescent="0.15">
      <c r="A630" t="s">
        <v>629</v>
      </c>
    </row>
    <row r="631" spans="1:1" x14ac:dyDescent="0.15">
      <c r="A631" t="s">
        <v>630</v>
      </c>
    </row>
    <row r="632" spans="1:1" x14ac:dyDescent="0.15">
      <c r="A632" t="s">
        <v>631</v>
      </c>
    </row>
    <row r="633" spans="1:1" x14ac:dyDescent="0.15">
      <c r="A633" t="s">
        <v>632</v>
      </c>
    </row>
    <row r="634" spans="1:1" x14ac:dyDescent="0.15">
      <c r="A634" t="s">
        <v>633</v>
      </c>
    </row>
    <row r="635" spans="1:1" x14ac:dyDescent="0.15">
      <c r="A635" t="s">
        <v>634</v>
      </c>
    </row>
    <row r="636" spans="1:1" x14ac:dyDescent="0.15">
      <c r="A636" t="s">
        <v>635</v>
      </c>
    </row>
    <row r="637" spans="1:1" x14ac:dyDescent="0.15">
      <c r="A637" t="s">
        <v>636</v>
      </c>
    </row>
    <row r="638" spans="1:1" x14ac:dyDescent="0.15">
      <c r="A638" t="s">
        <v>637</v>
      </c>
    </row>
    <row r="639" spans="1:1" x14ac:dyDescent="0.15">
      <c r="A639" t="s">
        <v>638</v>
      </c>
    </row>
    <row r="640" spans="1:1" x14ac:dyDescent="0.15">
      <c r="A640" t="s">
        <v>639</v>
      </c>
    </row>
    <row r="641" spans="1:1" x14ac:dyDescent="0.15">
      <c r="A641" t="s">
        <v>640</v>
      </c>
    </row>
    <row r="642" spans="1:1" x14ac:dyDescent="0.15">
      <c r="A642" t="s">
        <v>641</v>
      </c>
    </row>
    <row r="643" spans="1:1" x14ac:dyDescent="0.15">
      <c r="A643" t="s">
        <v>642</v>
      </c>
    </row>
    <row r="644" spans="1:1" x14ac:dyDescent="0.15">
      <c r="A644" t="s">
        <v>643</v>
      </c>
    </row>
    <row r="645" spans="1:1" x14ac:dyDescent="0.15">
      <c r="A645" t="s">
        <v>644</v>
      </c>
    </row>
    <row r="646" spans="1:1" x14ac:dyDescent="0.15">
      <c r="A646" t="s">
        <v>645</v>
      </c>
    </row>
    <row r="647" spans="1:1" x14ac:dyDescent="0.15">
      <c r="A647" t="s">
        <v>646</v>
      </c>
    </row>
    <row r="648" spans="1:1" x14ac:dyDescent="0.15">
      <c r="A648" t="s">
        <v>647</v>
      </c>
    </row>
    <row r="649" spans="1:1" x14ac:dyDescent="0.15">
      <c r="A649" t="s">
        <v>648</v>
      </c>
    </row>
    <row r="650" spans="1:1" x14ac:dyDescent="0.15">
      <c r="A650" t="s">
        <v>649</v>
      </c>
    </row>
    <row r="651" spans="1:1" x14ac:dyDescent="0.15">
      <c r="A651" t="s">
        <v>650</v>
      </c>
    </row>
    <row r="652" spans="1:1" x14ac:dyDescent="0.15">
      <c r="A652" t="s">
        <v>651</v>
      </c>
    </row>
    <row r="653" spans="1:1" x14ac:dyDescent="0.15">
      <c r="A653" t="s">
        <v>652</v>
      </c>
    </row>
    <row r="654" spans="1:1" x14ac:dyDescent="0.15">
      <c r="A654" t="s">
        <v>653</v>
      </c>
    </row>
    <row r="655" spans="1:1" x14ac:dyDescent="0.15">
      <c r="A655" t="s">
        <v>654</v>
      </c>
    </row>
    <row r="656" spans="1:1" x14ac:dyDescent="0.15">
      <c r="A656" t="s">
        <v>655</v>
      </c>
    </row>
    <row r="657" spans="1:1" x14ac:dyDescent="0.15">
      <c r="A657" t="s">
        <v>656</v>
      </c>
    </row>
    <row r="658" spans="1:1" x14ac:dyDescent="0.15">
      <c r="A658" t="s">
        <v>657</v>
      </c>
    </row>
    <row r="659" spans="1:1" x14ac:dyDescent="0.15">
      <c r="A659" t="s">
        <v>658</v>
      </c>
    </row>
    <row r="660" spans="1:1" x14ac:dyDescent="0.15">
      <c r="A660" t="s">
        <v>659</v>
      </c>
    </row>
    <row r="661" spans="1:1" x14ac:dyDescent="0.15">
      <c r="A661" t="s">
        <v>660</v>
      </c>
    </row>
    <row r="662" spans="1:1" x14ac:dyDescent="0.15">
      <c r="A662" t="s">
        <v>661</v>
      </c>
    </row>
    <row r="663" spans="1:1" x14ac:dyDescent="0.15">
      <c r="A663" t="s">
        <v>662</v>
      </c>
    </row>
    <row r="664" spans="1:1" x14ac:dyDescent="0.15">
      <c r="A664" t="s">
        <v>663</v>
      </c>
    </row>
    <row r="665" spans="1:1" x14ac:dyDescent="0.15">
      <c r="A665" t="s">
        <v>664</v>
      </c>
    </row>
    <row r="666" spans="1:1" x14ac:dyDescent="0.15">
      <c r="A666" t="s">
        <v>665</v>
      </c>
    </row>
    <row r="667" spans="1:1" x14ac:dyDescent="0.15">
      <c r="A667" t="s">
        <v>666</v>
      </c>
    </row>
    <row r="668" spans="1:1" x14ac:dyDescent="0.15">
      <c r="A668" t="s">
        <v>667</v>
      </c>
    </row>
    <row r="669" spans="1:1" x14ac:dyDescent="0.15">
      <c r="A669" t="s">
        <v>668</v>
      </c>
    </row>
    <row r="670" spans="1:1" x14ac:dyDescent="0.15">
      <c r="A670" t="s">
        <v>669</v>
      </c>
    </row>
    <row r="671" spans="1:1" x14ac:dyDescent="0.15">
      <c r="A671" t="s">
        <v>670</v>
      </c>
    </row>
    <row r="672" spans="1:1" x14ac:dyDescent="0.15">
      <c r="A672" t="s">
        <v>671</v>
      </c>
    </row>
    <row r="673" spans="1:1" x14ac:dyDescent="0.15">
      <c r="A673" t="s">
        <v>672</v>
      </c>
    </row>
    <row r="674" spans="1:1" x14ac:dyDescent="0.15">
      <c r="A674" t="s">
        <v>673</v>
      </c>
    </row>
    <row r="675" spans="1:1" x14ac:dyDescent="0.15">
      <c r="A675" t="s">
        <v>674</v>
      </c>
    </row>
    <row r="676" spans="1:1" x14ac:dyDescent="0.15">
      <c r="A676" t="s">
        <v>675</v>
      </c>
    </row>
    <row r="677" spans="1:1" x14ac:dyDescent="0.15">
      <c r="A677" t="s">
        <v>676</v>
      </c>
    </row>
    <row r="678" spans="1:1" x14ac:dyDescent="0.15">
      <c r="A678" t="s">
        <v>677</v>
      </c>
    </row>
    <row r="679" spans="1:1" x14ac:dyDescent="0.15">
      <c r="A679" t="s">
        <v>678</v>
      </c>
    </row>
    <row r="680" spans="1:1" x14ac:dyDescent="0.15">
      <c r="A680" t="s">
        <v>679</v>
      </c>
    </row>
    <row r="681" spans="1:1" x14ac:dyDescent="0.15">
      <c r="A681" t="s">
        <v>680</v>
      </c>
    </row>
    <row r="682" spans="1:1" x14ac:dyDescent="0.15">
      <c r="A682" t="s">
        <v>681</v>
      </c>
    </row>
    <row r="683" spans="1:1" x14ac:dyDescent="0.15">
      <c r="A683" t="s">
        <v>682</v>
      </c>
    </row>
    <row r="684" spans="1:1" x14ac:dyDescent="0.15">
      <c r="A684" t="s">
        <v>683</v>
      </c>
    </row>
    <row r="685" spans="1:1" x14ac:dyDescent="0.15">
      <c r="A685" t="s">
        <v>684</v>
      </c>
    </row>
    <row r="686" spans="1:1" x14ac:dyDescent="0.15">
      <c r="A686" t="s">
        <v>685</v>
      </c>
    </row>
    <row r="687" spans="1:1" x14ac:dyDescent="0.15">
      <c r="A687" t="s">
        <v>686</v>
      </c>
    </row>
    <row r="688" spans="1:1" x14ac:dyDescent="0.15">
      <c r="A688" t="s">
        <v>687</v>
      </c>
    </row>
    <row r="689" spans="1:1" x14ac:dyDescent="0.15">
      <c r="A689" t="s">
        <v>688</v>
      </c>
    </row>
    <row r="690" spans="1:1" x14ac:dyDescent="0.15">
      <c r="A690" t="s">
        <v>689</v>
      </c>
    </row>
    <row r="691" spans="1:1" x14ac:dyDescent="0.15">
      <c r="A691" t="s">
        <v>690</v>
      </c>
    </row>
    <row r="692" spans="1:1" x14ac:dyDescent="0.15">
      <c r="A692" t="s">
        <v>691</v>
      </c>
    </row>
    <row r="693" spans="1:1" x14ac:dyDescent="0.15">
      <c r="A693" t="s">
        <v>692</v>
      </c>
    </row>
    <row r="694" spans="1:1" x14ac:dyDescent="0.15">
      <c r="A694" t="s">
        <v>693</v>
      </c>
    </row>
    <row r="695" spans="1:1" x14ac:dyDescent="0.15">
      <c r="A695" t="s">
        <v>694</v>
      </c>
    </row>
    <row r="696" spans="1:1" x14ac:dyDescent="0.15">
      <c r="A696" t="s">
        <v>695</v>
      </c>
    </row>
    <row r="697" spans="1:1" x14ac:dyDescent="0.15">
      <c r="A697" t="s">
        <v>696</v>
      </c>
    </row>
    <row r="698" spans="1:1" x14ac:dyDescent="0.15">
      <c r="A698" t="s">
        <v>697</v>
      </c>
    </row>
    <row r="699" spans="1:1" x14ac:dyDescent="0.15">
      <c r="A699" t="s">
        <v>698</v>
      </c>
    </row>
    <row r="700" spans="1:1" x14ac:dyDescent="0.15">
      <c r="A700" t="s">
        <v>699</v>
      </c>
    </row>
    <row r="701" spans="1:1" x14ac:dyDescent="0.15">
      <c r="A701" t="s">
        <v>700</v>
      </c>
    </row>
    <row r="702" spans="1:1" x14ac:dyDescent="0.15">
      <c r="A702" t="s">
        <v>701</v>
      </c>
    </row>
    <row r="703" spans="1:1" x14ac:dyDescent="0.15">
      <c r="A703" t="s">
        <v>702</v>
      </c>
    </row>
    <row r="704" spans="1:1" x14ac:dyDescent="0.15">
      <c r="A704" t="s">
        <v>703</v>
      </c>
    </row>
    <row r="705" spans="1:1" x14ac:dyDescent="0.15">
      <c r="A705" t="s">
        <v>704</v>
      </c>
    </row>
    <row r="706" spans="1:1" x14ac:dyDescent="0.15">
      <c r="A706" t="s">
        <v>705</v>
      </c>
    </row>
    <row r="707" spans="1:1" x14ac:dyDescent="0.15">
      <c r="A707" t="s">
        <v>706</v>
      </c>
    </row>
    <row r="708" spans="1:1" x14ac:dyDescent="0.15">
      <c r="A708" t="s">
        <v>707</v>
      </c>
    </row>
    <row r="709" spans="1:1" x14ac:dyDescent="0.15">
      <c r="A709" t="s">
        <v>708</v>
      </c>
    </row>
    <row r="710" spans="1:1" x14ac:dyDescent="0.15">
      <c r="A710" t="s">
        <v>709</v>
      </c>
    </row>
    <row r="711" spans="1:1" x14ac:dyDescent="0.15">
      <c r="A711" t="s">
        <v>710</v>
      </c>
    </row>
    <row r="712" spans="1:1" x14ac:dyDescent="0.15">
      <c r="A712" t="s">
        <v>711</v>
      </c>
    </row>
    <row r="713" spans="1:1" x14ac:dyDescent="0.15">
      <c r="A713" t="s">
        <v>712</v>
      </c>
    </row>
    <row r="714" spans="1:1" x14ac:dyDescent="0.15">
      <c r="A714" t="s">
        <v>713</v>
      </c>
    </row>
    <row r="715" spans="1:1" x14ac:dyDescent="0.15">
      <c r="A715" t="s">
        <v>714</v>
      </c>
    </row>
    <row r="716" spans="1:1" x14ac:dyDescent="0.15">
      <c r="A716" t="s">
        <v>715</v>
      </c>
    </row>
    <row r="717" spans="1:1" x14ac:dyDescent="0.15">
      <c r="A717" t="s">
        <v>716</v>
      </c>
    </row>
    <row r="718" spans="1:1" x14ac:dyDescent="0.15">
      <c r="A718" t="s">
        <v>717</v>
      </c>
    </row>
    <row r="719" spans="1:1" x14ac:dyDescent="0.15">
      <c r="A719" t="s">
        <v>718</v>
      </c>
    </row>
    <row r="720" spans="1:1" x14ac:dyDescent="0.15">
      <c r="A720" t="s">
        <v>719</v>
      </c>
    </row>
    <row r="721" spans="1:1" x14ac:dyDescent="0.15">
      <c r="A721" t="s">
        <v>720</v>
      </c>
    </row>
    <row r="722" spans="1:1" x14ac:dyDescent="0.15">
      <c r="A722" t="s">
        <v>721</v>
      </c>
    </row>
    <row r="723" spans="1:1" x14ac:dyDescent="0.15">
      <c r="A723" t="s">
        <v>722</v>
      </c>
    </row>
    <row r="724" spans="1:1" x14ac:dyDescent="0.15">
      <c r="A724" t="s">
        <v>723</v>
      </c>
    </row>
    <row r="725" spans="1:1" x14ac:dyDescent="0.15">
      <c r="A725" t="s">
        <v>724</v>
      </c>
    </row>
    <row r="726" spans="1:1" x14ac:dyDescent="0.15">
      <c r="A726" t="s">
        <v>725</v>
      </c>
    </row>
    <row r="727" spans="1:1" x14ac:dyDescent="0.15">
      <c r="A727" t="s">
        <v>726</v>
      </c>
    </row>
    <row r="728" spans="1:1" x14ac:dyDescent="0.15">
      <c r="A728" t="s">
        <v>727</v>
      </c>
    </row>
    <row r="729" spans="1:1" x14ac:dyDescent="0.15">
      <c r="A729" t="s">
        <v>728</v>
      </c>
    </row>
    <row r="730" spans="1:1" x14ac:dyDescent="0.15">
      <c r="A730" t="s">
        <v>729</v>
      </c>
    </row>
    <row r="731" spans="1:1" x14ac:dyDescent="0.15">
      <c r="A731" t="s">
        <v>730</v>
      </c>
    </row>
    <row r="732" spans="1:1" x14ac:dyDescent="0.15">
      <c r="A732" t="s">
        <v>731</v>
      </c>
    </row>
    <row r="733" spans="1:1" x14ac:dyDescent="0.15">
      <c r="A733" t="s">
        <v>732</v>
      </c>
    </row>
    <row r="734" spans="1:1" x14ac:dyDescent="0.15">
      <c r="A734" t="s">
        <v>733</v>
      </c>
    </row>
    <row r="735" spans="1:1" x14ac:dyDescent="0.15">
      <c r="A735" t="s">
        <v>734</v>
      </c>
    </row>
    <row r="736" spans="1:1" x14ac:dyDescent="0.15">
      <c r="A736" t="s">
        <v>735</v>
      </c>
    </row>
    <row r="737" spans="1:1" x14ac:dyDescent="0.15">
      <c r="A737" t="s">
        <v>736</v>
      </c>
    </row>
    <row r="738" spans="1:1" x14ac:dyDescent="0.15">
      <c r="A738" t="s">
        <v>737</v>
      </c>
    </row>
    <row r="739" spans="1:1" x14ac:dyDescent="0.15">
      <c r="A739" t="s">
        <v>738</v>
      </c>
    </row>
    <row r="740" spans="1:1" x14ac:dyDescent="0.15">
      <c r="A740" t="s">
        <v>739</v>
      </c>
    </row>
    <row r="741" spans="1:1" x14ac:dyDescent="0.15">
      <c r="A741" t="s">
        <v>740</v>
      </c>
    </row>
    <row r="742" spans="1:1" x14ac:dyDescent="0.15">
      <c r="A742" t="s">
        <v>741</v>
      </c>
    </row>
    <row r="743" spans="1:1" x14ac:dyDescent="0.15">
      <c r="A743" t="s">
        <v>742</v>
      </c>
    </row>
    <row r="744" spans="1:1" x14ac:dyDescent="0.15">
      <c r="A744" t="s">
        <v>743</v>
      </c>
    </row>
    <row r="745" spans="1:1" x14ac:dyDescent="0.15">
      <c r="A745" t="s">
        <v>744</v>
      </c>
    </row>
    <row r="746" spans="1:1" x14ac:dyDescent="0.15">
      <c r="A746" t="s">
        <v>745</v>
      </c>
    </row>
    <row r="747" spans="1:1" x14ac:dyDescent="0.15">
      <c r="A747" t="s">
        <v>746</v>
      </c>
    </row>
    <row r="748" spans="1:1" x14ac:dyDescent="0.15">
      <c r="A748" t="s">
        <v>747</v>
      </c>
    </row>
    <row r="749" spans="1:1" x14ac:dyDescent="0.15">
      <c r="A749" t="s">
        <v>748</v>
      </c>
    </row>
    <row r="750" spans="1:1" x14ac:dyDescent="0.15">
      <c r="A750" t="s">
        <v>749</v>
      </c>
    </row>
    <row r="751" spans="1:1" x14ac:dyDescent="0.15">
      <c r="A751" t="s">
        <v>750</v>
      </c>
    </row>
    <row r="752" spans="1:1" x14ac:dyDescent="0.15">
      <c r="A752" t="s">
        <v>751</v>
      </c>
    </row>
    <row r="753" spans="1:1" x14ac:dyDescent="0.15">
      <c r="A753" t="s">
        <v>752</v>
      </c>
    </row>
    <row r="754" spans="1:1" x14ac:dyDescent="0.15">
      <c r="A754" t="s">
        <v>753</v>
      </c>
    </row>
    <row r="755" spans="1:1" x14ac:dyDescent="0.15">
      <c r="A755" t="s">
        <v>754</v>
      </c>
    </row>
    <row r="756" spans="1:1" x14ac:dyDescent="0.15">
      <c r="A756" t="s">
        <v>755</v>
      </c>
    </row>
    <row r="757" spans="1:1" x14ac:dyDescent="0.15">
      <c r="A757" t="s">
        <v>756</v>
      </c>
    </row>
    <row r="758" spans="1:1" x14ac:dyDescent="0.15">
      <c r="A758" t="s">
        <v>757</v>
      </c>
    </row>
    <row r="759" spans="1:1" x14ac:dyDescent="0.15">
      <c r="A759" t="s">
        <v>758</v>
      </c>
    </row>
    <row r="760" spans="1:1" x14ac:dyDescent="0.15">
      <c r="A760" t="s">
        <v>759</v>
      </c>
    </row>
    <row r="761" spans="1:1" x14ac:dyDescent="0.15">
      <c r="A761" t="s">
        <v>760</v>
      </c>
    </row>
    <row r="762" spans="1:1" x14ac:dyDescent="0.15">
      <c r="A762" t="s">
        <v>761</v>
      </c>
    </row>
    <row r="763" spans="1:1" x14ac:dyDescent="0.15">
      <c r="A763" t="s">
        <v>762</v>
      </c>
    </row>
    <row r="764" spans="1:1" x14ac:dyDescent="0.15">
      <c r="A764" t="s">
        <v>763</v>
      </c>
    </row>
    <row r="765" spans="1:1" x14ac:dyDescent="0.15">
      <c r="A765" t="s">
        <v>764</v>
      </c>
    </row>
    <row r="766" spans="1:1" x14ac:dyDescent="0.15">
      <c r="A766" t="s">
        <v>765</v>
      </c>
    </row>
    <row r="767" spans="1:1" x14ac:dyDescent="0.15">
      <c r="A767" t="s">
        <v>766</v>
      </c>
    </row>
    <row r="768" spans="1:1" x14ac:dyDescent="0.15">
      <c r="A768" t="s">
        <v>767</v>
      </c>
    </row>
    <row r="769" spans="1:1" x14ac:dyDescent="0.15">
      <c r="A769" t="s">
        <v>768</v>
      </c>
    </row>
    <row r="770" spans="1:1" x14ac:dyDescent="0.15">
      <c r="A770" t="s">
        <v>769</v>
      </c>
    </row>
    <row r="771" spans="1:1" x14ac:dyDescent="0.15">
      <c r="A771" t="s">
        <v>770</v>
      </c>
    </row>
    <row r="772" spans="1:1" x14ac:dyDescent="0.15">
      <c r="A772" t="s">
        <v>771</v>
      </c>
    </row>
    <row r="773" spans="1:1" x14ac:dyDescent="0.15">
      <c r="A773" t="s">
        <v>772</v>
      </c>
    </row>
    <row r="774" spans="1:1" x14ac:dyDescent="0.15">
      <c r="A774" t="s">
        <v>773</v>
      </c>
    </row>
    <row r="775" spans="1:1" x14ac:dyDescent="0.15">
      <c r="A775" t="s">
        <v>774</v>
      </c>
    </row>
    <row r="776" spans="1:1" x14ac:dyDescent="0.15">
      <c r="A776" t="s">
        <v>775</v>
      </c>
    </row>
    <row r="777" spans="1:1" x14ac:dyDescent="0.15">
      <c r="A777" t="s">
        <v>776</v>
      </c>
    </row>
    <row r="778" spans="1:1" x14ac:dyDescent="0.15">
      <c r="A778" t="s">
        <v>777</v>
      </c>
    </row>
    <row r="779" spans="1:1" x14ac:dyDescent="0.15">
      <c r="A779" t="s">
        <v>778</v>
      </c>
    </row>
    <row r="780" spans="1:1" x14ac:dyDescent="0.15">
      <c r="A780" t="s">
        <v>779</v>
      </c>
    </row>
    <row r="781" spans="1:1" x14ac:dyDescent="0.15">
      <c r="A781" t="s">
        <v>780</v>
      </c>
    </row>
    <row r="782" spans="1:1" x14ac:dyDescent="0.15">
      <c r="A782" t="s">
        <v>781</v>
      </c>
    </row>
    <row r="783" spans="1:1" x14ac:dyDescent="0.15">
      <c r="A783" t="s">
        <v>782</v>
      </c>
    </row>
    <row r="784" spans="1:1" x14ac:dyDescent="0.15">
      <c r="A784" t="s">
        <v>783</v>
      </c>
    </row>
    <row r="785" spans="1:1" x14ac:dyDescent="0.15">
      <c r="A785" t="s">
        <v>784</v>
      </c>
    </row>
    <row r="786" spans="1:1" x14ac:dyDescent="0.15">
      <c r="A786" t="s">
        <v>785</v>
      </c>
    </row>
    <row r="787" spans="1:1" x14ac:dyDescent="0.15">
      <c r="A787" t="s">
        <v>786</v>
      </c>
    </row>
    <row r="788" spans="1:1" x14ac:dyDescent="0.15">
      <c r="A788" t="s">
        <v>787</v>
      </c>
    </row>
    <row r="789" spans="1:1" x14ac:dyDescent="0.15">
      <c r="A789" t="s">
        <v>788</v>
      </c>
    </row>
    <row r="790" spans="1:1" x14ac:dyDescent="0.15">
      <c r="A790" t="s">
        <v>789</v>
      </c>
    </row>
    <row r="791" spans="1:1" x14ac:dyDescent="0.15">
      <c r="A791" t="s">
        <v>790</v>
      </c>
    </row>
    <row r="792" spans="1:1" x14ac:dyDescent="0.15">
      <c r="A792" t="s">
        <v>791</v>
      </c>
    </row>
    <row r="793" spans="1:1" x14ac:dyDescent="0.15">
      <c r="A793" t="s">
        <v>792</v>
      </c>
    </row>
    <row r="794" spans="1:1" x14ac:dyDescent="0.15">
      <c r="A794" t="s">
        <v>793</v>
      </c>
    </row>
    <row r="795" spans="1:1" x14ac:dyDescent="0.15">
      <c r="A795" t="s">
        <v>794</v>
      </c>
    </row>
    <row r="796" spans="1:1" x14ac:dyDescent="0.15">
      <c r="A796" t="s">
        <v>795</v>
      </c>
    </row>
    <row r="797" spans="1:1" x14ac:dyDescent="0.15">
      <c r="A797" t="s">
        <v>796</v>
      </c>
    </row>
    <row r="798" spans="1:1" x14ac:dyDescent="0.15">
      <c r="A798" t="s">
        <v>797</v>
      </c>
    </row>
    <row r="799" spans="1:1" x14ac:dyDescent="0.15">
      <c r="A799" t="s">
        <v>798</v>
      </c>
    </row>
    <row r="800" spans="1:1" x14ac:dyDescent="0.15">
      <c r="A800" t="s">
        <v>799</v>
      </c>
    </row>
    <row r="801" spans="1:1" x14ac:dyDescent="0.15">
      <c r="A801" t="s">
        <v>800</v>
      </c>
    </row>
    <row r="802" spans="1:1" x14ac:dyDescent="0.15">
      <c r="A802" t="s">
        <v>801</v>
      </c>
    </row>
    <row r="803" spans="1:1" x14ac:dyDescent="0.15">
      <c r="A803" t="s">
        <v>802</v>
      </c>
    </row>
    <row r="804" spans="1:1" x14ac:dyDescent="0.15">
      <c r="A804" t="s">
        <v>803</v>
      </c>
    </row>
    <row r="805" spans="1:1" x14ac:dyDescent="0.15">
      <c r="A805" t="s">
        <v>804</v>
      </c>
    </row>
    <row r="806" spans="1:1" x14ac:dyDescent="0.15">
      <c r="A806" t="s">
        <v>805</v>
      </c>
    </row>
    <row r="807" spans="1:1" x14ac:dyDescent="0.15">
      <c r="A807" t="s">
        <v>806</v>
      </c>
    </row>
    <row r="808" spans="1:1" x14ac:dyDescent="0.15">
      <c r="A808" t="s">
        <v>807</v>
      </c>
    </row>
    <row r="809" spans="1:1" x14ac:dyDescent="0.15">
      <c r="A809" t="s">
        <v>808</v>
      </c>
    </row>
    <row r="810" spans="1:1" x14ac:dyDescent="0.15">
      <c r="A810" t="s">
        <v>809</v>
      </c>
    </row>
    <row r="811" spans="1:1" x14ac:dyDescent="0.15">
      <c r="A811" t="s">
        <v>810</v>
      </c>
    </row>
    <row r="812" spans="1:1" x14ac:dyDescent="0.15">
      <c r="A812" t="s">
        <v>811</v>
      </c>
    </row>
    <row r="813" spans="1:1" x14ac:dyDescent="0.15">
      <c r="A813" t="s">
        <v>812</v>
      </c>
    </row>
    <row r="814" spans="1:1" x14ac:dyDescent="0.15">
      <c r="A814" t="s">
        <v>813</v>
      </c>
    </row>
    <row r="815" spans="1:1" x14ac:dyDescent="0.15">
      <c r="A815" t="s">
        <v>814</v>
      </c>
    </row>
    <row r="816" spans="1:1" x14ac:dyDescent="0.15">
      <c r="A816" t="s">
        <v>815</v>
      </c>
    </row>
    <row r="817" spans="1:1" x14ac:dyDescent="0.15">
      <c r="A817" t="s">
        <v>816</v>
      </c>
    </row>
    <row r="818" spans="1:1" x14ac:dyDescent="0.15">
      <c r="A818" t="s">
        <v>817</v>
      </c>
    </row>
    <row r="819" spans="1:1" x14ac:dyDescent="0.15">
      <c r="A819" t="s">
        <v>818</v>
      </c>
    </row>
    <row r="820" spans="1:1" x14ac:dyDescent="0.15">
      <c r="A820" t="s">
        <v>819</v>
      </c>
    </row>
    <row r="821" spans="1:1" x14ac:dyDescent="0.15">
      <c r="A821" t="s">
        <v>820</v>
      </c>
    </row>
    <row r="822" spans="1:1" x14ac:dyDescent="0.15">
      <c r="A822" t="s">
        <v>821</v>
      </c>
    </row>
    <row r="823" spans="1:1" x14ac:dyDescent="0.15">
      <c r="A823" t="s">
        <v>822</v>
      </c>
    </row>
    <row r="824" spans="1:1" x14ac:dyDescent="0.15">
      <c r="A824" t="s">
        <v>823</v>
      </c>
    </row>
    <row r="825" spans="1:1" x14ac:dyDescent="0.15">
      <c r="A825" t="s">
        <v>824</v>
      </c>
    </row>
    <row r="826" spans="1:1" x14ac:dyDescent="0.15">
      <c r="A826" t="s">
        <v>825</v>
      </c>
    </row>
    <row r="827" spans="1:1" x14ac:dyDescent="0.15">
      <c r="A827" t="s">
        <v>826</v>
      </c>
    </row>
    <row r="828" spans="1:1" x14ac:dyDescent="0.15">
      <c r="A828" t="s">
        <v>827</v>
      </c>
    </row>
    <row r="829" spans="1:1" x14ac:dyDescent="0.15">
      <c r="A829" t="s">
        <v>828</v>
      </c>
    </row>
    <row r="830" spans="1:1" x14ac:dyDescent="0.15">
      <c r="A830" t="s">
        <v>829</v>
      </c>
    </row>
    <row r="831" spans="1:1" x14ac:dyDescent="0.15">
      <c r="A831" t="s">
        <v>830</v>
      </c>
    </row>
    <row r="832" spans="1:1" x14ac:dyDescent="0.15">
      <c r="A832" t="s">
        <v>831</v>
      </c>
    </row>
    <row r="833" spans="1:1" x14ac:dyDescent="0.15">
      <c r="A833" t="s">
        <v>832</v>
      </c>
    </row>
    <row r="834" spans="1:1" x14ac:dyDescent="0.15">
      <c r="A834" t="s">
        <v>833</v>
      </c>
    </row>
    <row r="835" spans="1:1" x14ac:dyDescent="0.15">
      <c r="A835" t="s">
        <v>834</v>
      </c>
    </row>
    <row r="836" spans="1:1" x14ac:dyDescent="0.15">
      <c r="A836" t="s">
        <v>835</v>
      </c>
    </row>
    <row r="837" spans="1:1" x14ac:dyDescent="0.15">
      <c r="A837" t="s">
        <v>836</v>
      </c>
    </row>
    <row r="838" spans="1:1" x14ac:dyDescent="0.15">
      <c r="A838" t="s">
        <v>837</v>
      </c>
    </row>
    <row r="839" spans="1:1" x14ac:dyDescent="0.15">
      <c r="A839" t="s">
        <v>838</v>
      </c>
    </row>
    <row r="840" spans="1:1" x14ac:dyDescent="0.15">
      <c r="A840" t="s">
        <v>839</v>
      </c>
    </row>
    <row r="841" spans="1:1" x14ac:dyDescent="0.15">
      <c r="A841" t="s">
        <v>840</v>
      </c>
    </row>
    <row r="842" spans="1:1" x14ac:dyDescent="0.15">
      <c r="A842" t="s">
        <v>841</v>
      </c>
    </row>
    <row r="843" spans="1:1" x14ac:dyDescent="0.15">
      <c r="A843" t="s">
        <v>842</v>
      </c>
    </row>
    <row r="844" spans="1:1" x14ac:dyDescent="0.15">
      <c r="A844" t="s">
        <v>843</v>
      </c>
    </row>
    <row r="845" spans="1:1" x14ac:dyDescent="0.15">
      <c r="A845" t="s">
        <v>844</v>
      </c>
    </row>
    <row r="846" spans="1:1" x14ac:dyDescent="0.15">
      <c r="A846" t="s">
        <v>845</v>
      </c>
    </row>
    <row r="847" spans="1:1" x14ac:dyDescent="0.15">
      <c r="A847" t="s">
        <v>846</v>
      </c>
    </row>
    <row r="848" spans="1:1" x14ac:dyDescent="0.15">
      <c r="A848" t="s">
        <v>847</v>
      </c>
    </row>
    <row r="849" spans="1:1" x14ac:dyDescent="0.15">
      <c r="A849" t="s">
        <v>848</v>
      </c>
    </row>
    <row r="850" spans="1:1" x14ac:dyDescent="0.15">
      <c r="A850" t="s">
        <v>849</v>
      </c>
    </row>
    <row r="851" spans="1:1" x14ac:dyDescent="0.15">
      <c r="A851" t="s">
        <v>850</v>
      </c>
    </row>
    <row r="852" spans="1:1" x14ac:dyDescent="0.15">
      <c r="A852" t="s">
        <v>851</v>
      </c>
    </row>
    <row r="853" spans="1:1" x14ac:dyDescent="0.15">
      <c r="A853" t="s">
        <v>852</v>
      </c>
    </row>
    <row r="854" spans="1:1" x14ac:dyDescent="0.15">
      <c r="A854" t="s">
        <v>853</v>
      </c>
    </row>
    <row r="855" spans="1:1" x14ac:dyDescent="0.15">
      <c r="A855" t="s">
        <v>854</v>
      </c>
    </row>
    <row r="856" spans="1:1" x14ac:dyDescent="0.15">
      <c r="A856" t="s">
        <v>855</v>
      </c>
    </row>
    <row r="857" spans="1:1" x14ac:dyDescent="0.15">
      <c r="A857" t="s">
        <v>856</v>
      </c>
    </row>
    <row r="858" spans="1:1" x14ac:dyDescent="0.15">
      <c r="A858" t="s">
        <v>857</v>
      </c>
    </row>
    <row r="859" spans="1:1" x14ac:dyDescent="0.15">
      <c r="A859" t="s">
        <v>858</v>
      </c>
    </row>
    <row r="860" spans="1:1" x14ac:dyDescent="0.15">
      <c r="A860" t="s">
        <v>859</v>
      </c>
    </row>
    <row r="861" spans="1:1" x14ac:dyDescent="0.15">
      <c r="A861" t="s">
        <v>860</v>
      </c>
    </row>
    <row r="862" spans="1:1" x14ac:dyDescent="0.15">
      <c r="A862" t="s">
        <v>861</v>
      </c>
    </row>
    <row r="863" spans="1:1" x14ac:dyDescent="0.15">
      <c r="A863" t="s">
        <v>862</v>
      </c>
    </row>
    <row r="864" spans="1:1" x14ac:dyDescent="0.15">
      <c r="A864" t="s">
        <v>863</v>
      </c>
    </row>
    <row r="865" spans="1:1" x14ac:dyDescent="0.15">
      <c r="A865" t="s">
        <v>864</v>
      </c>
    </row>
    <row r="866" spans="1:1" x14ac:dyDescent="0.15">
      <c r="A866" t="s">
        <v>865</v>
      </c>
    </row>
    <row r="867" spans="1:1" x14ac:dyDescent="0.15">
      <c r="A867" t="s">
        <v>866</v>
      </c>
    </row>
    <row r="868" spans="1:1" x14ac:dyDescent="0.15">
      <c r="A868" t="s">
        <v>867</v>
      </c>
    </row>
    <row r="869" spans="1:1" x14ac:dyDescent="0.15">
      <c r="A869" t="s">
        <v>868</v>
      </c>
    </row>
    <row r="870" spans="1:1" x14ac:dyDescent="0.15">
      <c r="A870" t="s">
        <v>869</v>
      </c>
    </row>
    <row r="871" spans="1:1" x14ac:dyDescent="0.15">
      <c r="A871" t="s">
        <v>870</v>
      </c>
    </row>
    <row r="872" spans="1:1" x14ac:dyDescent="0.15">
      <c r="A872" t="s">
        <v>871</v>
      </c>
    </row>
    <row r="873" spans="1:1" x14ac:dyDescent="0.15">
      <c r="A873" t="s">
        <v>872</v>
      </c>
    </row>
    <row r="874" spans="1:1" x14ac:dyDescent="0.15">
      <c r="A874" t="s">
        <v>873</v>
      </c>
    </row>
    <row r="875" spans="1:1" x14ac:dyDescent="0.15">
      <c r="A875" t="s">
        <v>874</v>
      </c>
    </row>
    <row r="876" spans="1:1" x14ac:dyDescent="0.15">
      <c r="A876" t="s">
        <v>875</v>
      </c>
    </row>
    <row r="877" spans="1:1" x14ac:dyDescent="0.15">
      <c r="A877" t="s">
        <v>876</v>
      </c>
    </row>
    <row r="878" spans="1:1" x14ac:dyDescent="0.15">
      <c r="A878" t="s">
        <v>877</v>
      </c>
    </row>
    <row r="879" spans="1:1" x14ac:dyDescent="0.15">
      <c r="A879" t="s">
        <v>878</v>
      </c>
    </row>
    <row r="880" spans="1:1" x14ac:dyDescent="0.15">
      <c r="A880" t="s">
        <v>879</v>
      </c>
    </row>
    <row r="881" spans="1:1" x14ac:dyDescent="0.15">
      <c r="A881" t="s">
        <v>880</v>
      </c>
    </row>
    <row r="882" spans="1:1" x14ac:dyDescent="0.15">
      <c r="A882" t="s">
        <v>881</v>
      </c>
    </row>
    <row r="883" spans="1:1" x14ac:dyDescent="0.15">
      <c r="A883" t="s">
        <v>882</v>
      </c>
    </row>
    <row r="884" spans="1:1" x14ac:dyDescent="0.15">
      <c r="A884" t="s">
        <v>883</v>
      </c>
    </row>
    <row r="885" spans="1:1" x14ac:dyDescent="0.15">
      <c r="A885" t="s">
        <v>884</v>
      </c>
    </row>
    <row r="886" spans="1:1" x14ac:dyDescent="0.15">
      <c r="A886" t="s">
        <v>885</v>
      </c>
    </row>
    <row r="887" spans="1:1" x14ac:dyDescent="0.15">
      <c r="A887" t="s">
        <v>886</v>
      </c>
    </row>
    <row r="888" spans="1:1" x14ac:dyDescent="0.15">
      <c r="A888" t="s">
        <v>887</v>
      </c>
    </row>
    <row r="889" spans="1:1" x14ac:dyDescent="0.15">
      <c r="A889" t="s">
        <v>888</v>
      </c>
    </row>
    <row r="890" spans="1:1" x14ac:dyDescent="0.15">
      <c r="A890" t="s">
        <v>889</v>
      </c>
    </row>
    <row r="891" spans="1:1" x14ac:dyDescent="0.15">
      <c r="A891" t="s">
        <v>890</v>
      </c>
    </row>
    <row r="892" spans="1:1" x14ac:dyDescent="0.15">
      <c r="A892" t="s">
        <v>891</v>
      </c>
    </row>
    <row r="893" spans="1:1" x14ac:dyDescent="0.15">
      <c r="A893" t="s">
        <v>892</v>
      </c>
    </row>
    <row r="894" spans="1:1" x14ac:dyDescent="0.15">
      <c r="A894" t="s">
        <v>893</v>
      </c>
    </row>
    <row r="895" spans="1:1" x14ac:dyDescent="0.15">
      <c r="A895" t="s">
        <v>894</v>
      </c>
    </row>
    <row r="896" spans="1:1" x14ac:dyDescent="0.15">
      <c r="A896" t="s">
        <v>895</v>
      </c>
    </row>
    <row r="897" spans="1:1" x14ac:dyDescent="0.15">
      <c r="A897" t="s">
        <v>896</v>
      </c>
    </row>
    <row r="898" spans="1:1" x14ac:dyDescent="0.15">
      <c r="A898" t="s">
        <v>897</v>
      </c>
    </row>
    <row r="899" spans="1:1" x14ac:dyDescent="0.15">
      <c r="A899" t="s">
        <v>898</v>
      </c>
    </row>
    <row r="900" spans="1:1" x14ac:dyDescent="0.15">
      <c r="A900" t="s">
        <v>899</v>
      </c>
    </row>
    <row r="901" spans="1:1" x14ac:dyDescent="0.15">
      <c r="A901" t="s">
        <v>900</v>
      </c>
    </row>
    <row r="902" spans="1:1" x14ac:dyDescent="0.15">
      <c r="A902" t="s">
        <v>901</v>
      </c>
    </row>
    <row r="903" spans="1:1" x14ac:dyDescent="0.15">
      <c r="A903" t="s">
        <v>902</v>
      </c>
    </row>
    <row r="904" spans="1:1" x14ac:dyDescent="0.15">
      <c r="A904" t="s">
        <v>903</v>
      </c>
    </row>
    <row r="905" spans="1:1" x14ac:dyDescent="0.15">
      <c r="A905" t="s">
        <v>904</v>
      </c>
    </row>
    <row r="906" spans="1:1" x14ac:dyDescent="0.15">
      <c r="A906" t="s">
        <v>905</v>
      </c>
    </row>
    <row r="907" spans="1:1" x14ac:dyDescent="0.15">
      <c r="A907" t="s">
        <v>906</v>
      </c>
    </row>
    <row r="908" spans="1:1" x14ac:dyDescent="0.15">
      <c r="A908" t="s">
        <v>907</v>
      </c>
    </row>
    <row r="909" spans="1:1" x14ac:dyDescent="0.15">
      <c r="A909" t="s">
        <v>908</v>
      </c>
    </row>
    <row r="910" spans="1:1" x14ac:dyDescent="0.15">
      <c r="A910" t="s">
        <v>909</v>
      </c>
    </row>
    <row r="911" spans="1:1" x14ac:dyDescent="0.15">
      <c r="A911" t="s">
        <v>910</v>
      </c>
    </row>
    <row r="912" spans="1:1" x14ac:dyDescent="0.15">
      <c r="A912" t="s">
        <v>911</v>
      </c>
    </row>
    <row r="913" spans="1:1" x14ac:dyDescent="0.15">
      <c r="A913" t="s">
        <v>912</v>
      </c>
    </row>
    <row r="914" spans="1:1" x14ac:dyDescent="0.15">
      <c r="A914" t="s">
        <v>913</v>
      </c>
    </row>
    <row r="915" spans="1:1" x14ac:dyDescent="0.15">
      <c r="A915" t="s">
        <v>914</v>
      </c>
    </row>
    <row r="916" spans="1:1" x14ac:dyDescent="0.15">
      <c r="A916" t="s">
        <v>915</v>
      </c>
    </row>
    <row r="917" spans="1:1" x14ac:dyDescent="0.15">
      <c r="A917" t="s">
        <v>916</v>
      </c>
    </row>
    <row r="918" spans="1:1" x14ac:dyDescent="0.15">
      <c r="A918" t="s">
        <v>917</v>
      </c>
    </row>
    <row r="919" spans="1:1" x14ac:dyDescent="0.15">
      <c r="A919" t="s">
        <v>918</v>
      </c>
    </row>
    <row r="920" spans="1:1" x14ac:dyDescent="0.15">
      <c r="A920" t="s">
        <v>919</v>
      </c>
    </row>
    <row r="921" spans="1:1" x14ac:dyDescent="0.15">
      <c r="A921" t="s">
        <v>920</v>
      </c>
    </row>
    <row r="922" spans="1:1" x14ac:dyDescent="0.15">
      <c r="A922" t="s">
        <v>921</v>
      </c>
    </row>
    <row r="923" spans="1:1" x14ac:dyDescent="0.15">
      <c r="A923" t="s">
        <v>922</v>
      </c>
    </row>
    <row r="924" spans="1:1" x14ac:dyDescent="0.15">
      <c r="A924" t="s">
        <v>923</v>
      </c>
    </row>
    <row r="925" spans="1:1" x14ac:dyDescent="0.15">
      <c r="A925" t="s">
        <v>924</v>
      </c>
    </row>
    <row r="926" spans="1:1" x14ac:dyDescent="0.15">
      <c r="A926" t="s">
        <v>925</v>
      </c>
    </row>
    <row r="927" spans="1:1" x14ac:dyDescent="0.15">
      <c r="A927" t="s">
        <v>926</v>
      </c>
    </row>
    <row r="928" spans="1:1" x14ac:dyDescent="0.15">
      <c r="A928" t="s">
        <v>927</v>
      </c>
    </row>
    <row r="929" spans="1:1" x14ac:dyDescent="0.15">
      <c r="A929" t="s">
        <v>928</v>
      </c>
    </row>
    <row r="930" spans="1:1" x14ac:dyDescent="0.15">
      <c r="A930" t="s">
        <v>929</v>
      </c>
    </row>
    <row r="931" spans="1:1" x14ac:dyDescent="0.15">
      <c r="A931" t="s">
        <v>930</v>
      </c>
    </row>
    <row r="932" spans="1:1" x14ac:dyDescent="0.15">
      <c r="A932" t="s">
        <v>931</v>
      </c>
    </row>
    <row r="933" spans="1:1" x14ac:dyDescent="0.15">
      <c r="A933" t="s">
        <v>932</v>
      </c>
    </row>
    <row r="934" spans="1:1" x14ac:dyDescent="0.15">
      <c r="A934" t="s">
        <v>933</v>
      </c>
    </row>
    <row r="935" spans="1:1" x14ac:dyDescent="0.15">
      <c r="A935" t="s">
        <v>934</v>
      </c>
    </row>
    <row r="936" spans="1:1" x14ac:dyDescent="0.15">
      <c r="A936" t="s">
        <v>935</v>
      </c>
    </row>
    <row r="937" spans="1:1" x14ac:dyDescent="0.15">
      <c r="A937" t="s">
        <v>936</v>
      </c>
    </row>
    <row r="938" spans="1:1" x14ac:dyDescent="0.15">
      <c r="A938" t="s">
        <v>937</v>
      </c>
    </row>
    <row r="939" spans="1:1" x14ac:dyDescent="0.15">
      <c r="A939" t="s">
        <v>938</v>
      </c>
    </row>
    <row r="940" spans="1:1" x14ac:dyDescent="0.15">
      <c r="A940" t="s">
        <v>939</v>
      </c>
    </row>
    <row r="941" spans="1:1" x14ac:dyDescent="0.15">
      <c r="A941" t="s">
        <v>940</v>
      </c>
    </row>
    <row r="942" spans="1:1" x14ac:dyDescent="0.15">
      <c r="A942" t="s">
        <v>941</v>
      </c>
    </row>
    <row r="943" spans="1:1" x14ac:dyDescent="0.15">
      <c r="A943" t="s">
        <v>942</v>
      </c>
    </row>
    <row r="944" spans="1:1" x14ac:dyDescent="0.15">
      <c r="A944" t="s">
        <v>943</v>
      </c>
    </row>
    <row r="945" spans="1:1" x14ac:dyDescent="0.15">
      <c r="A945" t="s">
        <v>944</v>
      </c>
    </row>
    <row r="946" spans="1:1" x14ac:dyDescent="0.15">
      <c r="A946" t="s">
        <v>945</v>
      </c>
    </row>
    <row r="947" spans="1:1" x14ac:dyDescent="0.15">
      <c r="A947" t="s">
        <v>946</v>
      </c>
    </row>
    <row r="948" spans="1:1" x14ac:dyDescent="0.15">
      <c r="A948" t="s">
        <v>947</v>
      </c>
    </row>
    <row r="949" spans="1:1" x14ac:dyDescent="0.15">
      <c r="A949" t="s">
        <v>948</v>
      </c>
    </row>
    <row r="950" spans="1:1" x14ac:dyDescent="0.15">
      <c r="A950" t="s">
        <v>949</v>
      </c>
    </row>
    <row r="951" spans="1:1" x14ac:dyDescent="0.15">
      <c r="A951" t="s">
        <v>950</v>
      </c>
    </row>
    <row r="952" spans="1:1" x14ac:dyDescent="0.15">
      <c r="A952" t="s">
        <v>951</v>
      </c>
    </row>
    <row r="953" spans="1:1" x14ac:dyDescent="0.15">
      <c r="A953" t="s">
        <v>952</v>
      </c>
    </row>
    <row r="954" spans="1:1" x14ac:dyDescent="0.15">
      <c r="A954" t="s">
        <v>953</v>
      </c>
    </row>
    <row r="955" spans="1:1" x14ac:dyDescent="0.15">
      <c r="A955" t="s">
        <v>954</v>
      </c>
    </row>
    <row r="956" spans="1:1" x14ac:dyDescent="0.15">
      <c r="A956" t="s">
        <v>955</v>
      </c>
    </row>
    <row r="957" spans="1:1" x14ac:dyDescent="0.15">
      <c r="A957" t="s">
        <v>956</v>
      </c>
    </row>
    <row r="958" spans="1:1" x14ac:dyDescent="0.15">
      <c r="A958" t="s">
        <v>957</v>
      </c>
    </row>
    <row r="959" spans="1:1" x14ac:dyDescent="0.15">
      <c r="A959" t="s">
        <v>958</v>
      </c>
    </row>
    <row r="960" spans="1:1" x14ac:dyDescent="0.15">
      <c r="A960" t="s">
        <v>959</v>
      </c>
    </row>
    <row r="961" spans="1:1" x14ac:dyDescent="0.15">
      <c r="A961" t="s">
        <v>960</v>
      </c>
    </row>
    <row r="962" spans="1:1" x14ac:dyDescent="0.15">
      <c r="A962" t="s">
        <v>961</v>
      </c>
    </row>
    <row r="963" spans="1:1" x14ac:dyDescent="0.15">
      <c r="A963" t="s">
        <v>962</v>
      </c>
    </row>
    <row r="964" spans="1:1" x14ac:dyDescent="0.15">
      <c r="A964" t="s">
        <v>963</v>
      </c>
    </row>
    <row r="965" spans="1:1" x14ac:dyDescent="0.15">
      <c r="A965" t="s">
        <v>964</v>
      </c>
    </row>
    <row r="966" spans="1:1" x14ac:dyDescent="0.15">
      <c r="A966" t="s">
        <v>965</v>
      </c>
    </row>
    <row r="967" spans="1:1" x14ac:dyDescent="0.15">
      <c r="A967" t="s">
        <v>966</v>
      </c>
    </row>
    <row r="968" spans="1:1" x14ac:dyDescent="0.15">
      <c r="A968" t="s">
        <v>967</v>
      </c>
    </row>
    <row r="969" spans="1:1" x14ac:dyDescent="0.15">
      <c r="A969" t="s">
        <v>968</v>
      </c>
    </row>
    <row r="970" spans="1:1" x14ac:dyDescent="0.15">
      <c r="A970" t="s">
        <v>969</v>
      </c>
    </row>
    <row r="971" spans="1:1" x14ac:dyDescent="0.15">
      <c r="A971" t="s">
        <v>970</v>
      </c>
    </row>
    <row r="972" spans="1:1" x14ac:dyDescent="0.15">
      <c r="A972" t="s">
        <v>971</v>
      </c>
    </row>
    <row r="973" spans="1:1" x14ac:dyDescent="0.15">
      <c r="A973" t="s">
        <v>972</v>
      </c>
    </row>
    <row r="974" spans="1:1" x14ac:dyDescent="0.15">
      <c r="A974" t="s">
        <v>973</v>
      </c>
    </row>
    <row r="975" spans="1:1" x14ac:dyDescent="0.15">
      <c r="A975" t="s">
        <v>974</v>
      </c>
    </row>
    <row r="976" spans="1:1" x14ac:dyDescent="0.15">
      <c r="A976" t="s">
        <v>975</v>
      </c>
    </row>
    <row r="977" spans="1:1" x14ac:dyDescent="0.15">
      <c r="A977" t="s">
        <v>976</v>
      </c>
    </row>
    <row r="978" spans="1:1" x14ac:dyDescent="0.15">
      <c r="A978" t="s">
        <v>977</v>
      </c>
    </row>
    <row r="979" spans="1:1" x14ac:dyDescent="0.15">
      <c r="A979" t="s">
        <v>978</v>
      </c>
    </row>
    <row r="980" spans="1:1" x14ac:dyDescent="0.15">
      <c r="A980" t="s">
        <v>979</v>
      </c>
    </row>
    <row r="981" spans="1:1" x14ac:dyDescent="0.15">
      <c r="A981" t="s">
        <v>980</v>
      </c>
    </row>
    <row r="982" spans="1:1" x14ac:dyDescent="0.15">
      <c r="A982" t="s">
        <v>981</v>
      </c>
    </row>
    <row r="983" spans="1:1" x14ac:dyDescent="0.15">
      <c r="A983" t="s">
        <v>982</v>
      </c>
    </row>
    <row r="984" spans="1:1" x14ac:dyDescent="0.15">
      <c r="A984" t="s">
        <v>983</v>
      </c>
    </row>
    <row r="985" spans="1:1" x14ac:dyDescent="0.15">
      <c r="A985" t="s">
        <v>984</v>
      </c>
    </row>
    <row r="986" spans="1:1" x14ac:dyDescent="0.15">
      <c r="A986" t="s">
        <v>985</v>
      </c>
    </row>
    <row r="987" spans="1:1" x14ac:dyDescent="0.15">
      <c r="A987" t="s">
        <v>986</v>
      </c>
    </row>
    <row r="988" spans="1:1" x14ac:dyDescent="0.15">
      <c r="A988" t="s">
        <v>987</v>
      </c>
    </row>
    <row r="989" spans="1:1" x14ac:dyDescent="0.15">
      <c r="A989" t="s">
        <v>988</v>
      </c>
    </row>
    <row r="990" spans="1:1" x14ac:dyDescent="0.15">
      <c r="A990" t="s">
        <v>989</v>
      </c>
    </row>
    <row r="991" spans="1:1" x14ac:dyDescent="0.15">
      <c r="A991" t="s">
        <v>990</v>
      </c>
    </row>
    <row r="992" spans="1:1" x14ac:dyDescent="0.15">
      <c r="A992" t="s">
        <v>991</v>
      </c>
    </row>
    <row r="993" spans="1:1" x14ac:dyDescent="0.15">
      <c r="A993" t="s">
        <v>992</v>
      </c>
    </row>
    <row r="994" spans="1:1" x14ac:dyDescent="0.15">
      <c r="A994" t="s">
        <v>993</v>
      </c>
    </row>
    <row r="995" spans="1:1" x14ac:dyDescent="0.15">
      <c r="A995" t="s">
        <v>994</v>
      </c>
    </row>
    <row r="996" spans="1:1" x14ac:dyDescent="0.15">
      <c r="A996" t="s">
        <v>995</v>
      </c>
    </row>
    <row r="997" spans="1:1" x14ac:dyDescent="0.15">
      <c r="A997" t="s">
        <v>996</v>
      </c>
    </row>
    <row r="998" spans="1:1" x14ac:dyDescent="0.15">
      <c r="A998" t="s">
        <v>997</v>
      </c>
    </row>
    <row r="999" spans="1:1" x14ac:dyDescent="0.15">
      <c r="A999" t="s">
        <v>998</v>
      </c>
    </row>
    <row r="1000" spans="1:1" x14ac:dyDescent="0.15">
      <c r="A1000" t="s">
        <v>999</v>
      </c>
    </row>
    <row r="1001" spans="1:1" x14ac:dyDescent="0.15">
      <c r="A1001" t="s">
        <v>1000</v>
      </c>
    </row>
    <row r="1002" spans="1:1" x14ac:dyDescent="0.15">
      <c r="A1002" t="s">
        <v>1001</v>
      </c>
    </row>
    <row r="1003" spans="1:1" x14ac:dyDescent="0.15">
      <c r="A1003" t="s">
        <v>1002</v>
      </c>
    </row>
    <row r="1004" spans="1:1" x14ac:dyDescent="0.15">
      <c r="A1004" t="s">
        <v>1003</v>
      </c>
    </row>
    <row r="1005" spans="1:1" x14ac:dyDescent="0.15">
      <c r="A1005" t="s">
        <v>1004</v>
      </c>
    </row>
    <row r="1006" spans="1:1" x14ac:dyDescent="0.15">
      <c r="A1006" t="s">
        <v>1005</v>
      </c>
    </row>
    <row r="1007" spans="1:1" x14ac:dyDescent="0.15">
      <c r="A1007" t="s">
        <v>1006</v>
      </c>
    </row>
    <row r="1008" spans="1:1" x14ac:dyDescent="0.15">
      <c r="A1008" t="s">
        <v>1007</v>
      </c>
    </row>
    <row r="1009" spans="1:1" x14ac:dyDescent="0.15">
      <c r="A1009" t="s">
        <v>1008</v>
      </c>
    </row>
    <row r="1010" spans="1:1" x14ac:dyDescent="0.15">
      <c r="A1010" t="s">
        <v>1009</v>
      </c>
    </row>
    <row r="1011" spans="1:1" x14ac:dyDescent="0.15">
      <c r="A1011" t="s">
        <v>1010</v>
      </c>
    </row>
    <row r="1012" spans="1:1" x14ac:dyDescent="0.15">
      <c r="A1012" t="s">
        <v>1011</v>
      </c>
    </row>
    <row r="1013" spans="1:1" x14ac:dyDescent="0.15">
      <c r="A1013" t="s">
        <v>1012</v>
      </c>
    </row>
    <row r="1014" spans="1:1" x14ac:dyDescent="0.15">
      <c r="A1014" t="s">
        <v>1013</v>
      </c>
    </row>
    <row r="1015" spans="1:1" x14ac:dyDescent="0.15">
      <c r="A1015" t="s">
        <v>1014</v>
      </c>
    </row>
    <row r="1016" spans="1:1" x14ac:dyDescent="0.15">
      <c r="A1016" t="s">
        <v>1015</v>
      </c>
    </row>
    <row r="1017" spans="1:1" x14ac:dyDescent="0.15">
      <c r="A1017" t="s">
        <v>1016</v>
      </c>
    </row>
    <row r="1018" spans="1:1" x14ac:dyDescent="0.15">
      <c r="A1018" t="s">
        <v>1017</v>
      </c>
    </row>
    <row r="1019" spans="1:1" x14ac:dyDescent="0.15">
      <c r="A1019" t="s">
        <v>1018</v>
      </c>
    </row>
    <row r="1020" spans="1:1" x14ac:dyDescent="0.15">
      <c r="A1020" t="s">
        <v>1019</v>
      </c>
    </row>
    <row r="1021" spans="1:1" x14ac:dyDescent="0.15">
      <c r="A1021" t="s">
        <v>1020</v>
      </c>
    </row>
    <row r="1022" spans="1:1" x14ac:dyDescent="0.15">
      <c r="A1022" t="s">
        <v>1021</v>
      </c>
    </row>
    <row r="1023" spans="1:1" x14ac:dyDescent="0.15">
      <c r="A1023" t="s">
        <v>1022</v>
      </c>
    </row>
    <row r="1024" spans="1:1" x14ac:dyDescent="0.15">
      <c r="A1024" t="s">
        <v>1023</v>
      </c>
    </row>
    <row r="1025" spans="1:1" x14ac:dyDescent="0.15">
      <c r="A1025" t="s">
        <v>1024</v>
      </c>
    </row>
    <row r="1026" spans="1:1" x14ac:dyDescent="0.15">
      <c r="A1026" t="s">
        <v>1025</v>
      </c>
    </row>
    <row r="1027" spans="1:1" x14ac:dyDescent="0.15">
      <c r="A1027" t="s">
        <v>1026</v>
      </c>
    </row>
    <row r="1028" spans="1:1" x14ac:dyDescent="0.15">
      <c r="A1028" t="s">
        <v>1027</v>
      </c>
    </row>
    <row r="1029" spans="1:1" x14ac:dyDescent="0.15">
      <c r="A1029" t="s">
        <v>1028</v>
      </c>
    </row>
    <row r="1030" spans="1:1" x14ac:dyDescent="0.15">
      <c r="A1030" t="s">
        <v>1029</v>
      </c>
    </row>
    <row r="1031" spans="1:1" x14ac:dyDescent="0.15">
      <c r="A1031" t="s">
        <v>1030</v>
      </c>
    </row>
    <row r="1032" spans="1:1" x14ac:dyDescent="0.15">
      <c r="A1032" t="s">
        <v>1031</v>
      </c>
    </row>
    <row r="1033" spans="1:1" x14ac:dyDescent="0.15">
      <c r="A1033" t="s">
        <v>1032</v>
      </c>
    </row>
    <row r="1034" spans="1:1" x14ac:dyDescent="0.15">
      <c r="A1034" t="s">
        <v>1033</v>
      </c>
    </row>
    <row r="1035" spans="1:1" x14ac:dyDescent="0.15">
      <c r="A1035" t="s">
        <v>1034</v>
      </c>
    </row>
    <row r="1036" spans="1:1" x14ac:dyDescent="0.15">
      <c r="A1036" t="s">
        <v>1035</v>
      </c>
    </row>
    <row r="1037" spans="1:1" x14ac:dyDescent="0.15">
      <c r="A1037" t="s">
        <v>1036</v>
      </c>
    </row>
    <row r="1038" spans="1:1" x14ac:dyDescent="0.15">
      <c r="A1038" t="s">
        <v>1037</v>
      </c>
    </row>
    <row r="1039" spans="1:1" x14ac:dyDescent="0.15">
      <c r="A1039" t="s">
        <v>1038</v>
      </c>
    </row>
    <row r="1040" spans="1:1" x14ac:dyDescent="0.15">
      <c r="A1040" t="s">
        <v>1039</v>
      </c>
    </row>
    <row r="1041" spans="1:1" x14ac:dyDescent="0.15">
      <c r="A1041" t="s">
        <v>1040</v>
      </c>
    </row>
    <row r="1042" spans="1:1" x14ac:dyDescent="0.15">
      <c r="A1042" t="s">
        <v>1041</v>
      </c>
    </row>
    <row r="1043" spans="1:1" x14ac:dyDescent="0.15">
      <c r="A1043" t="s">
        <v>1042</v>
      </c>
    </row>
    <row r="1044" spans="1:1" x14ac:dyDescent="0.15">
      <c r="A1044" t="s">
        <v>1043</v>
      </c>
    </row>
    <row r="1045" spans="1:1" x14ac:dyDescent="0.15">
      <c r="A1045" t="s">
        <v>1044</v>
      </c>
    </row>
    <row r="1046" spans="1:1" x14ac:dyDescent="0.15">
      <c r="A1046" t="s">
        <v>1045</v>
      </c>
    </row>
    <row r="1047" spans="1:1" x14ac:dyDescent="0.15">
      <c r="A1047" t="s">
        <v>1046</v>
      </c>
    </row>
    <row r="1048" spans="1:1" x14ac:dyDescent="0.15">
      <c r="A1048" t="s">
        <v>1047</v>
      </c>
    </row>
    <row r="1049" spans="1:1" x14ac:dyDescent="0.15">
      <c r="A1049" t="s">
        <v>1048</v>
      </c>
    </row>
    <row r="1050" spans="1:1" x14ac:dyDescent="0.15">
      <c r="A1050" t="s">
        <v>1049</v>
      </c>
    </row>
    <row r="1051" spans="1:1" x14ac:dyDescent="0.15">
      <c r="A1051" t="s">
        <v>1050</v>
      </c>
    </row>
    <row r="1052" spans="1:1" x14ac:dyDescent="0.15">
      <c r="A1052" t="s">
        <v>1051</v>
      </c>
    </row>
    <row r="1053" spans="1:1" x14ac:dyDescent="0.15">
      <c r="A1053" t="s">
        <v>1052</v>
      </c>
    </row>
    <row r="1054" spans="1:1" x14ac:dyDescent="0.15">
      <c r="A1054" t="s">
        <v>1053</v>
      </c>
    </row>
    <row r="1055" spans="1:1" x14ac:dyDescent="0.15">
      <c r="A1055" t="s">
        <v>1054</v>
      </c>
    </row>
    <row r="1056" spans="1:1" x14ac:dyDescent="0.15">
      <c r="A1056" t="s">
        <v>1055</v>
      </c>
    </row>
    <row r="1057" spans="1:1" x14ac:dyDescent="0.15">
      <c r="A1057" t="s">
        <v>1056</v>
      </c>
    </row>
    <row r="1058" spans="1:1" x14ac:dyDescent="0.15">
      <c r="A1058" t="s">
        <v>1057</v>
      </c>
    </row>
    <row r="1059" spans="1:1" x14ac:dyDescent="0.15">
      <c r="A1059" t="s">
        <v>1058</v>
      </c>
    </row>
    <row r="1060" spans="1:1" x14ac:dyDescent="0.15">
      <c r="A1060" t="s">
        <v>1059</v>
      </c>
    </row>
    <row r="1061" spans="1:1" x14ac:dyDescent="0.15">
      <c r="A1061" t="s">
        <v>1060</v>
      </c>
    </row>
    <row r="1062" spans="1:1" x14ac:dyDescent="0.15">
      <c r="A1062" t="s">
        <v>1061</v>
      </c>
    </row>
    <row r="1063" spans="1:1" x14ac:dyDescent="0.15">
      <c r="A1063" t="s">
        <v>1062</v>
      </c>
    </row>
    <row r="1064" spans="1:1" x14ac:dyDescent="0.15">
      <c r="A1064" t="s">
        <v>1063</v>
      </c>
    </row>
    <row r="1065" spans="1:1" x14ac:dyDescent="0.15">
      <c r="A1065" t="s">
        <v>1064</v>
      </c>
    </row>
    <row r="1066" spans="1:1" x14ac:dyDescent="0.15">
      <c r="A1066" t="s">
        <v>1065</v>
      </c>
    </row>
    <row r="1067" spans="1:1" x14ac:dyDescent="0.15">
      <c r="A1067" t="s">
        <v>1066</v>
      </c>
    </row>
    <row r="1068" spans="1:1" x14ac:dyDescent="0.15">
      <c r="A1068" t="s">
        <v>1067</v>
      </c>
    </row>
    <row r="1069" spans="1:1" x14ac:dyDescent="0.15">
      <c r="A1069" t="s">
        <v>1068</v>
      </c>
    </row>
    <row r="1070" spans="1:1" x14ac:dyDescent="0.15">
      <c r="A1070" t="s">
        <v>1069</v>
      </c>
    </row>
    <row r="1071" spans="1:1" x14ac:dyDescent="0.15">
      <c r="A1071" t="s">
        <v>1070</v>
      </c>
    </row>
    <row r="1072" spans="1:1" x14ac:dyDescent="0.15">
      <c r="A1072" t="s">
        <v>1071</v>
      </c>
    </row>
    <row r="1073" spans="1:1" x14ac:dyDescent="0.15">
      <c r="A1073" t="s">
        <v>1072</v>
      </c>
    </row>
    <row r="1074" spans="1:1" x14ac:dyDescent="0.15">
      <c r="A1074" t="s">
        <v>1073</v>
      </c>
    </row>
    <row r="1075" spans="1:1" x14ac:dyDescent="0.15">
      <c r="A1075" t="s">
        <v>1074</v>
      </c>
    </row>
    <row r="1076" spans="1:1" x14ac:dyDescent="0.15">
      <c r="A1076" t="s">
        <v>1075</v>
      </c>
    </row>
    <row r="1077" spans="1:1" x14ac:dyDescent="0.15">
      <c r="A1077" t="s">
        <v>1076</v>
      </c>
    </row>
    <row r="1078" spans="1:1" x14ac:dyDescent="0.15">
      <c r="A1078" t="s">
        <v>1077</v>
      </c>
    </row>
    <row r="1079" spans="1:1" x14ac:dyDescent="0.15">
      <c r="A1079" t="s">
        <v>1078</v>
      </c>
    </row>
    <row r="1080" spans="1:1" x14ac:dyDescent="0.15">
      <c r="A1080" t="s">
        <v>1079</v>
      </c>
    </row>
    <row r="1081" spans="1:1" x14ac:dyDescent="0.15">
      <c r="A1081" t="s">
        <v>1080</v>
      </c>
    </row>
    <row r="1082" spans="1:1" x14ac:dyDescent="0.15">
      <c r="A1082" t="s">
        <v>1081</v>
      </c>
    </row>
    <row r="1083" spans="1:1" x14ac:dyDescent="0.15">
      <c r="A1083" t="s">
        <v>1082</v>
      </c>
    </row>
    <row r="1084" spans="1:1" x14ac:dyDescent="0.15">
      <c r="A1084" t="s">
        <v>1083</v>
      </c>
    </row>
    <row r="1085" spans="1:1" x14ac:dyDescent="0.15">
      <c r="A1085" t="s">
        <v>1084</v>
      </c>
    </row>
    <row r="1086" spans="1:1" x14ac:dyDescent="0.15">
      <c r="A1086" t="s">
        <v>1085</v>
      </c>
    </row>
    <row r="1087" spans="1:1" x14ac:dyDescent="0.15">
      <c r="A1087" t="s">
        <v>1086</v>
      </c>
    </row>
    <row r="1088" spans="1:1" x14ac:dyDescent="0.15">
      <c r="A1088" t="s">
        <v>1087</v>
      </c>
    </row>
    <row r="1089" spans="1:1" x14ac:dyDescent="0.15">
      <c r="A1089" t="s">
        <v>1088</v>
      </c>
    </row>
    <row r="1090" spans="1:1" x14ac:dyDescent="0.15">
      <c r="A1090" t="s">
        <v>1089</v>
      </c>
    </row>
    <row r="1091" spans="1:1" x14ac:dyDescent="0.15">
      <c r="A1091" t="s">
        <v>1090</v>
      </c>
    </row>
    <row r="1092" spans="1:1" x14ac:dyDescent="0.15">
      <c r="A1092" t="s">
        <v>1091</v>
      </c>
    </row>
    <row r="1093" spans="1:1" x14ac:dyDescent="0.15">
      <c r="A1093" t="s">
        <v>1092</v>
      </c>
    </row>
    <row r="1094" spans="1:1" x14ac:dyDescent="0.15">
      <c r="A1094" t="s">
        <v>1093</v>
      </c>
    </row>
    <row r="1095" spans="1:1" x14ac:dyDescent="0.15">
      <c r="A1095" t="s">
        <v>1094</v>
      </c>
    </row>
    <row r="1096" spans="1:1" x14ac:dyDescent="0.15">
      <c r="A1096" t="s">
        <v>1095</v>
      </c>
    </row>
    <row r="1097" spans="1:1" x14ac:dyDescent="0.15">
      <c r="A1097" t="s">
        <v>1096</v>
      </c>
    </row>
    <row r="1098" spans="1:1" x14ac:dyDescent="0.15">
      <c r="A1098" t="s">
        <v>1097</v>
      </c>
    </row>
    <row r="1099" spans="1:1" x14ac:dyDescent="0.15">
      <c r="A1099" t="s">
        <v>1098</v>
      </c>
    </row>
    <row r="1100" spans="1:1" x14ac:dyDescent="0.15">
      <c r="A1100" t="s">
        <v>1099</v>
      </c>
    </row>
    <row r="1101" spans="1:1" x14ac:dyDescent="0.15">
      <c r="A1101" t="s">
        <v>1100</v>
      </c>
    </row>
    <row r="1102" spans="1:1" x14ac:dyDescent="0.15">
      <c r="A1102" t="s">
        <v>1101</v>
      </c>
    </row>
    <row r="1103" spans="1:1" x14ac:dyDescent="0.15">
      <c r="A1103" t="s">
        <v>1102</v>
      </c>
    </row>
    <row r="1104" spans="1:1" x14ac:dyDescent="0.15">
      <c r="A1104" t="s">
        <v>1103</v>
      </c>
    </row>
    <row r="1105" spans="1:1" x14ac:dyDescent="0.15">
      <c r="A1105" t="s">
        <v>1104</v>
      </c>
    </row>
    <row r="1106" spans="1:1" x14ac:dyDescent="0.15">
      <c r="A1106" t="s">
        <v>1105</v>
      </c>
    </row>
    <row r="1107" spans="1:1" x14ac:dyDescent="0.15">
      <c r="A1107" t="s">
        <v>1106</v>
      </c>
    </row>
    <row r="1108" spans="1:1" x14ac:dyDescent="0.15">
      <c r="A1108" t="s">
        <v>1107</v>
      </c>
    </row>
    <row r="1109" spans="1:1" x14ac:dyDescent="0.15">
      <c r="A1109" t="s">
        <v>1108</v>
      </c>
    </row>
    <row r="1110" spans="1:1" x14ac:dyDescent="0.15">
      <c r="A1110" t="s">
        <v>1109</v>
      </c>
    </row>
    <row r="1111" spans="1:1" x14ac:dyDescent="0.15">
      <c r="A1111" t="s">
        <v>1110</v>
      </c>
    </row>
    <row r="1112" spans="1:1" x14ac:dyDescent="0.15">
      <c r="A1112" t="s">
        <v>1111</v>
      </c>
    </row>
    <row r="1113" spans="1:1" x14ac:dyDescent="0.15">
      <c r="A1113" t="s">
        <v>1112</v>
      </c>
    </row>
    <row r="1114" spans="1:1" x14ac:dyDescent="0.15">
      <c r="A1114" t="s">
        <v>1113</v>
      </c>
    </row>
    <row r="1115" spans="1:1" x14ac:dyDescent="0.15">
      <c r="A1115" t="s">
        <v>1114</v>
      </c>
    </row>
    <row r="1116" spans="1:1" x14ac:dyDescent="0.15">
      <c r="A1116" t="s">
        <v>1115</v>
      </c>
    </row>
    <row r="1117" spans="1:1" x14ac:dyDescent="0.15">
      <c r="A1117" t="s">
        <v>1116</v>
      </c>
    </row>
    <row r="1118" spans="1:1" x14ac:dyDescent="0.15">
      <c r="A1118" t="s">
        <v>1117</v>
      </c>
    </row>
    <row r="1119" spans="1:1" x14ac:dyDescent="0.15">
      <c r="A1119" t="s">
        <v>1118</v>
      </c>
    </row>
    <row r="1120" spans="1:1" x14ac:dyDescent="0.15">
      <c r="A1120" t="s">
        <v>1119</v>
      </c>
    </row>
    <row r="1121" spans="1:1" x14ac:dyDescent="0.15">
      <c r="A1121" t="s">
        <v>1120</v>
      </c>
    </row>
    <row r="1122" spans="1:1" x14ac:dyDescent="0.15">
      <c r="A1122" t="s">
        <v>1121</v>
      </c>
    </row>
    <row r="1123" spans="1:1" x14ac:dyDescent="0.15">
      <c r="A1123" t="s">
        <v>1122</v>
      </c>
    </row>
    <row r="1124" spans="1:1" x14ac:dyDescent="0.15">
      <c r="A1124" t="s">
        <v>1123</v>
      </c>
    </row>
    <row r="1125" spans="1:1" x14ac:dyDescent="0.15">
      <c r="A1125" t="s">
        <v>1124</v>
      </c>
    </row>
    <row r="1126" spans="1:1" x14ac:dyDescent="0.15">
      <c r="A1126" t="s">
        <v>1125</v>
      </c>
    </row>
    <row r="1127" spans="1:1" x14ac:dyDescent="0.15">
      <c r="A1127" t="s">
        <v>1126</v>
      </c>
    </row>
    <row r="1128" spans="1:1" x14ac:dyDescent="0.15">
      <c r="A1128" t="s">
        <v>1127</v>
      </c>
    </row>
    <row r="1129" spans="1:1" x14ac:dyDescent="0.15">
      <c r="A1129" t="s">
        <v>1128</v>
      </c>
    </row>
    <row r="1130" spans="1:1" x14ac:dyDescent="0.15">
      <c r="A1130" t="s">
        <v>1129</v>
      </c>
    </row>
    <row r="1131" spans="1:1" x14ac:dyDescent="0.15">
      <c r="A1131" t="s">
        <v>1130</v>
      </c>
    </row>
    <row r="1132" spans="1:1" x14ac:dyDescent="0.15">
      <c r="A1132" t="s">
        <v>1131</v>
      </c>
    </row>
    <row r="1133" spans="1:1" x14ac:dyDescent="0.15">
      <c r="A1133" t="s">
        <v>1132</v>
      </c>
    </row>
    <row r="1134" spans="1:1" x14ac:dyDescent="0.15">
      <c r="A1134" t="s">
        <v>1133</v>
      </c>
    </row>
    <row r="1135" spans="1:1" x14ac:dyDescent="0.15">
      <c r="A1135" t="s">
        <v>1134</v>
      </c>
    </row>
    <row r="1136" spans="1:1" x14ac:dyDescent="0.15">
      <c r="A1136" t="s">
        <v>1135</v>
      </c>
    </row>
    <row r="1137" spans="1:1" x14ac:dyDescent="0.15">
      <c r="A1137" t="s">
        <v>1136</v>
      </c>
    </row>
    <row r="1138" spans="1:1" x14ac:dyDescent="0.15">
      <c r="A1138" t="s">
        <v>1137</v>
      </c>
    </row>
    <row r="1139" spans="1:1" x14ac:dyDescent="0.15">
      <c r="A1139" t="s">
        <v>1138</v>
      </c>
    </row>
    <row r="1140" spans="1:1" x14ac:dyDescent="0.15">
      <c r="A1140" t="s">
        <v>1139</v>
      </c>
    </row>
    <row r="1141" spans="1:1" x14ac:dyDescent="0.15">
      <c r="A1141" t="s">
        <v>1140</v>
      </c>
    </row>
    <row r="1142" spans="1:1" x14ac:dyDescent="0.15">
      <c r="A1142" t="s">
        <v>1141</v>
      </c>
    </row>
    <row r="1143" spans="1:1" x14ac:dyDescent="0.15">
      <c r="A1143" t="s">
        <v>1142</v>
      </c>
    </row>
    <row r="1144" spans="1:1" x14ac:dyDescent="0.15">
      <c r="A1144" t="s">
        <v>1143</v>
      </c>
    </row>
    <row r="1145" spans="1:1" x14ac:dyDescent="0.15">
      <c r="A1145" t="s">
        <v>1144</v>
      </c>
    </row>
    <row r="1146" spans="1:1" x14ac:dyDescent="0.15">
      <c r="A1146" t="s">
        <v>1145</v>
      </c>
    </row>
    <row r="1147" spans="1:1" x14ac:dyDescent="0.15">
      <c r="A1147" t="s">
        <v>1146</v>
      </c>
    </row>
    <row r="1148" spans="1:1" x14ac:dyDescent="0.15">
      <c r="A1148" t="s">
        <v>1147</v>
      </c>
    </row>
    <row r="1149" spans="1:1" x14ac:dyDescent="0.15">
      <c r="A1149" t="s">
        <v>1148</v>
      </c>
    </row>
    <row r="1150" spans="1:1" x14ac:dyDescent="0.15">
      <c r="A1150" t="s">
        <v>1149</v>
      </c>
    </row>
    <row r="1151" spans="1:1" x14ac:dyDescent="0.15">
      <c r="A1151" t="s">
        <v>1150</v>
      </c>
    </row>
    <row r="1152" spans="1:1" x14ac:dyDescent="0.15">
      <c r="A1152" t="s">
        <v>1151</v>
      </c>
    </row>
    <row r="1153" spans="1:1" x14ac:dyDescent="0.15">
      <c r="A1153" t="s">
        <v>1152</v>
      </c>
    </row>
    <row r="1154" spans="1:1" x14ac:dyDescent="0.15">
      <c r="A1154" t="s">
        <v>1153</v>
      </c>
    </row>
    <row r="1155" spans="1:1" x14ac:dyDescent="0.15">
      <c r="A1155" t="s">
        <v>1154</v>
      </c>
    </row>
    <row r="1156" spans="1:1" x14ac:dyDescent="0.15">
      <c r="A1156" t="s">
        <v>1155</v>
      </c>
    </row>
    <row r="1157" spans="1:1" x14ac:dyDescent="0.15">
      <c r="A1157" t="s">
        <v>1156</v>
      </c>
    </row>
    <row r="1158" spans="1:1" x14ac:dyDescent="0.15">
      <c r="A1158" t="s">
        <v>1157</v>
      </c>
    </row>
    <row r="1159" spans="1:1" x14ac:dyDescent="0.15">
      <c r="A1159" t="s">
        <v>1158</v>
      </c>
    </row>
    <row r="1160" spans="1:1" x14ac:dyDescent="0.15">
      <c r="A1160" t="s">
        <v>1159</v>
      </c>
    </row>
    <row r="1161" spans="1:1" x14ac:dyDescent="0.15">
      <c r="A1161" t="s">
        <v>1160</v>
      </c>
    </row>
    <row r="1162" spans="1:1" x14ac:dyDescent="0.15">
      <c r="A1162" t="s">
        <v>1161</v>
      </c>
    </row>
    <row r="1163" spans="1:1" x14ac:dyDescent="0.15">
      <c r="A1163" t="s">
        <v>1162</v>
      </c>
    </row>
    <row r="1164" spans="1:1" x14ac:dyDescent="0.15">
      <c r="A1164" t="s">
        <v>1163</v>
      </c>
    </row>
    <row r="1165" spans="1:1" x14ac:dyDescent="0.15">
      <c r="A1165" t="s">
        <v>1164</v>
      </c>
    </row>
    <row r="1166" spans="1:1" x14ac:dyDescent="0.15">
      <c r="A1166" t="s">
        <v>1165</v>
      </c>
    </row>
    <row r="1167" spans="1:1" x14ac:dyDescent="0.15">
      <c r="A1167" t="s">
        <v>1166</v>
      </c>
    </row>
    <row r="1168" spans="1:1" x14ac:dyDescent="0.15">
      <c r="A1168" t="s">
        <v>1167</v>
      </c>
    </row>
    <row r="1169" spans="1:1" x14ac:dyDescent="0.15">
      <c r="A1169" t="s">
        <v>1168</v>
      </c>
    </row>
    <row r="1170" spans="1:1" x14ac:dyDescent="0.15">
      <c r="A1170" t="s">
        <v>1169</v>
      </c>
    </row>
    <row r="1171" spans="1:1" x14ac:dyDescent="0.15">
      <c r="A1171" t="s">
        <v>1170</v>
      </c>
    </row>
    <row r="1172" spans="1:1" x14ac:dyDescent="0.15">
      <c r="A1172" t="s">
        <v>1171</v>
      </c>
    </row>
    <row r="1173" spans="1:1" x14ac:dyDescent="0.15">
      <c r="A1173" t="s">
        <v>1172</v>
      </c>
    </row>
    <row r="1174" spans="1:1" x14ac:dyDescent="0.15">
      <c r="A1174" t="s">
        <v>1173</v>
      </c>
    </row>
    <row r="1175" spans="1:1" x14ac:dyDescent="0.15">
      <c r="A1175" t="s">
        <v>1174</v>
      </c>
    </row>
    <row r="1176" spans="1:1" x14ac:dyDescent="0.15">
      <c r="A1176" t="s">
        <v>1175</v>
      </c>
    </row>
    <row r="1177" spans="1:1" x14ac:dyDescent="0.15">
      <c r="A1177" t="s">
        <v>1176</v>
      </c>
    </row>
    <row r="1178" spans="1:1" x14ac:dyDescent="0.15">
      <c r="A1178" t="s">
        <v>1177</v>
      </c>
    </row>
    <row r="1179" spans="1:1" x14ac:dyDescent="0.15">
      <c r="A1179" t="s">
        <v>1178</v>
      </c>
    </row>
    <row r="1180" spans="1:1" x14ac:dyDescent="0.15">
      <c r="A1180" t="s">
        <v>1179</v>
      </c>
    </row>
    <row r="1181" spans="1:1" x14ac:dyDescent="0.15">
      <c r="A1181" t="s">
        <v>1180</v>
      </c>
    </row>
    <row r="1182" spans="1:1" x14ac:dyDescent="0.15">
      <c r="A1182" t="s">
        <v>1181</v>
      </c>
    </row>
    <row r="1183" spans="1:1" x14ac:dyDescent="0.15">
      <c r="A1183" t="s">
        <v>1182</v>
      </c>
    </row>
    <row r="1184" spans="1:1" x14ac:dyDescent="0.15">
      <c r="A1184" t="s">
        <v>1183</v>
      </c>
    </row>
    <row r="1185" spans="1:1" x14ac:dyDescent="0.15">
      <c r="A1185" t="s">
        <v>1184</v>
      </c>
    </row>
    <row r="1186" spans="1:1" x14ac:dyDescent="0.15">
      <c r="A1186" t="s">
        <v>1185</v>
      </c>
    </row>
    <row r="1187" spans="1:1" x14ac:dyDescent="0.15">
      <c r="A1187" t="s">
        <v>1186</v>
      </c>
    </row>
    <row r="1188" spans="1:1" x14ac:dyDescent="0.15">
      <c r="A1188" t="s">
        <v>1187</v>
      </c>
    </row>
    <row r="1189" spans="1:1" x14ac:dyDescent="0.15">
      <c r="A1189" t="s">
        <v>1188</v>
      </c>
    </row>
    <row r="1190" spans="1:1" x14ac:dyDescent="0.15">
      <c r="A1190" t="s">
        <v>1189</v>
      </c>
    </row>
    <row r="1191" spans="1:1" x14ac:dyDescent="0.15">
      <c r="A1191" t="s">
        <v>1190</v>
      </c>
    </row>
    <row r="1192" spans="1:1" x14ac:dyDescent="0.15">
      <c r="A1192" t="s">
        <v>1191</v>
      </c>
    </row>
    <row r="1193" spans="1:1" x14ac:dyDescent="0.15">
      <c r="A1193" t="s">
        <v>1192</v>
      </c>
    </row>
    <row r="1194" spans="1:1" x14ac:dyDescent="0.15">
      <c r="A1194" t="s">
        <v>1193</v>
      </c>
    </row>
    <row r="1195" spans="1:1" x14ac:dyDescent="0.15">
      <c r="A1195" t="s">
        <v>1194</v>
      </c>
    </row>
    <row r="1196" spans="1:1" x14ac:dyDescent="0.15">
      <c r="A1196" t="s">
        <v>1195</v>
      </c>
    </row>
    <row r="1197" spans="1:1" x14ac:dyDescent="0.15">
      <c r="A1197" t="s">
        <v>1196</v>
      </c>
    </row>
    <row r="1198" spans="1:1" x14ac:dyDescent="0.15">
      <c r="A1198" t="s">
        <v>1197</v>
      </c>
    </row>
    <row r="1199" spans="1:1" x14ac:dyDescent="0.15">
      <c r="A1199" t="s">
        <v>1198</v>
      </c>
    </row>
    <row r="1200" spans="1:1" x14ac:dyDescent="0.15">
      <c r="A1200" t="s">
        <v>1199</v>
      </c>
    </row>
    <row r="1201" spans="1:1" x14ac:dyDescent="0.15">
      <c r="A1201" t="s">
        <v>1200</v>
      </c>
    </row>
    <row r="1202" spans="1:1" x14ac:dyDescent="0.15">
      <c r="A1202" t="s">
        <v>1201</v>
      </c>
    </row>
    <row r="1203" spans="1:1" x14ac:dyDescent="0.15">
      <c r="A1203" t="s">
        <v>1202</v>
      </c>
    </row>
    <row r="1204" spans="1:1" x14ac:dyDescent="0.15">
      <c r="A1204" t="s">
        <v>1203</v>
      </c>
    </row>
    <row r="1205" spans="1:1" x14ac:dyDescent="0.15">
      <c r="A1205" t="s">
        <v>1204</v>
      </c>
    </row>
    <row r="1206" spans="1:1" x14ac:dyDescent="0.15">
      <c r="A1206" t="s">
        <v>1205</v>
      </c>
    </row>
    <row r="1207" spans="1:1" x14ac:dyDescent="0.15">
      <c r="A1207" t="s">
        <v>1206</v>
      </c>
    </row>
    <row r="1208" spans="1:1" x14ac:dyDescent="0.15">
      <c r="A1208" t="s">
        <v>1207</v>
      </c>
    </row>
    <row r="1209" spans="1:1" x14ac:dyDescent="0.15">
      <c r="A1209" t="s">
        <v>1208</v>
      </c>
    </row>
    <row r="1210" spans="1:1" x14ac:dyDescent="0.15">
      <c r="A1210" t="s">
        <v>1209</v>
      </c>
    </row>
    <row r="1211" spans="1:1" x14ac:dyDescent="0.15">
      <c r="A1211" t="s">
        <v>1210</v>
      </c>
    </row>
    <row r="1212" spans="1:1" x14ac:dyDescent="0.15">
      <c r="A1212" t="s">
        <v>1211</v>
      </c>
    </row>
    <row r="1213" spans="1:1" x14ac:dyDescent="0.15">
      <c r="A1213" t="s">
        <v>1212</v>
      </c>
    </row>
    <row r="1214" spans="1:1" x14ac:dyDescent="0.15">
      <c r="A1214" t="s">
        <v>1213</v>
      </c>
    </row>
    <row r="1215" spans="1:1" x14ac:dyDescent="0.15">
      <c r="A1215" t="s">
        <v>1214</v>
      </c>
    </row>
    <row r="1216" spans="1:1" x14ac:dyDescent="0.15">
      <c r="A1216" t="s">
        <v>1215</v>
      </c>
    </row>
    <row r="1217" spans="1:1" x14ac:dyDescent="0.15">
      <c r="A1217" t="s">
        <v>1216</v>
      </c>
    </row>
    <row r="1218" spans="1:1" x14ac:dyDescent="0.15">
      <c r="A1218" t="s">
        <v>1217</v>
      </c>
    </row>
    <row r="1219" spans="1:1" x14ac:dyDescent="0.15">
      <c r="A1219" t="s">
        <v>1218</v>
      </c>
    </row>
    <row r="1220" spans="1:1" x14ac:dyDescent="0.15">
      <c r="A1220" t="s">
        <v>1219</v>
      </c>
    </row>
    <row r="1221" spans="1:1" x14ac:dyDescent="0.15">
      <c r="A1221" t="s">
        <v>1220</v>
      </c>
    </row>
    <row r="1222" spans="1:1" x14ac:dyDescent="0.15">
      <c r="A1222" t="s">
        <v>1221</v>
      </c>
    </row>
    <row r="1223" spans="1:1" x14ac:dyDescent="0.15">
      <c r="A1223" t="s">
        <v>1222</v>
      </c>
    </row>
    <row r="1224" spans="1:1" x14ac:dyDescent="0.15">
      <c r="A1224" t="s">
        <v>1223</v>
      </c>
    </row>
    <row r="1225" spans="1:1" x14ac:dyDescent="0.15">
      <c r="A1225" t="s">
        <v>1224</v>
      </c>
    </row>
    <row r="1226" spans="1:1" x14ac:dyDescent="0.15">
      <c r="A1226" t="s">
        <v>1225</v>
      </c>
    </row>
    <row r="1227" spans="1:1" x14ac:dyDescent="0.15">
      <c r="A1227" t="s">
        <v>1226</v>
      </c>
    </row>
    <row r="1228" spans="1:1" x14ac:dyDescent="0.15">
      <c r="A1228" t="s">
        <v>1227</v>
      </c>
    </row>
    <row r="1229" spans="1:1" x14ac:dyDescent="0.15">
      <c r="A1229" t="s">
        <v>1228</v>
      </c>
    </row>
    <row r="1230" spans="1:1" x14ac:dyDescent="0.15">
      <c r="A1230" t="s">
        <v>1229</v>
      </c>
    </row>
    <row r="1231" spans="1:1" x14ac:dyDescent="0.15">
      <c r="A1231" t="s">
        <v>1230</v>
      </c>
    </row>
    <row r="1232" spans="1:1" x14ac:dyDescent="0.15">
      <c r="A1232" t="s">
        <v>1231</v>
      </c>
    </row>
    <row r="1233" spans="1:1" x14ac:dyDescent="0.15">
      <c r="A1233" t="s">
        <v>1232</v>
      </c>
    </row>
    <row r="1234" spans="1:1" x14ac:dyDescent="0.15">
      <c r="A1234" t="s">
        <v>1233</v>
      </c>
    </row>
    <row r="1235" spans="1:1" x14ac:dyDescent="0.15">
      <c r="A1235" t="s">
        <v>1234</v>
      </c>
    </row>
    <row r="1236" spans="1:1" x14ac:dyDescent="0.15">
      <c r="A1236" t="s">
        <v>1235</v>
      </c>
    </row>
    <row r="1237" spans="1:1" x14ac:dyDescent="0.15">
      <c r="A1237" t="s">
        <v>1236</v>
      </c>
    </row>
    <row r="1238" spans="1:1" x14ac:dyDescent="0.15">
      <c r="A1238" t="s">
        <v>1237</v>
      </c>
    </row>
    <row r="1239" spans="1:1" x14ac:dyDescent="0.15">
      <c r="A1239" t="s">
        <v>1238</v>
      </c>
    </row>
    <row r="1240" spans="1:1" x14ac:dyDescent="0.15">
      <c r="A1240" t="s">
        <v>1239</v>
      </c>
    </row>
    <row r="1241" spans="1:1" x14ac:dyDescent="0.15">
      <c r="A1241" t="s">
        <v>1240</v>
      </c>
    </row>
    <row r="1242" spans="1:1" x14ac:dyDescent="0.15">
      <c r="A1242" t="s">
        <v>1241</v>
      </c>
    </row>
    <row r="1243" spans="1:1" x14ac:dyDescent="0.15">
      <c r="A1243" t="s">
        <v>1242</v>
      </c>
    </row>
    <row r="1244" spans="1:1" x14ac:dyDescent="0.15">
      <c r="A1244" t="s">
        <v>1243</v>
      </c>
    </row>
    <row r="1245" spans="1:1" x14ac:dyDescent="0.15">
      <c r="A1245" t="s">
        <v>1244</v>
      </c>
    </row>
    <row r="1246" spans="1:1" x14ac:dyDescent="0.15">
      <c r="A1246" t="s">
        <v>1245</v>
      </c>
    </row>
    <row r="1247" spans="1:1" x14ac:dyDescent="0.15">
      <c r="A1247" t="s">
        <v>1246</v>
      </c>
    </row>
    <row r="1248" spans="1:1" x14ac:dyDescent="0.15">
      <c r="A1248" t="s">
        <v>1247</v>
      </c>
    </row>
    <row r="1249" spans="1:1" x14ac:dyDescent="0.15">
      <c r="A1249" t="s">
        <v>1248</v>
      </c>
    </row>
    <row r="1250" spans="1:1" x14ac:dyDescent="0.15">
      <c r="A1250" t="s">
        <v>1249</v>
      </c>
    </row>
    <row r="1251" spans="1:1" x14ac:dyDescent="0.15">
      <c r="A1251" t="s">
        <v>1250</v>
      </c>
    </row>
    <row r="1252" spans="1:1" x14ac:dyDescent="0.15">
      <c r="A1252" t="s">
        <v>1251</v>
      </c>
    </row>
    <row r="1253" spans="1:1" x14ac:dyDescent="0.15">
      <c r="A1253" t="s">
        <v>1252</v>
      </c>
    </row>
    <row r="1254" spans="1:1" x14ac:dyDescent="0.15">
      <c r="A1254" t="s">
        <v>1253</v>
      </c>
    </row>
    <row r="1255" spans="1:1" x14ac:dyDescent="0.15">
      <c r="A1255" t="s">
        <v>1254</v>
      </c>
    </row>
    <row r="1256" spans="1:1" x14ac:dyDescent="0.15">
      <c r="A1256" t="s">
        <v>1255</v>
      </c>
    </row>
    <row r="1257" spans="1:1" x14ac:dyDescent="0.15">
      <c r="A1257" t="s">
        <v>1256</v>
      </c>
    </row>
    <row r="1258" spans="1:1" x14ac:dyDescent="0.15">
      <c r="A1258" t="s">
        <v>1257</v>
      </c>
    </row>
    <row r="1259" spans="1:1" x14ac:dyDescent="0.15">
      <c r="A1259" t="s">
        <v>1258</v>
      </c>
    </row>
    <row r="1260" spans="1:1" x14ac:dyDescent="0.15">
      <c r="A1260" t="s">
        <v>1259</v>
      </c>
    </row>
    <row r="1261" spans="1:1" x14ac:dyDescent="0.15">
      <c r="A1261" t="s">
        <v>1260</v>
      </c>
    </row>
    <row r="1262" spans="1:1" x14ac:dyDescent="0.15">
      <c r="A1262" t="s">
        <v>1261</v>
      </c>
    </row>
    <row r="1263" spans="1:1" x14ac:dyDescent="0.15">
      <c r="A1263" t="s">
        <v>1262</v>
      </c>
    </row>
    <row r="1264" spans="1:1" x14ac:dyDescent="0.15">
      <c r="A1264" t="s">
        <v>1263</v>
      </c>
    </row>
    <row r="1265" spans="1:1" x14ac:dyDescent="0.15">
      <c r="A1265" t="s">
        <v>1264</v>
      </c>
    </row>
    <row r="1266" spans="1:1" x14ac:dyDescent="0.15">
      <c r="A1266" t="s">
        <v>1265</v>
      </c>
    </row>
    <row r="1267" spans="1:1" x14ac:dyDescent="0.15">
      <c r="A1267" t="s">
        <v>1266</v>
      </c>
    </row>
    <row r="1268" spans="1:1" x14ac:dyDescent="0.15">
      <c r="A1268" t="s">
        <v>1267</v>
      </c>
    </row>
    <row r="1269" spans="1:1" x14ac:dyDescent="0.15">
      <c r="A1269" t="s">
        <v>1268</v>
      </c>
    </row>
    <row r="1270" spans="1:1" x14ac:dyDescent="0.15">
      <c r="A1270" t="s">
        <v>1269</v>
      </c>
    </row>
    <row r="1271" spans="1:1" x14ac:dyDescent="0.15">
      <c r="A1271" t="s">
        <v>1270</v>
      </c>
    </row>
    <row r="1272" spans="1:1" x14ac:dyDescent="0.15">
      <c r="A1272" t="s">
        <v>1271</v>
      </c>
    </row>
    <row r="1273" spans="1:1" x14ac:dyDescent="0.15">
      <c r="A1273" t="s">
        <v>1272</v>
      </c>
    </row>
    <row r="1274" spans="1:1" x14ac:dyDescent="0.15">
      <c r="A1274" t="s">
        <v>1273</v>
      </c>
    </row>
    <row r="1275" spans="1:1" x14ac:dyDescent="0.15">
      <c r="A1275" t="s">
        <v>1274</v>
      </c>
    </row>
    <row r="1276" spans="1:1" x14ac:dyDescent="0.15">
      <c r="A1276" t="s">
        <v>1275</v>
      </c>
    </row>
    <row r="1277" spans="1:1" x14ac:dyDescent="0.15">
      <c r="A1277" t="s">
        <v>1276</v>
      </c>
    </row>
    <row r="1278" spans="1:1" x14ac:dyDescent="0.15">
      <c r="A1278" t="s">
        <v>1277</v>
      </c>
    </row>
    <row r="1279" spans="1:1" x14ac:dyDescent="0.15">
      <c r="A1279" t="s">
        <v>1278</v>
      </c>
    </row>
    <row r="1280" spans="1:1" x14ac:dyDescent="0.15">
      <c r="A1280" t="s">
        <v>1279</v>
      </c>
    </row>
    <row r="1281" spans="1:1" x14ac:dyDescent="0.15">
      <c r="A1281" t="s">
        <v>1280</v>
      </c>
    </row>
    <row r="1282" spans="1:1" x14ac:dyDescent="0.15">
      <c r="A1282" t="s">
        <v>1281</v>
      </c>
    </row>
    <row r="1283" spans="1:1" x14ac:dyDescent="0.15">
      <c r="A1283" t="s">
        <v>1282</v>
      </c>
    </row>
    <row r="1284" spans="1:1" x14ac:dyDescent="0.15">
      <c r="A1284" t="s">
        <v>1283</v>
      </c>
    </row>
    <row r="1285" spans="1:1" x14ac:dyDescent="0.15">
      <c r="A1285" t="s">
        <v>1284</v>
      </c>
    </row>
    <row r="1286" spans="1:1" x14ac:dyDescent="0.15">
      <c r="A1286" t="s">
        <v>1285</v>
      </c>
    </row>
    <row r="1287" spans="1:1" x14ac:dyDescent="0.15">
      <c r="A1287" t="s">
        <v>1286</v>
      </c>
    </row>
    <row r="1288" spans="1:1" x14ac:dyDescent="0.15">
      <c r="A1288" t="s">
        <v>1287</v>
      </c>
    </row>
    <row r="1289" spans="1:1" x14ac:dyDescent="0.15">
      <c r="A1289" t="s">
        <v>1288</v>
      </c>
    </row>
    <row r="1290" spans="1:1" x14ac:dyDescent="0.15">
      <c r="A1290" t="s">
        <v>1289</v>
      </c>
    </row>
    <row r="1291" spans="1:1" x14ac:dyDescent="0.15">
      <c r="A1291" t="s">
        <v>1290</v>
      </c>
    </row>
    <row r="1292" spans="1:1" x14ac:dyDescent="0.15">
      <c r="A1292" t="s">
        <v>1291</v>
      </c>
    </row>
    <row r="1293" spans="1:1" x14ac:dyDescent="0.15">
      <c r="A1293" t="s">
        <v>1292</v>
      </c>
    </row>
    <row r="1294" spans="1:1" x14ac:dyDescent="0.15">
      <c r="A1294" t="s">
        <v>1293</v>
      </c>
    </row>
    <row r="1295" spans="1:1" x14ac:dyDescent="0.15">
      <c r="A1295" t="s">
        <v>1294</v>
      </c>
    </row>
    <row r="1296" spans="1:1" x14ac:dyDescent="0.15">
      <c r="A1296" t="s">
        <v>1295</v>
      </c>
    </row>
    <row r="1297" spans="1:1" x14ac:dyDescent="0.15">
      <c r="A1297" t="s">
        <v>1296</v>
      </c>
    </row>
    <row r="1298" spans="1:1" x14ac:dyDescent="0.15">
      <c r="A1298" t="s">
        <v>1297</v>
      </c>
    </row>
    <row r="1299" spans="1:1" x14ac:dyDescent="0.15">
      <c r="A1299" t="s">
        <v>1298</v>
      </c>
    </row>
    <row r="1300" spans="1:1" x14ac:dyDescent="0.15">
      <c r="A1300" t="s">
        <v>1299</v>
      </c>
    </row>
    <row r="1301" spans="1:1" x14ac:dyDescent="0.15">
      <c r="A1301" t="s">
        <v>1300</v>
      </c>
    </row>
    <row r="1302" spans="1:1" x14ac:dyDescent="0.15">
      <c r="A1302" t="s">
        <v>1301</v>
      </c>
    </row>
    <row r="1303" spans="1:1" x14ac:dyDescent="0.15">
      <c r="A1303" t="s">
        <v>1302</v>
      </c>
    </row>
    <row r="1304" spans="1:1" x14ac:dyDescent="0.15">
      <c r="A1304" t="s">
        <v>1303</v>
      </c>
    </row>
    <row r="1305" spans="1:1" x14ac:dyDescent="0.15">
      <c r="A1305" t="s">
        <v>1304</v>
      </c>
    </row>
    <row r="1306" spans="1:1" x14ac:dyDescent="0.15">
      <c r="A1306" t="s">
        <v>1305</v>
      </c>
    </row>
    <row r="1307" spans="1:1" x14ac:dyDescent="0.15">
      <c r="A1307" t="s">
        <v>1306</v>
      </c>
    </row>
    <row r="1308" spans="1:1" x14ac:dyDescent="0.15">
      <c r="A1308" t="s">
        <v>1307</v>
      </c>
    </row>
    <row r="1309" spans="1:1" x14ac:dyDescent="0.15">
      <c r="A1309" t="s">
        <v>1308</v>
      </c>
    </row>
    <row r="1310" spans="1:1" x14ac:dyDescent="0.15">
      <c r="A1310" t="s">
        <v>1309</v>
      </c>
    </row>
    <row r="1311" spans="1:1" x14ac:dyDescent="0.15">
      <c r="A1311" t="s">
        <v>1310</v>
      </c>
    </row>
    <row r="1312" spans="1:1" x14ac:dyDescent="0.15">
      <c r="A1312" t="s">
        <v>1311</v>
      </c>
    </row>
    <row r="1313" spans="1:1" x14ac:dyDescent="0.15">
      <c r="A1313" t="s">
        <v>1312</v>
      </c>
    </row>
    <row r="1314" spans="1:1" x14ac:dyDescent="0.15">
      <c r="A1314" t="s">
        <v>1313</v>
      </c>
    </row>
    <row r="1315" spans="1:1" x14ac:dyDescent="0.15">
      <c r="A1315" t="s">
        <v>1314</v>
      </c>
    </row>
    <row r="1316" spans="1:1" x14ac:dyDescent="0.15">
      <c r="A1316" t="s">
        <v>1315</v>
      </c>
    </row>
    <row r="1317" spans="1:1" x14ac:dyDescent="0.15">
      <c r="A1317" t="s">
        <v>1316</v>
      </c>
    </row>
    <row r="1318" spans="1:1" x14ac:dyDescent="0.15">
      <c r="A1318" t="s">
        <v>1317</v>
      </c>
    </row>
    <row r="1319" spans="1:1" x14ac:dyDescent="0.15">
      <c r="A1319" t="s">
        <v>1318</v>
      </c>
    </row>
    <row r="1320" spans="1:1" x14ac:dyDescent="0.15">
      <c r="A1320" t="s">
        <v>1319</v>
      </c>
    </row>
    <row r="1321" spans="1:1" x14ac:dyDescent="0.15">
      <c r="A1321" t="s">
        <v>1320</v>
      </c>
    </row>
    <row r="1322" spans="1:1" x14ac:dyDescent="0.15">
      <c r="A1322" t="s">
        <v>1321</v>
      </c>
    </row>
    <row r="1323" spans="1:1" x14ac:dyDescent="0.15">
      <c r="A1323" t="s">
        <v>1322</v>
      </c>
    </row>
    <row r="1324" spans="1:1" x14ac:dyDescent="0.15">
      <c r="A1324" t="s">
        <v>1323</v>
      </c>
    </row>
    <row r="1325" spans="1:1" x14ac:dyDescent="0.15">
      <c r="A1325" t="s">
        <v>1324</v>
      </c>
    </row>
    <row r="1326" spans="1:1" x14ac:dyDescent="0.15">
      <c r="A1326" t="s">
        <v>1325</v>
      </c>
    </row>
    <row r="1327" spans="1:1" x14ac:dyDescent="0.15">
      <c r="A1327" t="s">
        <v>1326</v>
      </c>
    </row>
    <row r="1328" spans="1:1" x14ac:dyDescent="0.15">
      <c r="A1328" t="s">
        <v>1327</v>
      </c>
    </row>
    <row r="1329" spans="1:1" x14ac:dyDescent="0.15">
      <c r="A1329" t="s">
        <v>1328</v>
      </c>
    </row>
    <row r="1330" spans="1:1" x14ac:dyDescent="0.15">
      <c r="A1330" t="s">
        <v>1329</v>
      </c>
    </row>
    <row r="1331" spans="1:1" x14ac:dyDescent="0.15">
      <c r="A1331" t="s">
        <v>1330</v>
      </c>
    </row>
    <row r="1332" spans="1:1" x14ac:dyDescent="0.15">
      <c r="A1332" t="s">
        <v>1331</v>
      </c>
    </row>
    <row r="1333" spans="1:1" x14ac:dyDescent="0.15">
      <c r="A1333" t="s">
        <v>1332</v>
      </c>
    </row>
    <row r="1334" spans="1:1" x14ac:dyDescent="0.15">
      <c r="A1334" t="s">
        <v>1333</v>
      </c>
    </row>
    <row r="1335" spans="1:1" x14ac:dyDescent="0.15">
      <c r="A1335" t="s">
        <v>1334</v>
      </c>
    </row>
    <row r="1336" spans="1:1" x14ac:dyDescent="0.15">
      <c r="A1336" t="s">
        <v>1335</v>
      </c>
    </row>
    <row r="1337" spans="1:1" x14ac:dyDescent="0.15">
      <c r="A1337" t="s">
        <v>1336</v>
      </c>
    </row>
    <row r="1338" spans="1:1" x14ac:dyDescent="0.15">
      <c r="A1338" t="s">
        <v>1337</v>
      </c>
    </row>
    <row r="1339" spans="1:1" x14ac:dyDescent="0.15">
      <c r="A1339" t="s">
        <v>1338</v>
      </c>
    </row>
    <row r="1340" spans="1:1" x14ac:dyDescent="0.15">
      <c r="A1340" t="s">
        <v>1339</v>
      </c>
    </row>
    <row r="1341" spans="1:1" x14ac:dyDescent="0.15">
      <c r="A1341" t="s">
        <v>1340</v>
      </c>
    </row>
    <row r="1342" spans="1:1" x14ac:dyDescent="0.15">
      <c r="A1342" t="s">
        <v>1341</v>
      </c>
    </row>
    <row r="1343" spans="1:1" x14ac:dyDescent="0.15">
      <c r="A1343" t="s">
        <v>1342</v>
      </c>
    </row>
    <row r="1344" spans="1:1" x14ac:dyDescent="0.15">
      <c r="A1344" t="s">
        <v>1343</v>
      </c>
    </row>
    <row r="1345" spans="1:1" x14ac:dyDescent="0.15">
      <c r="A1345" t="s">
        <v>1344</v>
      </c>
    </row>
    <row r="1346" spans="1:1" x14ac:dyDescent="0.15">
      <c r="A1346" t="s">
        <v>1345</v>
      </c>
    </row>
    <row r="1347" spans="1:1" x14ac:dyDescent="0.15">
      <c r="A1347" t="s">
        <v>1346</v>
      </c>
    </row>
    <row r="1348" spans="1:1" x14ac:dyDescent="0.15">
      <c r="A1348" t="s">
        <v>1347</v>
      </c>
    </row>
    <row r="1349" spans="1:1" x14ac:dyDescent="0.15">
      <c r="A1349" t="s">
        <v>1348</v>
      </c>
    </row>
    <row r="1350" spans="1:1" x14ac:dyDescent="0.15">
      <c r="A1350" t="s">
        <v>1349</v>
      </c>
    </row>
    <row r="1351" spans="1:1" x14ac:dyDescent="0.15">
      <c r="A1351" t="s">
        <v>1350</v>
      </c>
    </row>
    <row r="1352" spans="1:1" x14ac:dyDescent="0.15">
      <c r="A1352" t="s">
        <v>1351</v>
      </c>
    </row>
    <row r="1353" spans="1:1" x14ac:dyDescent="0.15">
      <c r="A1353" t="s">
        <v>1352</v>
      </c>
    </row>
    <row r="1354" spans="1:1" x14ac:dyDescent="0.15">
      <c r="A1354" t="s">
        <v>1353</v>
      </c>
    </row>
    <row r="1355" spans="1:1" x14ac:dyDescent="0.15">
      <c r="A1355" t="s">
        <v>1354</v>
      </c>
    </row>
    <row r="1356" spans="1:1" x14ac:dyDescent="0.15">
      <c r="A1356" t="s">
        <v>1355</v>
      </c>
    </row>
    <row r="1357" spans="1:1" x14ac:dyDescent="0.15">
      <c r="A1357" t="s">
        <v>1356</v>
      </c>
    </row>
    <row r="1358" spans="1:1" x14ac:dyDescent="0.15">
      <c r="A1358" t="s">
        <v>1357</v>
      </c>
    </row>
    <row r="1359" spans="1:1" x14ac:dyDescent="0.15">
      <c r="A1359" t="s">
        <v>1358</v>
      </c>
    </row>
    <row r="1360" spans="1:1" x14ac:dyDescent="0.15">
      <c r="A1360" t="s">
        <v>1359</v>
      </c>
    </row>
    <row r="1361" spans="1:1" x14ac:dyDescent="0.15">
      <c r="A1361" t="s">
        <v>1360</v>
      </c>
    </row>
    <row r="1362" spans="1:1" x14ac:dyDescent="0.15">
      <c r="A1362" t="s">
        <v>1361</v>
      </c>
    </row>
    <row r="1363" spans="1:1" x14ac:dyDescent="0.15">
      <c r="A1363" t="s">
        <v>1362</v>
      </c>
    </row>
    <row r="1364" spans="1:1" x14ac:dyDescent="0.15">
      <c r="A1364" t="s">
        <v>1363</v>
      </c>
    </row>
    <row r="1365" spans="1:1" x14ac:dyDescent="0.15">
      <c r="A1365" t="s">
        <v>1364</v>
      </c>
    </row>
    <row r="1366" spans="1:1" x14ac:dyDescent="0.15">
      <c r="A1366" t="s">
        <v>1365</v>
      </c>
    </row>
    <row r="1367" spans="1:1" x14ac:dyDescent="0.15">
      <c r="A1367" t="s">
        <v>1366</v>
      </c>
    </row>
    <row r="1368" spans="1:1" x14ac:dyDescent="0.15">
      <c r="A1368" t="s">
        <v>1367</v>
      </c>
    </row>
    <row r="1369" spans="1:1" x14ac:dyDescent="0.15">
      <c r="A1369" t="s">
        <v>1368</v>
      </c>
    </row>
    <row r="1370" spans="1:1" x14ac:dyDescent="0.15">
      <c r="A1370" t="s">
        <v>1369</v>
      </c>
    </row>
    <row r="1371" spans="1:1" x14ac:dyDescent="0.15">
      <c r="A1371" t="s">
        <v>1370</v>
      </c>
    </row>
    <row r="1372" spans="1:1" x14ac:dyDescent="0.15">
      <c r="A1372" t="s">
        <v>1371</v>
      </c>
    </row>
    <row r="1373" spans="1:1" x14ac:dyDescent="0.15">
      <c r="A1373" t="s">
        <v>1372</v>
      </c>
    </row>
    <row r="1374" spans="1:1" x14ac:dyDescent="0.15">
      <c r="A1374" t="s">
        <v>1373</v>
      </c>
    </row>
    <row r="1375" spans="1:1" x14ac:dyDescent="0.15">
      <c r="A1375" t="s">
        <v>1374</v>
      </c>
    </row>
    <row r="1376" spans="1:1" x14ac:dyDescent="0.15">
      <c r="A1376" t="s">
        <v>1375</v>
      </c>
    </row>
    <row r="1377" spans="1:1" x14ac:dyDescent="0.15">
      <c r="A1377" t="s">
        <v>1376</v>
      </c>
    </row>
    <row r="1378" spans="1:1" x14ac:dyDescent="0.15">
      <c r="A1378" t="s">
        <v>1377</v>
      </c>
    </row>
    <row r="1379" spans="1:1" x14ac:dyDescent="0.15">
      <c r="A1379" t="s">
        <v>1378</v>
      </c>
    </row>
    <row r="1380" spans="1:1" x14ac:dyDescent="0.15">
      <c r="A1380" t="s">
        <v>1379</v>
      </c>
    </row>
    <row r="1381" spans="1:1" x14ac:dyDescent="0.15">
      <c r="A1381" t="s">
        <v>1380</v>
      </c>
    </row>
    <row r="1382" spans="1:1" x14ac:dyDescent="0.15">
      <c r="A1382" t="s">
        <v>1381</v>
      </c>
    </row>
    <row r="1383" spans="1:1" x14ac:dyDescent="0.15">
      <c r="A1383" t="s">
        <v>1382</v>
      </c>
    </row>
    <row r="1384" spans="1:1" x14ac:dyDescent="0.15">
      <c r="A1384" t="s">
        <v>1383</v>
      </c>
    </row>
    <row r="1385" spans="1:1" x14ac:dyDescent="0.15">
      <c r="A1385" t="s">
        <v>1384</v>
      </c>
    </row>
    <row r="1386" spans="1:1" x14ac:dyDescent="0.15">
      <c r="A1386" t="s">
        <v>1385</v>
      </c>
    </row>
    <row r="1387" spans="1:1" x14ac:dyDescent="0.15">
      <c r="A1387" t="s">
        <v>1386</v>
      </c>
    </row>
    <row r="1388" spans="1:1" x14ac:dyDescent="0.15">
      <c r="A1388" t="s">
        <v>1387</v>
      </c>
    </row>
    <row r="1389" spans="1:1" x14ac:dyDescent="0.15">
      <c r="A1389" t="s">
        <v>1388</v>
      </c>
    </row>
    <row r="1390" spans="1:1" x14ac:dyDescent="0.15">
      <c r="A1390" t="s">
        <v>1389</v>
      </c>
    </row>
    <row r="1391" spans="1:1" x14ac:dyDescent="0.15">
      <c r="A1391" t="s">
        <v>1390</v>
      </c>
    </row>
    <row r="1392" spans="1:1" x14ac:dyDescent="0.15">
      <c r="A1392" t="s">
        <v>1391</v>
      </c>
    </row>
    <row r="1393" spans="1:1" x14ac:dyDescent="0.15">
      <c r="A1393" t="s">
        <v>1392</v>
      </c>
    </row>
    <row r="1394" spans="1:1" x14ac:dyDescent="0.15">
      <c r="A1394" t="s">
        <v>1393</v>
      </c>
    </row>
    <row r="1395" spans="1:1" x14ac:dyDescent="0.15">
      <c r="A1395" t="s">
        <v>1394</v>
      </c>
    </row>
    <row r="1396" spans="1:1" x14ac:dyDescent="0.15">
      <c r="A1396" t="s">
        <v>1395</v>
      </c>
    </row>
    <row r="1397" spans="1:1" x14ac:dyDescent="0.15">
      <c r="A1397" t="s">
        <v>1396</v>
      </c>
    </row>
    <row r="1398" spans="1:1" x14ac:dyDescent="0.15">
      <c r="A1398" t="s">
        <v>1397</v>
      </c>
    </row>
    <row r="1399" spans="1:1" x14ac:dyDescent="0.15">
      <c r="A1399" t="s">
        <v>1398</v>
      </c>
    </row>
    <row r="1400" spans="1:1" x14ac:dyDescent="0.15">
      <c r="A1400" t="s">
        <v>1399</v>
      </c>
    </row>
    <row r="1401" spans="1:1" x14ac:dyDescent="0.15">
      <c r="A1401" t="s">
        <v>1400</v>
      </c>
    </row>
    <row r="1402" spans="1:1" x14ac:dyDescent="0.15">
      <c r="A1402" t="s">
        <v>1401</v>
      </c>
    </row>
    <row r="1403" spans="1:1" x14ac:dyDescent="0.15">
      <c r="A1403" t="s">
        <v>1402</v>
      </c>
    </row>
    <row r="1404" spans="1:1" x14ac:dyDescent="0.15">
      <c r="A1404" t="s">
        <v>1403</v>
      </c>
    </row>
    <row r="1405" spans="1:1" x14ac:dyDescent="0.15">
      <c r="A1405" t="s">
        <v>1404</v>
      </c>
    </row>
    <row r="1406" spans="1:1" x14ac:dyDescent="0.15">
      <c r="A1406" t="s">
        <v>1405</v>
      </c>
    </row>
    <row r="1407" spans="1:1" x14ac:dyDescent="0.15">
      <c r="A1407" t="s">
        <v>1406</v>
      </c>
    </row>
    <row r="1408" spans="1:1" x14ac:dyDescent="0.15">
      <c r="A1408" t="s">
        <v>1407</v>
      </c>
    </row>
    <row r="1409" spans="1:1" x14ac:dyDescent="0.15">
      <c r="A1409" t="s">
        <v>1408</v>
      </c>
    </row>
    <row r="1410" spans="1:1" x14ac:dyDescent="0.15">
      <c r="A1410" t="s">
        <v>1409</v>
      </c>
    </row>
    <row r="1411" spans="1:1" x14ac:dyDescent="0.15">
      <c r="A1411" t="s">
        <v>1410</v>
      </c>
    </row>
    <row r="1412" spans="1:1" x14ac:dyDescent="0.15">
      <c r="A1412" t="s">
        <v>1411</v>
      </c>
    </row>
    <row r="1413" spans="1:1" x14ac:dyDescent="0.15">
      <c r="A1413" t="s">
        <v>1412</v>
      </c>
    </row>
    <row r="1414" spans="1:1" x14ac:dyDescent="0.15">
      <c r="A1414" t="s">
        <v>1413</v>
      </c>
    </row>
    <row r="1415" spans="1:1" x14ac:dyDescent="0.15">
      <c r="A1415" t="s">
        <v>1414</v>
      </c>
    </row>
    <row r="1416" spans="1:1" x14ac:dyDescent="0.15">
      <c r="A1416" t="s">
        <v>1415</v>
      </c>
    </row>
    <row r="1417" spans="1:1" x14ac:dyDescent="0.15">
      <c r="A1417" t="s">
        <v>1416</v>
      </c>
    </row>
    <row r="1418" spans="1:1" x14ac:dyDescent="0.15">
      <c r="A1418" t="s">
        <v>1417</v>
      </c>
    </row>
    <row r="1419" spans="1:1" x14ac:dyDescent="0.15">
      <c r="A1419" t="s">
        <v>1418</v>
      </c>
    </row>
    <row r="1420" spans="1:1" x14ac:dyDescent="0.15">
      <c r="A1420" t="s">
        <v>1419</v>
      </c>
    </row>
    <row r="1421" spans="1:1" x14ac:dyDescent="0.15">
      <c r="A1421" t="s">
        <v>1420</v>
      </c>
    </row>
    <row r="1422" spans="1:1" x14ac:dyDescent="0.15">
      <c r="A1422" t="s">
        <v>1421</v>
      </c>
    </row>
    <row r="1423" spans="1:1" x14ac:dyDescent="0.15">
      <c r="A1423" t="s">
        <v>1422</v>
      </c>
    </row>
    <row r="1424" spans="1:1" x14ac:dyDescent="0.15">
      <c r="A1424" t="s">
        <v>1423</v>
      </c>
    </row>
    <row r="1425" spans="1:1" x14ac:dyDescent="0.15">
      <c r="A1425" t="s">
        <v>1424</v>
      </c>
    </row>
    <row r="1426" spans="1:1" x14ac:dyDescent="0.15">
      <c r="A1426" t="s">
        <v>1425</v>
      </c>
    </row>
    <row r="1427" spans="1:1" x14ac:dyDescent="0.15">
      <c r="A1427" t="s">
        <v>1426</v>
      </c>
    </row>
    <row r="1428" spans="1:1" x14ac:dyDescent="0.15">
      <c r="A1428" t="s">
        <v>1427</v>
      </c>
    </row>
    <row r="1429" spans="1:1" x14ac:dyDescent="0.15">
      <c r="A1429" t="s">
        <v>1428</v>
      </c>
    </row>
    <row r="1430" spans="1:1" x14ac:dyDescent="0.15">
      <c r="A1430" t="s">
        <v>1429</v>
      </c>
    </row>
    <row r="1431" spans="1:1" x14ac:dyDescent="0.15">
      <c r="A1431" t="s">
        <v>1430</v>
      </c>
    </row>
    <row r="1432" spans="1:1" x14ac:dyDescent="0.15">
      <c r="A1432" t="s">
        <v>1431</v>
      </c>
    </row>
    <row r="1433" spans="1:1" x14ac:dyDescent="0.15">
      <c r="A1433" t="s">
        <v>1432</v>
      </c>
    </row>
    <row r="1434" spans="1:1" x14ac:dyDescent="0.15">
      <c r="A1434" t="s">
        <v>1433</v>
      </c>
    </row>
    <row r="1435" spans="1:1" x14ac:dyDescent="0.15">
      <c r="A1435" t="s">
        <v>1434</v>
      </c>
    </row>
    <row r="1436" spans="1:1" x14ac:dyDescent="0.15">
      <c r="A1436" t="s">
        <v>1435</v>
      </c>
    </row>
    <row r="1437" spans="1:1" x14ac:dyDescent="0.15">
      <c r="A1437" t="s">
        <v>1436</v>
      </c>
    </row>
    <row r="1438" spans="1:1" x14ac:dyDescent="0.15">
      <c r="A1438" t="s">
        <v>1437</v>
      </c>
    </row>
    <row r="1439" spans="1:1" x14ac:dyDescent="0.15">
      <c r="A1439" t="s">
        <v>1438</v>
      </c>
    </row>
    <row r="1440" spans="1:1" x14ac:dyDescent="0.15">
      <c r="A1440" t="s">
        <v>1439</v>
      </c>
    </row>
    <row r="1441" spans="1:1" x14ac:dyDescent="0.15">
      <c r="A1441" t="s">
        <v>1440</v>
      </c>
    </row>
    <row r="1442" spans="1:1" x14ac:dyDescent="0.15">
      <c r="A1442" t="s">
        <v>1441</v>
      </c>
    </row>
    <row r="1443" spans="1:1" x14ac:dyDescent="0.15">
      <c r="A1443" t="s">
        <v>1442</v>
      </c>
    </row>
    <row r="1444" spans="1:1" x14ac:dyDescent="0.15">
      <c r="A1444" t="s">
        <v>1443</v>
      </c>
    </row>
    <row r="1445" spans="1:1" x14ac:dyDescent="0.15">
      <c r="A1445" t="s">
        <v>1444</v>
      </c>
    </row>
    <row r="1446" spans="1:1" x14ac:dyDescent="0.15">
      <c r="A1446" t="s">
        <v>1445</v>
      </c>
    </row>
    <row r="1447" spans="1:1" x14ac:dyDescent="0.15">
      <c r="A1447" t="s">
        <v>1446</v>
      </c>
    </row>
    <row r="1448" spans="1:1" x14ac:dyDescent="0.15">
      <c r="A1448" t="s">
        <v>1447</v>
      </c>
    </row>
    <row r="1449" spans="1:1" x14ac:dyDescent="0.15">
      <c r="A1449" t="s">
        <v>1448</v>
      </c>
    </row>
    <row r="1450" spans="1:1" x14ac:dyDescent="0.15">
      <c r="A1450" t="s">
        <v>1449</v>
      </c>
    </row>
    <row r="1451" spans="1:1" x14ac:dyDescent="0.15">
      <c r="A1451" t="s">
        <v>1450</v>
      </c>
    </row>
    <row r="1452" spans="1:1" x14ac:dyDescent="0.15">
      <c r="A1452" t="s">
        <v>1451</v>
      </c>
    </row>
    <row r="1453" spans="1:1" x14ac:dyDescent="0.15">
      <c r="A1453" t="s">
        <v>1452</v>
      </c>
    </row>
    <row r="1454" spans="1:1" x14ac:dyDescent="0.15">
      <c r="A1454" t="s">
        <v>1453</v>
      </c>
    </row>
    <row r="1455" spans="1:1" x14ac:dyDescent="0.15">
      <c r="A1455" t="s">
        <v>1454</v>
      </c>
    </row>
    <row r="1456" spans="1:1" x14ac:dyDescent="0.15">
      <c r="A1456" t="s">
        <v>1455</v>
      </c>
    </row>
    <row r="1457" spans="1:1" x14ac:dyDescent="0.15">
      <c r="A1457" t="s">
        <v>1456</v>
      </c>
    </row>
    <row r="1458" spans="1:1" x14ac:dyDescent="0.15">
      <c r="A1458" t="s">
        <v>1457</v>
      </c>
    </row>
    <row r="1459" spans="1:1" x14ac:dyDescent="0.15">
      <c r="A1459" t="s">
        <v>1458</v>
      </c>
    </row>
    <row r="1460" spans="1:1" x14ac:dyDescent="0.15">
      <c r="A1460" t="s">
        <v>1459</v>
      </c>
    </row>
    <row r="1461" spans="1:1" x14ac:dyDescent="0.15">
      <c r="A1461" t="s">
        <v>1460</v>
      </c>
    </row>
    <row r="1462" spans="1:1" x14ac:dyDescent="0.15">
      <c r="A1462" t="s">
        <v>1461</v>
      </c>
    </row>
    <row r="1463" spans="1:1" x14ac:dyDescent="0.15">
      <c r="A1463" t="s">
        <v>1462</v>
      </c>
    </row>
    <row r="1464" spans="1:1" x14ac:dyDescent="0.15">
      <c r="A1464" t="s">
        <v>1463</v>
      </c>
    </row>
    <row r="1465" spans="1:1" x14ac:dyDescent="0.15">
      <c r="A1465" t="s">
        <v>1464</v>
      </c>
    </row>
    <row r="1466" spans="1:1" x14ac:dyDescent="0.15">
      <c r="A1466" t="s">
        <v>1465</v>
      </c>
    </row>
    <row r="1467" spans="1:1" x14ac:dyDescent="0.15">
      <c r="A1467" t="s">
        <v>1466</v>
      </c>
    </row>
    <row r="1468" spans="1:1" x14ac:dyDescent="0.15">
      <c r="A1468" t="s">
        <v>1467</v>
      </c>
    </row>
    <row r="1469" spans="1:1" x14ac:dyDescent="0.15">
      <c r="A1469" t="s">
        <v>1468</v>
      </c>
    </row>
    <row r="1470" spans="1:1" x14ac:dyDescent="0.15">
      <c r="A1470" t="s">
        <v>1469</v>
      </c>
    </row>
    <row r="1471" spans="1:1" x14ac:dyDescent="0.15">
      <c r="A1471" t="s">
        <v>1470</v>
      </c>
    </row>
    <row r="1472" spans="1:1" x14ac:dyDescent="0.15">
      <c r="A1472" t="s">
        <v>1471</v>
      </c>
    </row>
    <row r="1473" spans="1:1" x14ac:dyDescent="0.15">
      <c r="A1473" t="s">
        <v>1472</v>
      </c>
    </row>
    <row r="1474" spans="1:1" x14ac:dyDescent="0.15">
      <c r="A1474" t="s">
        <v>1473</v>
      </c>
    </row>
    <row r="1475" spans="1:1" x14ac:dyDescent="0.15">
      <c r="A1475" t="s">
        <v>1474</v>
      </c>
    </row>
    <row r="1476" spans="1:1" x14ac:dyDescent="0.15">
      <c r="A1476" t="s">
        <v>1475</v>
      </c>
    </row>
    <row r="1477" spans="1:1" x14ac:dyDescent="0.15">
      <c r="A1477" t="s">
        <v>1476</v>
      </c>
    </row>
    <row r="1478" spans="1:1" x14ac:dyDescent="0.15">
      <c r="A1478" t="s">
        <v>1477</v>
      </c>
    </row>
    <row r="1479" spans="1:1" x14ac:dyDescent="0.15">
      <c r="A1479" t="s">
        <v>1478</v>
      </c>
    </row>
    <row r="1480" spans="1:1" x14ac:dyDescent="0.15">
      <c r="A1480" t="s">
        <v>1479</v>
      </c>
    </row>
    <row r="1481" spans="1:1" x14ac:dyDescent="0.15">
      <c r="A1481" t="s">
        <v>1480</v>
      </c>
    </row>
    <row r="1482" spans="1:1" x14ac:dyDescent="0.15">
      <c r="A1482" t="s">
        <v>1481</v>
      </c>
    </row>
    <row r="1483" spans="1:1" x14ac:dyDescent="0.15">
      <c r="A1483" t="s">
        <v>1482</v>
      </c>
    </row>
    <row r="1484" spans="1:1" x14ac:dyDescent="0.15">
      <c r="A1484" t="s">
        <v>1483</v>
      </c>
    </row>
    <row r="1485" spans="1:1" x14ac:dyDescent="0.15">
      <c r="A1485" t="s">
        <v>1484</v>
      </c>
    </row>
    <row r="1486" spans="1:1" x14ac:dyDescent="0.15">
      <c r="A1486" t="s">
        <v>1485</v>
      </c>
    </row>
    <row r="1487" spans="1:1" x14ac:dyDescent="0.15">
      <c r="A1487" t="s">
        <v>1486</v>
      </c>
    </row>
    <row r="1488" spans="1:1" x14ac:dyDescent="0.15">
      <c r="A1488" t="s">
        <v>1487</v>
      </c>
    </row>
    <row r="1489" spans="1:1" x14ac:dyDescent="0.15">
      <c r="A1489" t="s">
        <v>1488</v>
      </c>
    </row>
    <row r="1490" spans="1:1" x14ac:dyDescent="0.15">
      <c r="A1490" t="s">
        <v>1489</v>
      </c>
    </row>
    <row r="1491" spans="1:1" x14ac:dyDescent="0.15">
      <c r="A1491" t="s">
        <v>1490</v>
      </c>
    </row>
    <row r="1492" spans="1:1" x14ac:dyDescent="0.15">
      <c r="A1492" t="s">
        <v>1491</v>
      </c>
    </row>
    <row r="1493" spans="1:1" x14ac:dyDescent="0.15">
      <c r="A1493" t="s">
        <v>1492</v>
      </c>
    </row>
    <row r="1494" spans="1:1" x14ac:dyDescent="0.15">
      <c r="A1494" t="s">
        <v>1493</v>
      </c>
    </row>
    <row r="1495" spans="1:1" x14ac:dyDescent="0.15">
      <c r="A1495" t="s">
        <v>1494</v>
      </c>
    </row>
    <row r="1496" spans="1:1" x14ac:dyDescent="0.15">
      <c r="A1496" t="s">
        <v>1495</v>
      </c>
    </row>
    <row r="1497" spans="1:1" x14ac:dyDescent="0.15">
      <c r="A1497" t="s">
        <v>1496</v>
      </c>
    </row>
    <row r="1498" spans="1:1" x14ac:dyDescent="0.15">
      <c r="A1498" t="s">
        <v>1497</v>
      </c>
    </row>
    <row r="1499" spans="1:1" x14ac:dyDescent="0.15">
      <c r="A1499" t="s">
        <v>1498</v>
      </c>
    </row>
    <row r="1500" spans="1:1" x14ac:dyDescent="0.15">
      <c r="A1500" t="s">
        <v>1499</v>
      </c>
    </row>
    <row r="1501" spans="1:1" x14ac:dyDescent="0.15">
      <c r="A1501" t="s">
        <v>1500</v>
      </c>
    </row>
    <row r="1502" spans="1:1" x14ac:dyDescent="0.15">
      <c r="A1502" t="s">
        <v>1501</v>
      </c>
    </row>
    <row r="1503" spans="1:1" x14ac:dyDescent="0.15">
      <c r="A1503" t="s">
        <v>1502</v>
      </c>
    </row>
    <row r="1504" spans="1:1" x14ac:dyDescent="0.15">
      <c r="A1504" t="s">
        <v>1503</v>
      </c>
    </row>
    <row r="1505" spans="1:1" x14ac:dyDescent="0.15">
      <c r="A1505" t="s">
        <v>1504</v>
      </c>
    </row>
    <row r="1506" spans="1:1" x14ac:dyDescent="0.15">
      <c r="A1506" t="s">
        <v>1505</v>
      </c>
    </row>
    <row r="1507" spans="1:1" x14ac:dyDescent="0.15">
      <c r="A1507" t="s">
        <v>1506</v>
      </c>
    </row>
    <row r="1508" spans="1:1" x14ac:dyDescent="0.15">
      <c r="A1508" t="s">
        <v>1507</v>
      </c>
    </row>
    <row r="1509" spans="1:1" x14ac:dyDescent="0.15">
      <c r="A1509" t="s">
        <v>1508</v>
      </c>
    </row>
    <row r="1510" spans="1:1" x14ac:dyDescent="0.15">
      <c r="A1510" t="s">
        <v>1509</v>
      </c>
    </row>
    <row r="1511" spans="1:1" x14ac:dyDescent="0.15">
      <c r="A1511" t="s">
        <v>1510</v>
      </c>
    </row>
    <row r="1512" spans="1:1" x14ac:dyDescent="0.15">
      <c r="A1512" t="s">
        <v>1511</v>
      </c>
    </row>
    <row r="1513" spans="1:1" x14ac:dyDescent="0.15">
      <c r="A1513" t="s">
        <v>1512</v>
      </c>
    </row>
    <row r="1514" spans="1:1" x14ac:dyDescent="0.15">
      <c r="A1514" t="s">
        <v>1513</v>
      </c>
    </row>
    <row r="1515" spans="1:1" x14ac:dyDescent="0.15">
      <c r="A1515" t="s">
        <v>1514</v>
      </c>
    </row>
    <row r="1516" spans="1:1" x14ac:dyDescent="0.15">
      <c r="A1516" t="s">
        <v>1515</v>
      </c>
    </row>
    <row r="1517" spans="1:1" x14ac:dyDescent="0.15">
      <c r="A1517" t="s">
        <v>1516</v>
      </c>
    </row>
    <row r="1518" spans="1:1" x14ac:dyDescent="0.15">
      <c r="A1518" t="s">
        <v>1517</v>
      </c>
    </row>
    <row r="1519" spans="1:1" x14ac:dyDescent="0.15">
      <c r="A1519" t="s">
        <v>1518</v>
      </c>
    </row>
    <row r="1520" spans="1:1" x14ac:dyDescent="0.15">
      <c r="A1520" t="s">
        <v>1519</v>
      </c>
    </row>
    <row r="1521" spans="1:1" x14ac:dyDescent="0.15">
      <c r="A1521" t="s">
        <v>1520</v>
      </c>
    </row>
    <row r="1522" spans="1:1" x14ac:dyDescent="0.15">
      <c r="A1522" t="s">
        <v>1521</v>
      </c>
    </row>
    <row r="1523" spans="1:1" x14ac:dyDescent="0.15">
      <c r="A1523" t="s">
        <v>1522</v>
      </c>
    </row>
    <row r="1524" spans="1:1" x14ac:dyDescent="0.15">
      <c r="A1524" t="s">
        <v>1523</v>
      </c>
    </row>
    <row r="1525" spans="1:1" x14ac:dyDescent="0.15">
      <c r="A1525" t="s">
        <v>1524</v>
      </c>
    </row>
    <row r="1526" spans="1:1" x14ac:dyDescent="0.15">
      <c r="A1526" t="s">
        <v>1525</v>
      </c>
    </row>
    <row r="1527" spans="1:1" x14ac:dyDescent="0.15">
      <c r="A1527" t="s">
        <v>1526</v>
      </c>
    </row>
    <row r="1528" spans="1:1" x14ac:dyDescent="0.15">
      <c r="A1528" t="s">
        <v>1527</v>
      </c>
    </row>
    <row r="1529" spans="1:1" x14ac:dyDescent="0.15">
      <c r="A1529" t="s">
        <v>1528</v>
      </c>
    </row>
    <row r="1530" spans="1:1" x14ac:dyDescent="0.15">
      <c r="A1530" t="s">
        <v>1529</v>
      </c>
    </row>
    <row r="1531" spans="1:1" x14ac:dyDescent="0.15">
      <c r="A1531" t="s">
        <v>1530</v>
      </c>
    </row>
    <row r="1532" spans="1:1" x14ac:dyDescent="0.15">
      <c r="A1532" t="s">
        <v>1531</v>
      </c>
    </row>
    <row r="1533" spans="1:1" x14ac:dyDescent="0.15">
      <c r="A1533" t="s">
        <v>1532</v>
      </c>
    </row>
    <row r="1534" spans="1:1" x14ac:dyDescent="0.15">
      <c r="A1534" t="s">
        <v>1533</v>
      </c>
    </row>
    <row r="1535" spans="1:1" x14ac:dyDescent="0.15">
      <c r="A1535" t="s">
        <v>1534</v>
      </c>
    </row>
    <row r="1536" spans="1:1" x14ac:dyDescent="0.15">
      <c r="A1536" t="s">
        <v>1535</v>
      </c>
    </row>
    <row r="1537" spans="1:1" x14ac:dyDescent="0.15">
      <c r="A1537" t="s">
        <v>1536</v>
      </c>
    </row>
    <row r="1538" spans="1:1" x14ac:dyDescent="0.15">
      <c r="A1538" t="s">
        <v>1537</v>
      </c>
    </row>
    <row r="1539" spans="1:1" x14ac:dyDescent="0.15">
      <c r="A1539" t="s">
        <v>1538</v>
      </c>
    </row>
    <row r="1540" spans="1:1" x14ac:dyDescent="0.15">
      <c r="A1540" t="s">
        <v>1539</v>
      </c>
    </row>
    <row r="1541" spans="1:1" x14ac:dyDescent="0.15">
      <c r="A1541" t="s">
        <v>1540</v>
      </c>
    </row>
    <row r="1542" spans="1:1" x14ac:dyDescent="0.15">
      <c r="A1542" t="s">
        <v>1541</v>
      </c>
    </row>
    <row r="1543" spans="1:1" x14ac:dyDescent="0.15">
      <c r="A1543" t="s">
        <v>1542</v>
      </c>
    </row>
    <row r="1544" spans="1:1" x14ac:dyDescent="0.15">
      <c r="A1544" t="s">
        <v>1543</v>
      </c>
    </row>
    <row r="1545" spans="1:1" x14ac:dyDescent="0.15">
      <c r="A1545" t="s">
        <v>1544</v>
      </c>
    </row>
    <row r="1546" spans="1:1" x14ac:dyDescent="0.15">
      <c r="A1546" t="s">
        <v>1545</v>
      </c>
    </row>
    <row r="1547" spans="1:1" x14ac:dyDescent="0.15">
      <c r="A1547" t="s">
        <v>1546</v>
      </c>
    </row>
    <row r="1548" spans="1:1" x14ac:dyDescent="0.15">
      <c r="A1548" t="s">
        <v>1547</v>
      </c>
    </row>
    <row r="1549" spans="1:1" x14ac:dyDescent="0.15">
      <c r="A1549" t="s">
        <v>1548</v>
      </c>
    </row>
    <row r="1550" spans="1:1" x14ac:dyDescent="0.15">
      <c r="A1550" t="s">
        <v>1549</v>
      </c>
    </row>
    <row r="1551" spans="1:1" x14ac:dyDescent="0.15">
      <c r="A1551" t="s">
        <v>1550</v>
      </c>
    </row>
    <row r="1552" spans="1:1" x14ac:dyDescent="0.15">
      <c r="A1552" t="s">
        <v>1551</v>
      </c>
    </row>
    <row r="1553" spans="1:1" x14ac:dyDescent="0.15">
      <c r="A1553" t="s">
        <v>1552</v>
      </c>
    </row>
    <row r="1554" spans="1:1" x14ac:dyDescent="0.15">
      <c r="A1554" t="s">
        <v>1553</v>
      </c>
    </row>
    <row r="1555" spans="1:1" x14ac:dyDescent="0.15">
      <c r="A1555" t="s">
        <v>1554</v>
      </c>
    </row>
    <row r="1556" spans="1:1" x14ac:dyDescent="0.15">
      <c r="A1556" t="s">
        <v>1555</v>
      </c>
    </row>
    <row r="1557" spans="1:1" x14ac:dyDescent="0.15">
      <c r="A1557" t="s">
        <v>1556</v>
      </c>
    </row>
    <row r="1558" spans="1:1" x14ac:dyDescent="0.15">
      <c r="A1558" t="s">
        <v>1557</v>
      </c>
    </row>
    <row r="1559" spans="1:1" x14ac:dyDescent="0.15">
      <c r="A1559" t="s">
        <v>1558</v>
      </c>
    </row>
    <row r="1560" spans="1:1" x14ac:dyDescent="0.15">
      <c r="A1560" t="s">
        <v>1559</v>
      </c>
    </row>
    <row r="1561" spans="1:1" x14ac:dyDescent="0.15">
      <c r="A1561" t="s">
        <v>1560</v>
      </c>
    </row>
    <row r="1562" spans="1:1" x14ac:dyDescent="0.15">
      <c r="A1562" t="s">
        <v>1561</v>
      </c>
    </row>
    <row r="1563" spans="1:1" x14ac:dyDescent="0.15">
      <c r="A1563" t="s">
        <v>1562</v>
      </c>
    </row>
    <row r="1564" spans="1:1" x14ac:dyDescent="0.15">
      <c r="A1564" t="s">
        <v>1563</v>
      </c>
    </row>
    <row r="1565" spans="1:1" x14ac:dyDescent="0.15">
      <c r="A1565" t="s">
        <v>1564</v>
      </c>
    </row>
    <row r="1566" spans="1:1" x14ac:dyDescent="0.15">
      <c r="A1566" t="s">
        <v>1565</v>
      </c>
    </row>
    <row r="1567" spans="1:1" x14ac:dyDescent="0.15">
      <c r="A1567" t="s">
        <v>1566</v>
      </c>
    </row>
    <row r="1568" spans="1:1" x14ac:dyDescent="0.15">
      <c r="A1568" t="s">
        <v>1567</v>
      </c>
    </row>
    <row r="1569" spans="1:1" x14ac:dyDescent="0.15">
      <c r="A1569" t="s">
        <v>1568</v>
      </c>
    </row>
    <row r="1570" spans="1:1" x14ac:dyDescent="0.15">
      <c r="A1570" t="s">
        <v>1569</v>
      </c>
    </row>
    <row r="1571" spans="1:1" x14ac:dyDescent="0.15">
      <c r="A1571" t="s">
        <v>1570</v>
      </c>
    </row>
    <row r="1572" spans="1:1" x14ac:dyDescent="0.15">
      <c r="A1572" t="s">
        <v>1571</v>
      </c>
    </row>
    <row r="1573" spans="1:1" x14ac:dyDescent="0.15">
      <c r="A1573" t="s">
        <v>1572</v>
      </c>
    </row>
    <row r="1574" spans="1:1" x14ac:dyDescent="0.15">
      <c r="A1574" t="s">
        <v>1573</v>
      </c>
    </row>
    <row r="1575" spans="1:1" x14ac:dyDescent="0.15">
      <c r="A1575" t="s">
        <v>1574</v>
      </c>
    </row>
    <row r="1576" spans="1:1" x14ac:dyDescent="0.15">
      <c r="A1576" t="s">
        <v>1575</v>
      </c>
    </row>
    <row r="1577" spans="1:1" x14ac:dyDescent="0.15">
      <c r="A1577" t="s">
        <v>1576</v>
      </c>
    </row>
    <row r="1578" spans="1:1" x14ac:dyDescent="0.15">
      <c r="A1578" t="s">
        <v>1577</v>
      </c>
    </row>
    <row r="1579" spans="1:1" x14ac:dyDescent="0.15">
      <c r="A1579" t="s">
        <v>1578</v>
      </c>
    </row>
    <row r="1580" spans="1:1" x14ac:dyDescent="0.15">
      <c r="A1580" t="s">
        <v>1579</v>
      </c>
    </row>
    <row r="1581" spans="1:1" x14ac:dyDescent="0.15">
      <c r="A1581" t="s">
        <v>1580</v>
      </c>
    </row>
    <row r="1582" spans="1:1" x14ac:dyDescent="0.15">
      <c r="A1582" t="s">
        <v>1581</v>
      </c>
    </row>
    <row r="1583" spans="1:1" x14ac:dyDescent="0.15">
      <c r="A1583" t="s">
        <v>1582</v>
      </c>
    </row>
    <row r="1584" spans="1:1" x14ac:dyDescent="0.15">
      <c r="A1584" t="s">
        <v>1583</v>
      </c>
    </row>
    <row r="1585" spans="1:1" x14ac:dyDescent="0.15">
      <c r="A1585" t="s">
        <v>1584</v>
      </c>
    </row>
    <row r="1586" spans="1:1" x14ac:dyDescent="0.15">
      <c r="A1586" t="s">
        <v>1585</v>
      </c>
    </row>
    <row r="1587" spans="1:1" x14ac:dyDescent="0.15">
      <c r="A1587" t="s">
        <v>1586</v>
      </c>
    </row>
    <row r="1588" spans="1:1" x14ac:dyDescent="0.15">
      <c r="A1588" t="s">
        <v>1587</v>
      </c>
    </row>
    <row r="1589" spans="1:1" x14ac:dyDescent="0.15">
      <c r="A1589" t="s">
        <v>1588</v>
      </c>
    </row>
    <row r="1590" spans="1:1" x14ac:dyDescent="0.15">
      <c r="A1590" t="s">
        <v>1589</v>
      </c>
    </row>
    <row r="1591" spans="1:1" x14ac:dyDescent="0.15">
      <c r="A1591" t="s">
        <v>1590</v>
      </c>
    </row>
    <row r="1592" spans="1:1" x14ac:dyDescent="0.15">
      <c r="A1592" t="s">
        <v>1591</v>
      </c>
    </row>
    <row r="1593" spans="1:1" x14ac:dyDescent="0.15">
      <c r="A1593" t="s">
        <v>1592</v>
      </c>
    </row>
    <row r="1594" spans="1:1" x14ac:dyDescent="0.15">
      <c r="A1594" t="s">
        <v>1593</v>
      </c>
    </row>
    <row r="1595" spans="1:1" x14ac:dyDescent="0.15">
      <c r="A1595" t="s">
        <v>1594</v>
      </c>
    </row>
    <row r="1596" spans="1:1" x14ac:dyDescent="0.15">
      <c r="A1596" t="s">
        <v>1595</v>
      </c>
    </row>
    <row r="1597" spans="1:1" x14ac:dyDescent="0.15">
      <c r="A1597" t="s">
        <v>1596</v>
      </c>
    </row>
    <row r="1598" spans="1:1" x14ac:dyDescent="0.15">
      <c r="A1598" t="s">
        <v>1597</v>
      </c>
    </row>
    <row r="1599" spans="1:1" x14ac:dyDescent="0.15">
      <c r="A1599" t="s">
        <v>1598</v>
      </c>
    </row>
    <row r="1600" spans="1:1" x14ac:dyDescent="0.15">
      <c r="A1600" t="s">
        <v>1599</v>
      </c>
    </row>
    <row r="1601" spans="1:1" x14ac:dyDescent="0.15">
      <c r="A1601" t="s">
        <v>1600</v>
      </c>
    </row>
    <row r="1602" spans="1:1" x14ac:dyDescent="0.15">
      <c r="A1602" t="s">
        <v>1601</v>
      </c>
    </row>
    <row r="1603" spans="1:1" x14ac:dyDescent="0.15">
      <c r="A1603" t="s">
        <v>1602</v>
      </c>
    </row>
    <row r="1604" spans="1:1" x14ac:dyDescent="0.15">
      <c r="A1604" t="s">
        <v>1603</v>
      </c>
    </row>
    <row r="1605" spans="1:1" x14ac:dyDescent="0.15">
      <c r="A1605" t="s">
        <v>1604</v>
      </c>
    </row>
    <row r="1606" spans="1:1" x14ac:dyDescent="0.15">
      <c r="A1606" t="s">
        <v>1605</v>
      </c>
    </row>
    <row r="1607" spans="1:1" x14ac:dyDescent="0.15">
      <c r="A1607" t="s">
        <v>1606</v>
      </c>
    </row>
    <row r="1608" spans="1:1" x14ac:dyDescent="0.15">
      <c r="A1608" t="s">
        <v>1607</v>
      </c>
    </row>
    <row r="1609" spans="1:1" x14ac:dyDescent="0.15">
      <c r="A1609" t="s">
        <v>1608</v>
      </c>
    </row>
    <row r="1610" spans="1:1" x14ac:dyDescent="0.15">
      <c r="A1610" t="s">
        <v>1609</v>
      </c>
    </row>
    <row r="1611" spans="1:1" x14ac:dyDescent="0.15">
      <c r="A1611" t="s">
        <v>1610</v>
      </c>
    </row>
    <row r="1612" spans="1:1" x14ac:dyDescent="0.15">
      <c r="A1612" t="s">
        <v>1611</v>
      </c>
    </row>
    <row r="1613" spans="1:1" x14ac:dyDescent="0.15">
      <c r="A1613" t="s">
        <v>1612</v>
      </c>
    </row>
    <row r="1614" spans="1:1" x14ac:dyDescent="0.15">
      <c r="A1614" t="s">
        <v>1613</v>
      </c>
    </row>
    <row r="1615" spans="1:1" x14ac:dyDescent="0.15">
      <c r="A1615" t="s">
        <v>1614</v>
      </c>
    </row>
    <row r="1616" spans="1:1" x14ac:dyDescent="0.15">
      <c r="A1616" t="s">
        <v>1615</v>
      </c>
    </row>
    <row r="1617" spans="1:1" x14ac:dyDescent="0.15">
      <c r="A1617" t="s">
        <v>1616</v>
      </c>
    </row>
    <row r="1618" spans="1:1" x14ac:dyDescent="0.15">
      <c r="A1618" t="s">
        <v>1617</v>
      </c>
    </row>
    <row r="1619" spans="1:1" x14ac:dyDescent="0.15">
      <c r="A1619" t="s">
        <v>1618</v>
      </c>
    </row>
    <row r="1620" spans="1:1" x14ac:dyDescent="0.15">
      <c r="A1620" t="s">
        <v>1619</v>
      </c>
    </row>
    <row r="1621" spans="1:1" x14ac:dyDescent="0.15">
      <c r="A1621" t="s">
        <v>1620</v>
      </c>
    </row>
    <row r="1622" spans="1:1" x14ac:dyDescent="0.15">
      <c r="A1622" t="s">
        <v>1621</v>
      </c>
    </row>
    <row r="1623" spans="1:1" x14ac:dyDescent="0.15">
      <c r="A1623" t="s">
        <v>1622</v>
      </c>
    </row>
    <row r="1624" spans="1:1" x14ac:dyDescent="0.15">
      <c r="A1624" t="s">
        <v>1623</v>
      </c>
    </row>
    <row r="1625" spans="1:1" x14ac:dyDescent="0.15">
      <c r="A1625" t="s">
        <v>1624</v>
      </c>
    </row>
    <row r="1626" spans="1:1" x14ac:dyDescent="0.15">
      <c r="A1626" t="s">
        <v>1625</v>
      </c>
    </row>
    <row r="1627" spans="1:1" x14ac:dyDescent="0.15">
      <c r="A1627" t="s">
        <v>1626</v>
      </c>
    </row>
    <row r="1628" spans="1:1" x14ac:dyDescent="0.15">
      <c r="A1628" t="s">
        <v>1627</v>
      </c>
    </row>
    <row r="1629" spans="1:1" x14ac:dyDescent="0.15">
      <c r="A1629" t="s">
        <v>1628</v>
      </c>
    </row>
    <row r="1630" spans="1:1" x14ac:dyDescent="0.15">
      <c r="A1630" t="s">
        <v>1629</v>
      </c>
    </row>
    <row r="1631" spans="1:1" x14ac:dyDescent="0.15">
      <c r="A1631" t="s">
        <v>1630</v>
      </c>
    </row>
    <row r="1632" spans="1:1" x14ac:dyDescent="0.15">
      <c r="A1632" t="s">
        <v>1631</v>
      </c>
    </row>
    <row r="1633" spans="1:1" x14ac:dyDescent="0.15">
      <c r="A1633" t="s">
        <v>1632</v>
      </c>
    </row>
    <row r="1634" spans="1:1" x14ac:dyDescent="0.15">
      <c r="A1634" t="s">
        <v>1633</v>
      </c>
    </row>
    <row r="1635" spans="1:1" x14ac:dyDescent="0.15">
      <c r="A1635" t="s">
        <v>1634</v>
      </c>
    </row>
    <row r="1636" spans="1:1" x14ac:dyDescent="0.15">
      <c r="A1636" t="s">
        <v>1635</v>
      </c>
    </row>
    <row r="1637" spans="1:1" x14ac:dyDescent="0.15">
      <c r="A1637" t="s">
        <v>1636</v>
      </c>
    </row>
    <row r="1638" spans="1:1" x14ac:dyDescent="0.15">
      <c r="A1638" t="s">
        <v>1637</v>
      </c>
    </row>
    <row r="1639" spans="1:1" x14ac:dyDescent="0.15">
      <c r="A1639" t="s">
        <v>1638</v>
      </c>
    </row>
    <row r="1640" spans="1:1" x14ac:dyDescent="0.15">
      <c r="A1640" t="s">
        <v>1639</v>
      </c>
    </row>
    <row r="1641" spans="1:1" x14ac:dyDescent="0.15">
      <c r="A1641" t="s">
        <v>1640</v>
      </c>
    </row>
    <row r="1642" spans="1:1" x14ac:dyDescent="0.15">
      <c r="A1642" t="s">
        <v>1641</v>
      </c>
    </row>
    <row r="1643" spans="1:1" x14ac:dyDescent="0.15">
      <c r="A1643" t="s">
        <v>1642</v>
      </c>
    </row>
    <row r="1644" spans="1:1" x14ac:dyDescent="0.15">
      <c r="A1644" t="s">
        <v>1643</v>
      </c>
    </row>
    <row r="1645" spans="1:1" x14ac:dyDescent="0.15">
      <c r="A1645" t="s">
        <v>1644</v>
      </c>
    </row>
    <row r="1646" spans="1:1" x14ac:dyDescent="0.15">
      <c r="A1646" t="s">
        <v>1645</v>
      </c>
    </row>
    <row r="1647" spans="1:1" x14ac:dyDescent="0.15">
      <c r="A1647" t="s">
        <v>1646</v>
      </c>
    </row>
    <row r="1648" spans="1:1" x14ac:dyDescent="0.15">
      <c r="A1648" t="s">
        <v>1647</v>
      </c>
    </row>
    <row r="1649" spans="1:1" x14ac:dyDescent="0.15">
      <c r="A1649" t="s">
        <v>1648</v>
      </c>
    </row>
    <row r="1650" spans="1:1" x14ac:dyDescent="0.15">
      <c r="A1650" t="s">
        <v>1649</v>
      </c>
    </row>
    <row r="1651" spans="1:1" x14ac:dyDescent="0.15">
      <c r="A1651" t="s">
        <v>1650</v>
      </c>
    </row>
    <row r="1652" spans="1:1" x14ac:dyDescent="0.15">
      <c r="A1652" t="s">
        <v>1651</v>
      </c>
    </row>
    <row r="1653" spans="1:1" x14ac:dyDescent="0.15">
      <c r="A1653" t="s">
        <v>1652</v>
      </c>
    </row>
    <row r="1654" spans="1:1" x14ac:dyDescent="0.15">
      <c r="A1654" t="s">
        <v>1653</v>
      </c>
    </row>
    <row r="1655" spans="1:1" x14ac:dyDescent="0.15">
      <c r="A1655" t="s">
        <v>1654</v>
      </c>
    </row>
    <row r="1656" spans="1:1" x14ac:dyDescent="0.15">
      <c r="A1656" t="s">
        <v>1655</v>
      </c>
    </row>
    <row r="1657" spans="1:1" x14ac:dyDescent="0.15">
      <c r="A1657" t="s">
        <v>1656</v>
      </c>
    </row>
    <row r="1658" spans="1:1" x14ac:dyDescent="0.15">
      <c r="A1658" t="s">
        <v>1657</v>
      </c>
    </row>
    <row r="1659" spans="1:1" x14ac:dyDescent="0.15">
      <c r="A1659" t="s">
        <v>1658</v>
      </c>
    </row>
    <row r="1660" spans="1:1" x14ac:dyDescent="0.15">
      <c r="A1660" t="s">
        <v>1659</v>
      </c>
    </row>
    <row r="1661" spans="1:1" x14ac:dyDescent="0.15">
      <c r="A1661" t="s">
        <v>1660</v>
      </c>
    </row>
    <row r="1662" spans="1:1" x14ac:dyDescent="0.15">
      <c r="A1662" t="s">
        <v>1661</v>
      </c>
    </row>
    <row r="1663" spans="1:1" x14ac:dyDescent="0.15">
      <c r="A1663" t="s">
        <v>1662</v>
      </c>
    </row>
    <row r="1664" spans="1:1" x14ac:dyDescent="0.15">
      <c r="A1664" t="s">
        <v>1663</v>
      </c>
    </row>
    <row r="1665" spans="1:1" x14ac:dyDescent="0.15">
      <c r="A1665" t="s">
        <v>1664</v>
      </c>
    </row>
    <row r="1666" spans="1:1" x14ac:dyDescent="0.15">
      <c r="A1666" t="s">
        <v>1665</v>
      </c>
    </row>
    <row r="1667" spans="1:1" x14ac:dyDescent="0.15">
      <c r="A1667" t="s">
        <v>1666</v>
      </c>
    </row>
    <row r="1668" spans="1:1" x14ac:dyDescent="0.15">
      <c r="A1668" t="s">
        <v>1667</v>
      </c>
    </row>
    <row r="1669" spans="1:1" x14ac:dyDescent="0.15">
      <c r="A1669" t="s">
        <v>1668</v>
      </c>
    </row>
    <row r="1670" spans="1:1" x14ac:dyDescent="0.15">
      <c r="A1670" t="s">
        <v>1669</v>
      </c>
    </row>
    <row r="1671" spans="1:1" x14ac:dyDescent="0.15">
      <c r="A1671" t="s">
        <v>1670</v>
      </c>
    </row>
    <row r="1672" spans="1:1" x14ac:dyDescent="0.15">
      <c r="A1672" t="s">
        <v>1671</v>
      </c>
    </row>
    <row r="1673" spans="1:1" x14ac:dyDescent="0.15">
      <c r="A1673" t="s">
        <v>1672</v>
      </c>
    </row>
    <row r="1674" spans="1:1" x14ac:dyDescent="0.15">
      <c r="A1674" t="s">
        <v>1673</v>
      </c>
    </row>
    <row r="1675" spans="1:1" x14ac:dyDescent="0.15">
      <c r="A1675" t="s">
        <v>1674</v>
      </c>
    </row>
    <row r="1676" spans="1:1" x14ac:dyDescent="0.15">
      <c r="A1676" t="s">
        <v>1675</v>
      </c>
    </row>
    <row r="1677" spans="1:1" x14ac:dyDescent="0.15">
      <c r="A1677" t="s">
        <v>1676</v>
      </c>
    </row>
    <row r="1678" spans="1:1" x14ac:dyDescent="0.15">
      <c r="A1678" t="s">
        <v>1677</v>
      </c>
    </row>
    <row r="1679" spans="1:1" x14ac:dyDescent="0.15">
      <c r="A1679" t="s">
        <v>1678</v>
      </c>
    </row>
    <row r="1680" spans="1:1" x14ac:dyDescent="0.15">
      <c r="A1680" t="s">
        <v>1679</v>
      </c>
    </row>
    <row r="1681" spans="1:1" x14ac:dyDescent="0.15">
      <c r="A1681" t="s">
        <v>1680</v>
      </c>
    </row>
    <row r="1682" spans="1:1" x14ac:dyDescent="0.15">
      <c r="A1682" t="s">
        <v>1681</v>
      </c>
    </row>
    <row r="1683" spans="1:1" x14ac:dyDescent="0.15">
      <c r="A1683" t="s">
        <v>1682</v>
      </c>
    </row>
    <row r="1684" spans="1:1" x14ac:dyDescent="0.15">
      <c r="A1684" t="s">
        <v>1683</v>
      </c>
    </row>
    <row r="1685" spans="1:1" x14ac:dyDescent="0.15">
      <c r="A1685" t="s">
        <v>1684</v>
      </c>
    </row>
    <row r="1686" spans="1:1" x14ac:dyDescent="0.15">
      <c r="A1686" t="s">
        <v>1685</v>
      </c>
    </row>
    <row r="1687" spans="1:1" x14ac:dyDescent="0.15">
      <c r="A1687" t="s">
        <v>1686</v>
      </c>
    </row>
    <row r="1688" spans="1:1" x14ac:dyDescent="0.15">
      <c r="A1688" t="s">
        <v>1687</v>
      </c>
    </row>
    <row r="1689" spans="1:1" x14ac:dyDescent="0.15">
      <c r="A1689" t="s">
        <v>1688</v>
      </c>
    </row>
    <row r="1690" spans="1:1" x14ac:dyDescent="0.15">
      <c r="A1690" t="s">
        <v>1689</v>
      </c>
    </row>
    <row r="1691" spans="1:1" x14ac:dyDescent="0.15">
      <c r="A1691" t="s">
        <v>1690</v>
      </c>
    </row>
    <row r="1692" spans="1:1" x14ac:dyDescent="0.15">
      <c r="A1692" t="s">
        <v>1691</v>
      </c>
    </row>
    <row r="1693" spans="1:1" x14ac:dyDescent="0.15">
      <c r="A1693" t="s">
        <v>1692</v>
      </c>
    </row>
    <row r="1694" spans="1:1" x14ac:dyDescent="0.15">
      <c r="A1694" t="s">
        <v>1693</v>
      </c>
    </row>
    <row r="1695" spans="1:1" x14ac:dyDescent="0.15">
      <c r="A1695" t="s">
        <v>1694</v>
      </c>
    </row>
    <row r="1696" spans="1:1" x14ac:dyDescent="0.15">
      <c r="A1696" t="s">
        <v>1695</v>
      </c>
    </row>
    <row r="1697" spans="1:1" x14ac:dyDescent="0.15">
      <c r="A1697" t="s">
        <v>1696</v>
      </c>
    </row>
    <row r="1698" spans="1:1" x14ac:dyDescent="0.15">
      <c r="A1698" t="s">
        <v>1697</v>
      </c>
    </row>
    <row r="1699" spans="1:1" x14ac:dyDescent="0.15">
      <c r="A1699" t="s">
        <v>1698</v>
      </c>
    </row>
    <row r="1700" spans="1:1" x14ac:dyDescent="0.15">
      <c r="A1700" t="s">
        <v>1699</v>
      </c>
    </row>
    <row r="1701" spans="1:1" x14ac:dyDescent="0.15">
      <c r="A1701" t="s">
        <v>1700</v>
      </c>
    </row>
    <row r="1702" spans="1:1" x14ac:dyDescent="0.15">
      <c r="A1702" t="s">
        <v>1701</v>
      </c>
    </row>
    <row r="1703" spans="1:1" x14ac:dyDescent="0.15">
      <c r="A1703" t="s">
        <v>1702</v>
      </c>
    </row>
    <row r="1704" spans="1:1" x14ac:dyDescent="0.15">
      <c r="A1704" t="s">
        <v>1703</v>
      </c>
    </row>
    <row r="1705" spans="1:1" x14ac:dyDescent="0.15">
      <c r="A1705" t="s">
        <v>1704</v>
      </c>
    </row>
    <row r="1706" spans="1:1" x14ac:dyDescent="0.15">
      <c r="A1706" t="s">
        <v>1705</v>
      </c>
    </row>
    <row r="1707" spans="1:1" x14ac:dyDescent="0.15">
      <c r="A1707" t="s">
        <v>1706</v>
      </c>
    </row>
    <row r="1708" spans="1:1" x14ac:dyDescent="0.15">
      <c r="A1708" t="s">
        <v>1707</v>
      </c>
    </row>
    <row r="1709" spans="1:1" x14ac:dyDescent="0.15">
      <c r="A1709" t="s">
        <v>1708</v>
      </c>
    </row>
    <row r="1710" spans="1:1" x14ac:dyDescent="0.15">
      <c r="A1710" t="s">
        <v>1709</v>
      </c>
    </row>
    <row r="1711" spans="1:1" x14ac:dyDescent="0.15">
      <c r="A1711" t="s">
        <v>1710</v>
      </c>
    </row>
    <row r="1712" spans="1:1" x14ac:dyDescent="0.15">
      <c r="A1712" t="s">
        <v>1711</v>
      </c>
    </row>
    <row r="1713" spans="1:1" x14ac:dyDescent="0.15">
      <c r="A1713" t="s">
        <v>1712</v>
      </c>
    </row>
    <row r="1714" spans="1:1" x14ac:dyDescent="0.15">
      <c r="A1714" t="s">
        <v>1713</v>
      </c>
    </row>
    <row r="1715" spans="1:1" x14ac:dyDescent="0.15">
      <c r="A1715" t="s">
        <v>1714</v>
      </c>
    </row>
    <row r="1716" spans="1:1" x14ac:dyDescent="0.15">
      <c r="A1716" t="s">
        <v>1715</v>
      </c>
    </row>
    <row r="1717" spans="1:1" x14ac:dyDescent="0.15">
      <c r="A1717" t="s">
        <v>1716</v>
      </c>
    </row>
    <row r="1718" spans="1:1" x14ac:dyDescent="0.15">
      <c r="A1718" t="s">
        <v>1717</v>
      </c>
    </row>
    <row r="1719" spans="1:1" x14ac:dyDescent="0.15">
      <c r="A1719" t="s">
        <v>1718</v>
      </c>
    </row>
    <row r="1720" spans="1:1" x14ac:dyDescent="0.15">
      <c r="A1720" t="s">
        <v>1719</v>
      </c>
    </row>
    <row r="1721" spans="1:1" x14ac:dyDescent="0.15">
      <c r="A1721" t="s">
        <v>1720</v>
      </c>
    </row>
    <row r="1722" spans="1:1" x14ac:dyDescent="0.15">
      <c r="A1722" t="s">
        <v>1721</v>
      </c>
    </row>
    <row r="1723" spans="1:1" x14ac:dyDescent="0.15">
      <c r="A1723" t="s">
        <v>1722</v>
      </c>
    </row>
    <row r="1724" spans="1:1" x14ac:dyDescent="0.15">
      <c r="A1724" t="s">
        <v>1723</v>
      </c>
    </row>
    <row r="1725" spans="1:1" x14ac:dyDescent="0.15">
      <c r="A1725" t="s">
        <v>1724</v>
      </c>
    </row>
    <row r="1726" spans="1:1" x14ac:dyDescent="0.15">
      <c r="A1726" t="s">
        <v>1725</v>
      </c>
    </row>
    <row r="1727" spans="1:1" x14ac:dyDescent="0.15">
      <c r="A1727" t="s">
        <v>1726</v>
      </c>
    </row>
    <row r="1728" spans="1:1" x14ac:dyDescent="0.15">
      <c r="A1728" t="s">
        <v>1727</v>
      </c>
    </row>
    <row r="1729" spans="1:1" x14ac:dyDescent="0.15">
      <c r="A1729" t="s">
        <v>1728</v>
      </c>
    </row>
    <row r="1730" spans="1:1" x14ac:dyDescent="0.15">
      <c r="A1730" t="s">
        <v>1729</v>
      </c>
    </row>
    <row r="1731" spans="1:1" x14ac:dyDescent="0.15">
      <c r="A1731" t="s">
        <v>1730</v>
      </c>
    </row>
    <row r="1732" spans="1:1" x14ac:dyDescent="0.15">
      <c r="A1732" t="s">
        <v>1731</v>
      </c>
    </row>
    <row r="1733" spans="1:1" x14ac:dyDescent="0.15">
      <c r="A1733" t="s">
        <v>1732</v>
      </c>
    </row>
    <row r="1734" spans="1:1" x14ac:dyDescent="0.15">
      <c r="A1734" t="s">
        <v>1733</v>
      </c>
    </row>
    <row r="1735" spans="1:1" x14ac:dyDescent="0.15">
      <c r="A1735" t="s">
        <v>1734</v>
      </c>
    </row>
    <row r="1736" spans="1:1" x14ac:dyDescent="0.15">
      <c r="A1736" t="s">
        <v>1735</v>
      </c>
    </row>
    <row r="1737" spans="1:1" x14ac:dyDescent="0.15">
      <c r="A1737" t="s">
        <v>1736</v>
      </c>
    </row>
    <row r="1738" spans="1:1" x14ac:dyDescent="0.15">
      <c r="A1738" t="s">
        <v>1737</v>
      </c>
    </row>
    <row r="1739" spans="1:1" x14ac:dyDescent="0.15">
      <c r="A1739" t="s">
        <v>1738</v>
      </c>
    </row>
    <row r="1740" spans="1:1" x14ac:dyDescent="0.15">
      <c r="A1740" t="s">
        <v>1739</v>
      </c>
    </row>
    <row r="1741" spans="1:1" x14ac:dyDescent="0.15">
      <c r="A1741" t="s">
        <v>1740</v>
      </c>
    </row>
    <row r="1742" spans="1:1" x14ac:dyDescent="0.15">
      <c r="A1742" t="s">
        <v>1741</v>
      </c>
    </row>
    <row r="1743" spans="1:1" x14ac:dyDescent="0.15">
      <c r="A1743" t="s">
        <v>1742</v>
      </c>
    </row>
    <row r="1744" spans="1:1" x14ac:dyDescent="0.15">
      <c r="A1744" t="s">
        <v>1743</v>
      </c>
    </row>
    <row r="1745" spans="1:1" x14ac:dyDescent="0.15">
      <c r="A1745" t="s">
        <v>1744</v>
      </c>
    </row>
    <row r="1746" spans="1:1" x14ac:dyDescent="0.15">
      <c r="A1746" t="s">
        <v>1745</v>
      </c>
    </row>
    <row r="1747" spans="1:1" x14ac:dyDescent="0.15">
      <c r="A1747" t="s">
        <v>1746</v>
      </c>
    </row>
    <row r="1748" spans="1:1" x14ac:dyDescent="0.15">
      <c r="A1748" t="s">
        <v>1747</v>
      </c>
    </row>
    <row r="1749" spans="1:1" x14ac:dyDescent="0.15">
      <c r="A1749" t="s">
        <v>1748</v>
      </c>
    </row>
    <row r="1750" spans="1:1" x14ac:dyDescent="0.15">
      <c r="A1750" t="s">
        <v>1749</v>
      </c>
    </row>
    <row r="1751" spans="1:1" x14ac:dyDescent="0.15">
      <c r="A1751" t="s">
        <v>1750</v>
      </c>
    </row>
    <row r="1752" spans="1:1" x14ac:dyDescent="0.15">
      <c r="A1752" t="s">
        <v>1751</v>
      </c>
    </row>
    <row r="1753" spans="1:1" x14ac:dyDescent="0.15">
      <c r="A1753" t="s">
        <v>1752</v>
      </c>
    </row>
    <row r="1754" spans="1:1" x14ac:dyDescent="0.15">
      <c r="A1754" t="s">
        <v>1753</v>
      </c>
    </row>
    <row r="1755" spans="1:1" x14ac:dyDescent="0.15">
      <c r="A1755" t="s">
        <v>1754</v>
      </c>
    </row>
    <row r="1756" spans="1:1" x14ac:dyDescent="0.15">
      <c r="A1756" t="s">
        <v>1755</v>
      </c>
    </row>
    <row r="1757" spans="1:1" x14ac:dyDescent="0.15">
      <c r="A1757" t="s">
        <v>1756</v>
      </c>
    </row>
    <row r="1758" spans="1:1" x14ac:dyDescent="0.15">
      <c r="A1758" t="s">
        <v>1757</v>
      </c>
    </row>
    <row r="1759" spans="1:1" x14ac:dyDescent="0.15">
      <c r="A1759" t="s">
        <v>1758</v>
      </c>
    </row>
    <row r="1760" spans="1:1" x14ac:dyDescent="0.15">
      <c r="A1760" t="s">
        <v>1759</v>
      </c>
    </row>
    <row r="1761" spans="1:1" x14ac:dyDescent="0.15">
      <c r="A1761" t="s">
        <v>1760</v>
      </c>
    </row>
    <row r="1762" spans="1:1" x14ac:dyDescent="0.15">
      <c r="A1762" t="s">
        <v>1761</v>
      </c>
    </row>
    <row r="1763" spans="1:1" x14ac:dyDescent="0.15">
      <c r="A1763" t="s">
        <v>1762</v>
      </c>
    </row>
    <row r="1764" spans="1:1" x14ac:dyDescent="0.15">
      <c r="A1764" t="s">
        <v>1763</v>
      </c>
    </row>
    <row r="1765" spans="1:1" x14ac:dyDescent="0.15">
      <c r="A1765" t="s">
        <v>1764</v>
      </c>
    </row>
    <row r="1766" spans="1:1" x14ac:dyDescent="0.15">
      <c r="A1766" t="s">
        <v>1765</v>
      </c>
    </row>
    <row r="1767" spans="1:1" x14ac:dyDescent="0.15">
      <c r="A1767" t="s">
        <v>1766</v>
      </c>
    </row>
    <row r="1768" spans="1:1" x14ac:dyDescent="0.15">
      <c r="A1768" t="s">
        <v>1767</v>
      </c>
    </row>
    <row r="1769" spans="1:1" x14ac:dyDescent="0.15">
      <c r="A1769" t="s">
        <v>1768</v>
      </c>
    </row>
    <row r="1770" spans="1:1" x14ac:dyDescent="0.15">
      <c r="A1770" t="s">
        <v>1769</v>
      </c>
    </row>
    <row r="1771" spans="1:1" x14ac:dyDescent="0.15">
      <c r="A1771" t="s">
        <v>1770</v>
      </c>
    </row>
    <row r="1772" spans="1:1" x14ac:dyDescent="0.15">
      <c r="A1772" t="s">
        <v>1771</v>
      </c>
    </row>
    <row r="1773" spans="1:1" x14ac:dyDescent="0.15">
      <c r="A1773" t="s">
        <v>1772</v>
      </c>
    </row>
    <row r="1774" spans="1:1" x14ac:dyDescent="0.15">
      <c r="A1774" t="s">
        <v>1773</v>
      </c>
    </row>
    <row r="1775" spans="1:1" x14ac:dyDescent="0.15">
      <c r="A1775" t="s">
        <v>1774</v>
      </c>
    </row>
    <row r="1776" spans="1:1" x14ac:dyDescent="0.15">
      <c r="A1776" t="s">
        <v>1775</v>
      </c>
    </row>
    <row r="1777" spans="1:1" x14ac:dyDescent="0.15">
      <c r="A1777" t="s">
        <v>1776</v>
      </c>
    </row>
    <row r="1778" spans="1:1" x14ac:dyDescent="0.15">
      <c r="A1778" t="s">
        <v>1777</v>
      </c>
    </row>
    <row r="1779" spans="1:1" x14ac:dyDescent="0.15">
      <c r="A1779" t="s">
        <v>1778</v>
      </c>
    </row>
    <row r="1780" spans="1:1" x14ac:dyDescent="0.15">
      <c r="A1780" t="s">
        <v>1779</v>
      </c>
    </row>
    <row r="1781" spans="1:1" x14ac:dyDescent="0.15">
      <c r="A1781" t="s">
        <v>1780</v>
      </c>
    </row>
    <row r="1782" spans="1:1" x14ac:dyDescent="0.15">
      <c r="A1782" t="s">
        <v>1781</v>
      </c>
    </row>
    <row r="1783" spans="1:1" x14ac:dyDescent="0.15">
      <c r="A1783" t="s">
        <v>1782</v>
      </c>
    </row>
    <row r="1784" spans="1:1" x14ac:dyDescent="0.15">
      <c r="A1784" t="s">
        <v>1783</v>
      </c>
    </row>
    <row r="1785" spans="1:1" x14ac:dyDescent="0.15">
      <c r="A1785" t="s">
        <v>1784</v>
      </c>
    </row>
    <row r="1786" spans="1:1" x14ac:dyDescent="0.15">
      <c r="A1786" t="s">
        <v>1785</v>
      </c>
    </row>
    <row r="1787" spans="1:1" x14ac:dyDescent="0.15">
      <c r="A1787" t="s">
        <v>1786</v>
      </c>
    </row>
    <row r="1788" spans="1:1" x14ac:dyDescent="0.15">
      <c r="A1788" t="s">
        <v>1787</v>
      </c>
    </row>
    <row r="1789" spans="1:1" x14ac:dyDescent="0.15">
      <c r="A1789" t="s">
        <v>1788</v>
      </c>
    </row>
    <row r="1790" spans="1:1" x14ac:dyDescent="0.15">
      <c r="A1790" t="s">
        <v>1789</v>
      </c>
    </row>
    <row r="1791" spans="1:1" x14ac:dyDescent="0.15">
      <c r="A1791" t="s">
        <v>1790</v>
      </c>
    </row>
    <row r="1792" spans="1:1" x14ac:dyDescent="0.15">
      <c r="A1792" t="s">
        <v>1787</v>
      </c>
    </row>
    <row r="1793" spans="1:1" x14ac:dyDescent="0.15">
      <c r="A1793" t="s">
        <v>1791</v>
      </c>
    </row>
    <row r="1794" spans="1:1" x14ac:dyDescent="0.15">
      <c r="A1794" t="s">
        <v>1792</v>
      </c>
    </row>
    <row r="1795" spans="1:1" x14ac:dyDescent="0.15">
      <c r="A1795" t="s">
        <v>1793</v>
      </c>
    </row>
    <row r="1796" spans="1:1" x14ac:dyDescent="0.15">
      <c r="A1796" t="s">
        <v>1794</v>
      </c>
    </row>
    <row r="1797" spans="1:1" x14ac:dyDescent="0.15">
      <c r="A1797" t="s">
        <v>1795</v>
      </c>
    </row>
    <row r="1798" spans="1:1" x14ac:dyDescent="0.15">
      <c r="A1798" t="s">
        <v>1796</v>
      </c>
    </row>
    <row r="1799" spans="1:1" x14ac:dyDescent="0.15">
      <c r="A1799" t="s">
        <v>1797</v>
      </c>
    </row>
    <row r="1800" spans="1:1" x14ac:dyDescent="0.15">
      <c r="A1800" t="s">
        <v>1798</v>
      </c>
    </row>
    <row r="1801" spans="1:1" x14ac:dyDescent="0.15">
      <c r="A1801" t="s">
        <v>1799</v>
      </c>
    </row>
    <row r="1802" spans="1:1" x14ac:dyDescent="0.15">
      <c r="A1802" t="s">
        <v>1800</v>
      </c>
    </row>
    <row r="1803" spans="1:1" x14ac:dyDescent="0.15">
      <c r="A1803" t="s">
        <v>1801</v>
      </c>
    </row>
    <row r="1804" spans="1:1" x14ac:dyDescent="0.15">
      <c r="A1804" t="s">
        <v>1802</v>
      </c>
    </row>
    <row r="1805" spans="1:1" x14ac:dyDescent="0.15">
      <c r="A1805" t="s">
        <v>1803</v>
      </c>
    </row>
    <row r="1806" spans="1:1" x14ac:dyDescent="0.15">
      <c r="A1806" t="s">
        <v>1804</v>
      </c>
    </row>
    <row r="1807" spans="1:1" x14ac:dyDescent="0.15">
      <c r="A1807" t="s">
        <v>1805</v>
      </c>
    </row>
    <row r="1808" spans="1:1" x14ac:dyDescent="0.15">
      <c r="A1808" t="s">
        <v>1806</v>
      </c>
    </row>
    <row r="1809" spans="1:1" x14ac:dyDescent="0.15">
      <c r="A1809" t="s">
        <v>1807</v>
      </c>
    </row>
    <row r="1810" spans="1:1" x14ac:dyDescent="0.15">
      <c r="A1810" t="s">
        <v>1808</v>
      </c>
    </row>
    <row r="1811" spans="1:1" x14ac:dyDescent="0.15">
      <c r="A1811" t="s">
        <v>1809</v>
      </c>
    </row>
    <row r="1812" spans="1:1" x14ac:dyDescent="0.15">
      <c r="A1812" t="s">
        <v>1810</v>
      </c>
    </row>
    <row r="1813" spans="1:1" x14ac:dyDescent="0.15">
      <c r="A1813" t="s">
        <v>1811</v>
      </c>
    </row>
    <row r="1814" spans="1:1" x14ac:dyDescent="0.15">
      <c r="A1814" t="s">
        <v>1812</v>
      </c>
    </row>
    <row r="1815" spans="1:1" x14ac:dyDescent="0.15">
      <c r="A1815" t="s">
        <v>1813</v>
      </c>
    </row>
    <row r="1816" spans="1:1" x14ac:dyDescent="0.15">
      <c r="A1816" t="s">
        <v>1814</v>
      </c>
    </row>
    <row r="1817" spans="1:1" x14ac:dyDescent="0.15">
      <c r="A1817" t="s">
        <v>1815</v>
      </c>
    </row>
    <row r="1818" spans="1:1" x14ac:dyDescent="0.15">
      <c r="A1818" t="s">
        <v>1816</v>
      </c>
    </row>
    <row r="1819" spans="1:1" x14ac:dyDescent="0.15">
      <c r="A1819" t="s">
        <v>1817</v>
      </c>
    </row>
    <row r="1820" spans="1:1" x14ac:dyDescent="0.15">
      <c r="A1820" t="s">
        <v>1818</v>
      </c>
    </row>
    <row r="1821" spans="1:1" x14ac:dyDescent="0.15">
      <c r="A1821" t="s">
        <v>1819</v>
      </c>
    </row>
    <row r="1822" spans="1:1" x14ac:dyDescent="0.15">
      <c r="A1822" t="s">
        <v>1820</v>
      </c>
    </row>
    <row r="1823" spans="1:1" x14ac:dyDescent="0.15">
      <c r="A1823" t="s">
        <v>1821</v>
      </c>
    </row>
    <row r="1824" spans="1:1" x14ac:dyDescent="0.15">
      <c r="A1824" t="s">
        <v>1822</v>
      </c>
    </row>
    <row r="1825" spans="1:1" x14ac:dyDescent="0.15">
      <c r="A1825" t="s">
        <v>1823</v>
      </c>
    </row>
    <row r="1826" spans="1:1" x14ac:dyDescent="0.15">
      <c r="A1826" t="s">
        <v>1824</v>
      </c>
    </row>
    <row r="1827" spans="1:1" x14ac:dyDescent="0.15">
      <c r="A1827" t="s">
        <v>1825</v>
      </c>
    </row>
    <row r="1828" spans="1:1" x14ac:dyDescent="0.15">
      <c r="A1828" t="s">
        <v>1826</v>
      </c>
    </row>
    <row r="1829" spans="1:1" x14ac:dyDescent="0.15">
      <c r="A1829" t="s">
        <v>1827</v>
      </c>
    </row>
    <row r="1830" spans="1:1" x14ac:dyDescent="0.15">
      <c r="A1830" t="s">
        <v>1828</v>
      </c>
    </row>
    <row r="1831" spans="1:1" x14ac:dyDescent="0.15">
      <c r="A1831" t="s">
        <v>1829</v>
      </c>
    </row>
    <row r="1832" spans="1:1" x14ac:dyDescent="0.15">
      <c r="A1832" t="s">
        <v>1830</v>
      </c>
    </row>
    <row r="1833" spans="1:1" x14ac:dyDescent="0.15">
      <c r="A1833" t="s">
        <v>1831</v>
      </c>
    </row>
    <row r="1834" spans="1:1" x14ac:dyDescent="0.15">
      <c r="A1834" t="s">
        <v>1832</v>
      </c>
    </row>
    <row r="1835" spans="1:1" x14ac:dyDescent="0.15">
      <c r="A1835" t="s">
        <v>1833</v>
      </c>
    </row>
    <row r="1836" spans="1:1" x14ac:dyDescent="0.15">
      <c r="A1836" t="s">
        <v>1834</v>
      </c>
    </row>
    <row r="1837" spans="1:1" x14ac:dyDescent="0.15">
      <c r="A1837" t="s">
        <v>1835</v>
      </c>
    </row>
    <row r="1838" spans="1:1" x14ac:dyDescent="0.15">
      <c r="A1838" t="s">
        <v>1836</v>
      </c>
    </row>
    <row r="1839" spans="1:1" x14ac:dyDescent="0.15">
      <c r="A1839" t="s">
        <v>1837</v>
      </c>
    </row>
    <row r="1840" spans="1:1" x14ac:dyDescent="0.15">
      <c r="A1840" t="s">
        <v>1838</v>
      </c>
    </row>
    <row r="1841" spans="1:1" x14ac:dyDescent="0.15">
      <c r="A1841" t="s">
        <v>1839</v>
      </c>
    </row>
    <row r="1842" spans="1:1" x14ac:dyDescent="0.15">
      <c r="A1842" t="s">
        <v>1840</v>
      </c>
    </row>
    <row r="1843" spans="1:1" x14ac:dyDescent="0.15">
      <c r="A1843" t="s">
        <v>1841</v>
      </c>
    </row>
    <row r="1844" spans="1:1" x14ac:dyDescent="0.15">
      <c r="A1844" t="s">
        <v>1842</v>
      </c>
    </row>
    <row r="1845" spans="1:1" x14ac:dyDescent="0.15">
      <c r="A1845" t="s">
        <v>1843</v>
      </c>
    </row>
    <row r="1846" spans="1:1" x14ac:dyDescent="0.15">
      <c r="A1846" t="s">
        <v>1844</v>
      </c>
    </row>
    <row r="1847" spans="1:1" x14ac:dyDescent="0.15">
      <c r="A1847" t="s">
        <v>1845</v>
      </c>
    </row>
    <row r="1848" spans="1:1" x14ac:dyDescent="0.15">
      <c r="A1848" t="s">
        <v>1846</v>
      </c>
    </row>
    <row r="1849" spans="1:1" x14ac:dyDescent="0.15">
      <c r="A1849" t="s">
        <v>1847</v>
      </c>
    </row>
    <row r="1850" spans="1:1" x14ac:dyDescent="0.15">
      <c r="A1850" t="s">
        <v>1848</v>
      </c>
    </row>
    <row r="1851" spans="1:1" x14ac:dyDescent="0.15">
      <c r="A1851" t="s">
        <v>1849</v>
      </c>
    </row>
    <row r="1852" spans="1:1" x14ac:dyDescent="0.15">
      <c r="A1852" t="s">
        <v>1850</v>
      </c>
    </row>
    <row r="1853" spans="1:1" x14ac:dyDescent="0.15">
      <c r="A1853" t="s">
        <v>1851</v>
      </c>
    </row>
    <row r="1854" spans="1:1" x14ac:dyDescent="0.15">
      <c r="A1854" t="s">
        <v>1852</v>
      </c>
    </row>
    <row r="1855" spans="1:1" x14ac:dyDescent="0.15">
      <c r="A1855" t="s">
        <v>1853</v>
      </c>
    </row>
    <row r="1856" spans="1:1" x14ac:dyDescent="0.15">
      <c r="A1856" t="s">
        <v>1854</v>
      </c>
    </row>
    <row r="1857" spans="1:1" x14ac:dyDescent="0.15">
      <c r="A1857" t="s">
        <v>1855</v>
      </c>
    </row>
    <row r="1858" spans="1:1" x14ac:dyDescent="0.15">
      <c r="A1858" t="s">
        <v>1856</v>
      </c>
    </row>
    <row r="1859" spans="1:1" x14ac:dyDescent="0.15">
      <c r="A1859" t="s">
        <v>1857</v>
      </c>
    </row>
    <row r="1860" spans="1:1" x14ac:dyDescent="0.15">
      <c r="A1860" t="s">
        <v>1858</v>
      </c>
    </row>
    <row r="1861" spans="1:1" x14ac:dyDescent="0.15">
      <c r="A1861" t="s">
        <v>1859</v>
      </c>
    </row>
    <row r="1862" spans="1:1" x14ac:dyDescent="0.15">
      <c r="A1862" t="s">
        <v>1860</v>
      </c>
    </row>
    <row r="1863" spans="1:1" x14ac:dyDescent="0.15">
      <c r="A1863" t="s">
        <v>1861</v>
      </c>
    </row>
    <row r="1864" spans="1:1" x14ac:dyDescent="0.15">
      <c r="A1864" t="s">
        <v>1862</v>
      </c>
    </row>
    <row r="1865" spans="1:1" x14ac:dyDescent="0.15">
      <c r="A1865" t="s">
        <v>1863</v>
      </c>
    </row>
    <row r="1866" spans="1:1" x14ac:dyDescent="0.15">
      <c r="A1866" t="s">
        <v>1864</v>
      </c>
    </row>
    <row r="1867" spans="1:1" x14ac:dyDescent="0.15">
      <c r="A1867" t="s">
        <v>1865</v>
      </c>
    </row>
    <row r="1868" spans="1:1" x14ac:dyDescent="0.15">
      <c r="A1868" t="s">
        <v>1866</v>
      </c>
    </row>
    <row r="1869" spans="1:1" x14ac:dyDescent="0.15">
      <c r="A1869" t="s">
        <v>1867</v>
      </c>
    </row>
    <row r="1870" spans="1:1" x14ac:dyDescent="0.15">
      <c r="A1870" t="s">
        <v>1868</v>
      </c>
    </row>
    <row r="1871" spans="1:1" x14ac:dyDescent="0.15">
      <c r="A1871" t="s">
        <v>1869</v>
      </c>
    </row>
    <row r="1872" spans="1:1" x14ac:dyDescent="0.15">
      <c r="A1872" t="s">
        <v>1870</v>
      </c>
    </row>
    <row r="1873" spans="1:1" x14ac:dyDescent="0.15">
      <c r="A1873" t="s">
        <v>1871</v>
      </c>
    </row>
    <row r="1874" spans="1:1" x14ac:dyDescent="0.15">
      <c r="A1874" t="s">
        <v>1872</v>
      </c>
    </row>
    <row r="1875" spans="1:1" x14ac:dyDescent="0.15">
      <c r="A1875" t="s">
        <v>1873</v>
      </c>
    </row>
    <row r="1876" spans="1:1" x14ac:dyDescent="0.15">
      <c r="A1876" t="s">
        <v>1874</v>
      </c>
    </row>
    <row r="1877" spans="1:1" x14ac:dyDescent="0.15">
      <c r="A1877" t="s">
        <v>1875</v>
      </c>
    </row>
    <row r="1878" spans="1:1" x14ac:dyDescent="0.15">
      <c r="A1878" t="s">
        <v>1876</v>
      </c>
    </row>
    <row r="1879" spans="1:1" x14ac:dyDescent="0.15">
      <c r="A1879" t="s">
        <v>1877</v>
      </c>
    </row>
    <row r="1880" spans="1:1" x14ac:dyDescent="0.15">
      <c r="A1880" t="s">
        <v>1878</v>
      </c>
    </row>
    <row r="1881" spans="1:1" x14ac:dyDescent="0.15">
      <c r="A1881" t="s">
        <v>1879</v>
      </c>
    </row>
    <row r="1882" spans="1:1" x14ac:dyDescent="0.15">
      <c r="A1882" t="s">
        <v>1880</v>
      </c>
    </row>
    <row r="1883" spans="1:1" x14ac:dyDescent="0.15">
      <c r="A1883" t="s">
        <v>1881</v>
      </c>
    </row>
    <row r="1884" spans="1:1" x14ac:dyDescent="0.15">
      <c r="A1884" t="s">
        <v>1882</v>
      </c>
    </row>
    <row r="1885" spans="1:1" x14ac:dyDescent="0.15">
      <c r="A1885" t="s">
        <v>1883</v>
      </c>
    </row>
    <row r="1886" spans="1:1" x14ac:dyDescent="0.15">
      <c r="A1886" t="s">
        <v>1884</v>
      </c>
    </row>
    <row r="1887" spans="1:1" x14ac:dyDescent="0.15">
      <c r="A1887" t="s">
        <v>1885</v>
      </c>
    </row>
    <row r="1888" spans="1:1" x14ac:dyDescent="0.15">
      <c r="A1888" t="s">
        <v>1886</v>
      </c>
    </row>
    <row r="1889" spans="1:1" x14ac:dyDescent="0.15">
      <c r="A1889" t="s">
        <v>1887</v>
      </c>
    </row>
    <row r="1890" spans="1:1" x14ac:dyDescent="0.15">
      <c r="A1890" t="s">
        <v>1888</v>
      </c>
    </row>
    <row r="1891" spans="1:1" x14ac:dyDescent="0.15">
      <c r="A1891" t="s">
        <v>1889</v>
      </c>
    </row>
    <row r="1892" spans="1:1" x14ac:dyDescent="0.15">
      <c r="A1892" t="s">
        <v>1890</v>
      </c>
    </row>
    <row r="1893" spans="1:1" x14ac:dyDescent="0.15">
      <c r="A1893" t="s">
        <v>1891</v>
      </c>
    </row>
    <row r="1894" spans="1:1" x14ac:dyDescent="0.15">
      <c r="A1894" t="s">
        <v>1892</v>
      </c>
    </row>
    <row r="1895" spans="1:1" x14ac:dyDescent="0.15">
      <c r="A1895" t="s">
        <v>1893</v>
      </c>
    </row>
    <row r="1896" spans="1:1" x14ac:dyDescent="0.15">
      <c r="A1896" t="s">
        <v>1894</v>
      </c>
    </row>
    <row r="1897" spans="1:1" x14ac:dyDescent="0.15">
      <c r="A1897" t="s">
        <v>1895</v>
      </c>
    </row>
    <row r="1898" spans="1:1" x14ac:dyDescent="0.15">
      <c r="A1898" t="s">
        <v>1896</v>
      </c>
    </row>
    <row r="1899" spans="1:1" x14ac:dyDescent="0.15">
      <c r="A1899" t="s">
        <v>1897</v>
      </c>
    </row>
    <row r="1900" spans="1:1" x14ac:dyDescent="0.15">
      <c r="A1900" t="s">
        <v>1898</v>
      </c>
    </row>
    <row r="1901" spans="1:1" x14ac:dyDescent="0.15">
      <c r="A1901" t="s">
        <v>1899</v>
      </c>
    </row>
    <row r="1902" spans="1:1" x14ac:dyDescent="0.15">
      <c r="A1902" t="s">
        <v>1900</v>
      </c>
    </row>
    <row r="1903" spans="1:1" x14ac:dyDescent="0.15">
      <c r="A1903" t="s">
        <v>1901</v>
      </c>
    </row>
    <row r="1904" spans="1:1" x14ac:dyDescent="0.15">
      <c r="A1904" t="s">
        <v>1902</v>
      </c>
    </row>
    <row r="1905" spans="1:1" x14ac:dyDescent="0.15">
      <c r="A1905" t="s">
        <v>1903</v>
      </c>
    </row>
    <row r="1906" spans="1:1" x14ac:dyDescent="0.15">
      <c r="A1906" t="s">
        <v>1904</v>
      </c>
    </row>
    <row r="1907" spans="1:1" x14ac:dyDescent="0.15">
      <c r="A1907" t="s">
        <v>1905</v>
      </c>
    </row>
    <row r="1908" spans="1:1" x14ac:dyDescent="0.15">
      <c r="A1908" t="s">
        <v>1906</v>
      </c>
    </row>
    <row r="1909" spans="1:1" x14ac:dyDescent="0.15">
      <c r="A1909" t="s">
        <v>1907</v>
      </c>
    </row>
    <row r="1910" spans="1:1" x14ac:dyDescent="0.15">
      <c r="A1910" t="s">
        <v>1908</v>
      </c>
    </row>
    <row r="1911" spans="1:1" x14ac:dyDescent="0.15">
      <c r="A1911" t="s">
        <v>1909</v>
      </c>
    </row>
    <row r="1912" spans="1:1" x14ac:dyDescent="0.15">
      <c r="A1912" t="s">
        <v>1910</v>
      </c>
    </row>
    <row r="1913" spans="1:1" x14ac:dyDescent="0.15">
      <c r="A1913" t="s">
        <v>1911</v>
      </c>
    </row>
    <row r="1914" spans="1:1" x14ac:dyDescent="0.15">
      <c r="A1914" t="s">
        <v>1912</v>
      </c>
    </row>
    <row r="1915" spans="1:1" x14ac:dyDescent="0.15">
      <c r="A1915" t="s">
        <v>1913</v>
      </c>
    </row>
    <row r="1916" spans="1:1" x14ac:dyDescent="0.15">
      <c r="A1916" t="s">
        <v>1914</v>
      </c>
    </row>
    <row r="1917" spans="1:1" x14ac:dyDescent="0.15">
      <c r="A1917" t="s">
        <v>1915</v>
      </c>
    </row>
    <row r="1918" spans="1:1" x14ac:dyDescent="0.15">
      <c r="A1918" t="s">
        <v>1916</v>
      </c>
    </row>
    <row r="1919" spans="1:1" x14ac:dyDescent="0.15">
      <c r="A1919" t="s">
        <v>1917</v>
      </c>
    </row>
    <row r="1920" spans="1:1" x14ac:dyDescent="0.15">
      <c r="A1920" t="s">
        <v>1918</v>
      </c>
    </row>
    <row r="1921" spans="1:1" x14ac:dyDescent="0.15">
      <c r="A1921" t="s">
        <v>1919</v>
      </c>
    </row>
    <row r="1922" spans="1:1" x14ac:dyDescent="0.15">
      <c r="A1922" t="s">
        <v>1920</v>
      </c>
    </row>
    <row r="1923" spans="1:1" x14ac:dyDescent="0.15">
      <c r="A1923" t="s">
        <v>1921</v>
      </c>
    </row>
    <row r="1924" spans="1:1" x14ac:dyDescent="0.15">
      <c r="A1924" t="s">
        <v>1922</v>
      </c>
    </row>
    <row r="1925" spans="1:1" x14ac:dyDescent="0.15">
      <c r="A1925" t="s">
        <v>1923</v>
      </c>
    </row>
    <row r="1926" spans="1:1" x14ac:dyDescent="0.15">
      <c r="A1926" t="s">
        <v>1924</v>
      </c>
    </row>
    <row r="1927" spans="1:1" x14ac:dyDescent="0.15">
      <c r="A1927" t="s">
        <v>1925</v>
      </c>
    </row>
    <row r="1928" spans="1:1" x14ac:dyDescent="0.15">
      <c r="A1928" t="s">
        <v>1926</v>
      </c>
    </row>
    <row r="1929" spans="1:1" x14ac:dyDescent="0.15">
      <c r="A1929" t="s">
        <v>1927</v>
      </c>
    </row>
    <row r="1930" spans="1:1" x14ac:dyDescent="0.15">
      <c r="A1930" t="s">
        <v>1928</v>
      </c>
    </row>
    <row r="1931" spans="1:1" x14ac:dyDescent="0.15">
      <c r="A1931" t="s">
        <v>1929</v>
      </c>
    </row>
    <row r="1932" spans="1:1" x14ac:dyDescent="0.15">
      <c r="A1932" t="s">
        <v>1930</v>
      </c>
    </row>
    <row r="1933" spans="1:1" x14ac:dyDescent="0.15">
      <c r="A1933" t="s">
        <v>1931</v>
      </c>
    </row>
    <row r="1934" spans="1:1" x14ac:dyDescent="0.15">
      <c r="A1934" t="s">
        <v>1932</v>
      </c>
    </row>
    <row r="1935" spans="1:1" x14ac:dyDescent="0.15">
      <c r="A1935" t="s">
        <v>1933</v>
      </c>
    </row>
    <row r="1936" spans="1:1" x14ac:dyDescent="0.15">
      <c r="A1936" t="s">
        <v>1934</v>
      </c>
    </row>
    <row r="1937" spans="1:1" x14ac:dyDescent="0.15">
      <c r="A1937" t="s">
        <v>1935</v>
      </c>
    </row>
    <row r="1938" spans="1:1" x14ac:dyDescent="0.15">
      <c r="A1938" t="s">
        <v>1936</v>
      </c>
    </row>
    <row r="1939" spans="1:1" x14ac:dyDescent="0.15">
      <c r="A1939" t="s">
        <v>1937</v>
      </c>
    </row>
    <row r="1940" spans="1:1" x14ac:dyDescent="0.15">
      <c r="A1940" t="s">
        <v>1938</v>
      </c>
    </row>
    <row r="1941" spans="1:1" x14ac:dyDescent="0.15">
      <c r="A1941" t="s">
        <v>1939</v>
      </c>
    </row>
    <row r="1942" spans="1:1" x14ac:dyDescent="0.15">
      <c r="A1942" t="s">
        <v>1940</v>
      </c>
    </row>
    <row r="1943" spans="1:1" x14ac:dyDescent="0.15">
      <c r="A1943" t="s">
        <v>1941</v>
      </c>
    </row>
    <row r="1944" spans="1:1" x14ac:dyDescent="0.15">
      <c r="A1944" t="s">
        <v>1942</v>
      </c>
    </row>
    <row r="1945" spans="1:1" x14ac:dyDescent="0.15">
      <c r="A1945" t="s">
        <v>1943</v>
      </c>
    </row>
    <row r="1946" spans="1:1" x14ac:dyDescent="0.15">
      <c r="A1946" t="s">
        <v>1944</v>
      </c>
    </row>
    <row r="1947" spans="1:1" x14ac:dyDescent="0.15">
      <c r="A1947" t="s">
        <v>1945</v>
      </c>
    </row>
    <row r="1948" spans="1:1" x14ac:dyDescent="0.15">
      <c r="A1948" t="s">
        <v>1946</v>
      </c>
    </row>
    <row r="1949" spans="1:1" x14ac:dyDescent="0.15">
      <c r="A1949" t="s">
        <v>1947</v>
      </c>
    </row>
    <row r="1950" spans="1:1" x14ac:dyDescent="0.15">
      <c r="A1950" t="s">
        <v>1948</v>
      </c>
    </row>
    <row r="1951" spans="1:1" x14ac:dyDescent="0.15">
      <c r="A1951" t="s">
        <v>1949</v>
      </c>
    </row>
    <row r="1952" spans="1:1" x14ac:dyDescent="0.15">
      <c r="A1952" t="s">
        <v>1950</v>
      </c>
    </row>
    <row r="1953" spans="1:1" x14ac:dyDescent="0.15">
      <c r="A1953" t="s">
        <v>1951</v>
      </c>
    </row>
    <row r="1954" spans="1:1" x14ac:dyDescent="0.15">
      <c r="A1954" t="s">
        <v>1952</v>
      </c>
    </row>
    <row r="1955" spans="1:1" x14ac:dyDescent="0.15">
      <c r="A1955" t="s">
        <v>1953</v>
      </c>
    </row>
    <row r="1956" spans="1:1" x14ac:dyDescent="0.15">
      <c r="A1956" t="s">
        <v>1954</v>
      </c>
    </row>
    <row r="1957" spans="1:1" x14ac:dyDescent="0.15">
      <c r="A1957" t="s">
        <v>1955</v>
      </c>
    </row>
    <row r="1958" spans="1:1" x14ac:dyDescent="0.15">
      <c r="A1958" t="s">
        <v>1956</v>
      </c>
    </row>
    <row r="1959" spans="1:1" x14ac:dyDescent="0.15">
      <c r="A1959" t="s">
        <v>1957</v>
      </c>
    </row>
    <row r="1960" spans="1:1" x14ac:dyDescent="0.15">
      <c r="A1960" t="s">
        <v>1958</v>
      </c>
    </row>
    <row r="1961" spans="1:1" x14ac:dyDescent="0.15">
      <c r="A1961" t="s">
        <v>1959</v>
      </c>
    </row>
    <row r="1962" spans="1:1" x14ac:dyDescent="0.15">
      <c r="A1962" t="s">
        <v>1960</v>
      </c>
    </row>
    <row r="1963" spans="1:1" x14ac:dyDescent="0.15">
      <c r="A1963" t="s">
        <v>1961</v>
      </c>
    </row>
    <row r="1964" spans="1:1" x14ac:dyDescent="0.15">
      <c r="A1964" t="s">
        <v>1962</v>
      </c>
    </row>
    <row r="1965" spans="1:1" x14ac:dyDescent="0.15">
      <c r="A1965" t="s">
        <v>1963</v>
      </c>
    </row>
    <row r="1966" spans="1:1" x14ac:dyDescent="0.15">
      <c r="A1966" t="s">
        <v>1964</v>
      </c>
    </row>
    <row r="1967" spans="1:1" x14ac:dyDescent="0.15">
      <c r="A1967" t="s">
        <v>1965</v>
      </c>
    </row>
    <row r="1968" spans="1:1" x14ac:dyDescent="0.15">
      <c r="A1968" t="s">
        <v>1966</v>
      </c>
    </row>
    <row r="1969" spans="1:1" x14ac:dyDescent="0.15">
      <c r="A1969" t="s">
        <v>1967</v>
      </c>
    </row>
    <row r="1970" spans="1:1" x14ac:dyDescent="0.15">
      <c r="A1970" t="s">
        <v>1968</v>
      </c>
    </row>
    <row r="1971" spans="1:1" x14ac:dyDescent="0.15">
      <c r="A1971" t="s">
        <v>1969</v>
      </c>
    </row>
    <row r="1972" spans="1:1" x14ac:dyDescent="0.15">
      <c r="A1972" t="s">
        <v>1970</v>
      </c>
    </row>
    <row r="1973" spans="1:1" x14ac:dyDescent="0.15">
      <c r="A1973" t="s">
        <v>1971</v>
      </c>
    </row>
    <row r="1974" spans="1:1" x14ac:dyDescent="0.15">
      <c r="A1974" t="s">
        <v>1972</v>
      </c>
    </row>
    <row r="1975" spans="1:1" x14ac:dyDescent="0.15">
      <c r="A1975" t="s">
        <v>1973</v>
      </c>
    </row>
    <row r="1976" spans="1:1" x14ac:dyDescent="0.15">
      <c r="A1976" t="s">
        <v>1974</v>
      </c>
    </row>
    <row r="1977" spans="1:1" x14ac:dyDescent="0.15">
      <c r="A1977" t="s">
        <v>1975</v>
      </c>
    </row>
    <row r="1978" spans="1:1" x14ac:dyDescent="0.15">
      <c r="A1978" t="s">
        <v>1976</v>
      </c>
    </row>
    <row r="1979" spans="1:1" x14ac:dyDescent="0.15">
      <c r="A1979" t="s">
        <v>1977</v>
      </c>
    </row>
    <row r="1980" spans="1:1" x14ac:dyDescent="0.15">
      <c r="A1980" t="s">
        <v>1978</v>
      </c>
    </row>
    <row r="1981" spans="1:1" x14ac:dyDescent="0.15">
      <c r="A1981" t="s">
        <v>1979</v>
      </c>
    </row>
    <row r="1982" spans="1:1" x14ac:dyDescent="0.15">
      <c r="A1982" t="s">
        <v>1980</v>
      </c>
    </row>
    <row r="1983" spans="1:1" x14ac:dyDescent="0.15">
      <c r="A1983" t="s">
        <v>1981</v>
      </c>
    </row>
    <row r="1984" spans="1:1" x14ac:dyDescent="0.15">
      <c r="A1984" t="s">
        <v>1982</v>
      </c>
    </row>
    <row r="1985" spans="1:1" x14ac:dyDescent="0.15">
      <c r="A1985" t="s">
        <v>1983</v>
      </c>
    </row>
    <row r="1986" spans="1:1" x14ac:dyDescent="0.15">
      <c r="A1986" t="s">
        <v>1984</v>
      </c>
    </row>
    <row r="1987" spans="1:1" x14ac:dyDescent="0.15">
      <c r="A1987" t="s">
        <v>1985</v>
      </c>
    </row>
    <row r="1988" spans="1:1" x14ac:dyDescent="0.15">
      <c r="A1988" t="s">
        <v>1986</v>
      </c>
    </row>
    <row r="1989" spans="1:1" x14ac:dyDescent="0.15">
      <c r="A1989" t="s">
        <v>1987</v>
      </c>
    </row>
    <row r="1990" spans="1:1" x14ac:dyDescent="0.15">
      <c r="A1990" t="s">
        <v>1988</v>
      </c>
    </row>
    <row r="1991" spans="1:1" x14ac:dyDescent="0.15">
      <c r="A1991" t="s">
        <v>1989</v>
      </c>
    </row>
    <row r="1992" spans="1:1" x14ac:dyDescent="0.15">
      <c r="A1992" t="s">
        <v>1990</v>
      </c>
    </row>
    <row r="1993" spans="1:1" x14ac:dyDescent="0.15">
      <c r="A1993" t="s">
        <v>1991</v>
      </c>
    </row>
    <row r="1994" spans="1:1" x14ac:dyDescent="0.15">
      <c r="A1994" t="s">
        <v>1992</v>
      </c>
    </row>
    <row r="1995" spans="1:1" x14ac:dyDescent="0.15">
      <c r="A1995" t="s">
        <v>1993</v>
      </c>
    </row>
    <row r="1996" spans="1:1" x14ac:dyDescent="0.15">
      <c r="A1996" t="s">
        <v>1994</v>
      </c>
    </row>
    <row r="1997" spans="1:1" x14ac:dyDescent="0.15">
      <c r="A1997" t="s">
        <v>1995</v>
      </c>
    </row>
    <row r="1998" spans="1:1" x14ac:dyDescent="0.15">
      <c r="A1998" t="s">
        <v>1996</v>
      </c>
    </row>
    <row r="1999" spans="1:1" x14ac:dyDescent="0.15">
      <c r="A1999" t="s">
        <v>1997</v>
      </c>
    </row>
    <row r="2000" spans="1:1" x14ac:dyDescent="0.15">
      <c r="A2000" t="s">
        <v>1998</v>
      </c>
    </row>
    <row r="2001" spans="1:1" x14ac:dyDescent="0.15">
      <c r="A2001" t="s">
        <v>1999</v>
      </c>
    </row>
    <row r="2002" spans="1:1" x14ac:dyDescent="0.15">
      <c r="A2002" t="s">
        <v>2000</v>
      </c>
    </row>
    <row r="2003" spans="1:1" x14ac:dyDescent="0.15">
      <c r="A2003" t="s">
        <v>2001</v>
      </c>
    </row>
    <row r="2004" spans="1:1" x14ac:dyDescent="0.15">
      <c r="A2004" t="s">
        <v>2002</v>
      </c>
    </row>
    <row r="2005" spans="1:1" x14ac:dyDescent="0.15">
      <c r="A2005" t="s">
        <v>2003</v>
      </c>
    </row>
    <row r="2006" spans="1:1" x14ac:dyDescent="0.15">
      <c r="A2006" t="s">
        <v>2004</v>
      </c>
    </row>
    <row r="2007" spans="1:1" x14ac:dyDescent="0.15">
      <c r="A2007" t="s">
        <v>2005</v>
      </c>
    </row>
    <row r="2008" spans="1:1" x14ac:dyDescent="0.15">
      <c r="A2008" t="s">
        <v>2006</v>
      </c>
    </row>
    <row r="2009" spans="1:1" x14ac:dyDescent="0.15">
      <c r="A2009" t="s">
        <v>2007</v>
      </c>
    </row>
    <row r="2010" spans="1:1" x14ac:dyDescent="0.15">
      <c r="A2010" t="s">
        <v>2008</v>
      </c>
    </row>
    <row r="2011" spans="1:1" x14ac:dyDescent="0.15">
      <c r="A2011" t="s">
        <v>2009</v>
      </c>
    </row>
    <row r="2012" spans="1:1" x14ac:dyDescent="0.15">
      <c r="A2012" t="s">
        <v>2010</v>
      </c>
    </row>
    <row r="2013" spans="1:1" x14ac:dyDescent="0.15">
      <c r="A2013" t="s">
        <v>2011</v>
      </c>
    </row>
    <row r="2014" spans="1:1" x14ac:dyDescent="0.15">
      <c r="A2014" t="s">
        <v>2012</v>
      </c>
    </row>
    <row r="2015" spans="1:1" x14ac:dyDescent="0.15">
      <c r="A2015" t="s">
        <v>2013</v>
      </c>
    </row>
    <row r="2016" spans="1:1" x14ac:dyDescent="0.15">
      <c r="A2016" t="s">
        <v>2014</v>
      </c>
    </row>
    <row r="2017" spans="1:1" x14ac:dyDescent="0.15">
      <c r="A2017" t="s">
        <v>2015</v>
      </c>
    </row>
    <row r="2018" spans="1:1" x14ac:dyDescent="0.15">
      <c r="A2018" t="s">
        <v>2016</v>
      </c>
    </row>
    <row r="2019" spans="1:1" x14ac:dyDescent="0.15">
      <c r="A2019" t="s">
        <v>2017</v>
      </c>
    </row>
    <row r="2020" spans="1:1" x14ac:dyDescent="0.15">
      <c r="A2020" t="s">
        <v>2018</v>
      </c>
    </row>
    <row r="2021" spans="1:1" x14ac:dyDescent="0.15">
      <c r="A2021" t="s">
        <v>2019</v>
      </c>
    </row>
    <row r="2022" spans="1:1" x14ac:dyDescent="0.15">
      <c r="A2022" t="s">
        <v>2020</v>
      </c>
    </row>
    <row r="2023" spans="1:1" x14ac:dyDescent="0.15">
      <c r="A2023" t="s">
        <v>2021</v>
      </c>
    </row>
    <row r="2024" spans="1:1" x14ac:dyDescent="0.15">
      <c r="A2024" t="s">
        <v>2022</v>
      </c>
    </row>
    <row r="2025" spans="1:1" x14ac:dyDescent="0.15">
      <c r="A2025" t="s">
        <v>2023</v>
      </c>
    </row>
    <row r="2026" spans="1:1" x14ac:dyDescent="0.15">
      <c r="A2026" t="s">
        <v>2024</v>
      </c>
    </row>
    <row r="2027" spans="1:1" x14ac:dyDescent="0.15">
      <c r="A2027" t="s">
        <v>2025</v>
      </c>
    </row>
    <row r="2028" spans="1:1" x14ac:dyDescent="0.15">
      <c r="A2028" t="s">
        <v>2026</v>
      </c>
    </row>
    <row r="2029" spans="1:1" x14ac:dyDescent="0.15">
      <c r="A2029" t="s">
        <v>2027</v>
      </c>
    </row>
    <row r="2030" spans="1:1" x14ac:dyDescent="0.15">
      <c r="A2030" t="s">
        <v>2028</v>
      </c>
    </row>
    <row r="2031" spans="1:1" x14ac:dyDescent="0.15">
      <c r="A2031" t="s">
        <v>2029</v>
      </c>
    </row>
    <row r="2032" spans="1:1" x14ac:dyDescent="0.15">
      <c r="A2032" t="s">
        <v>2030</v>
      </c>
    </row>
    <row r="2033" spans="1:1" x14ac:dyDescent="0.15">
      <c r="A2033" t="s">
        <v>2031</v>
      </c>
    </row>
    <row r="2034" spans="1:1" x14ac:dyDescent="0.15">
      <c r="A2034" t="s">
        <v>2032</v>
      </c>
    </row>
    <row r="2035" spans="1:1" x14ac:dyDescent="0.15">
      <c r="A2035" t="s">
        <v>2033</v>
      </c>
    </row>
    <row r="2036" spans="1:1" x14ac:dyDescent="0.15">
      <c r="A2036" t="s">
        <v>2034</v>
      </c>
    </row>
    <row r="2037" spans="1:1" x14ac:dyDescent="0.15">
      <c r="A2037" t="s">
        <v>2035</v>
      </c>
    </row>
    <row r="2038" spans="1:1" x14ac:dyDescent="0.15">
      <c r="A2038" t="s">
        <v>2036</v>
      </c>
    </row>
    <row r="2039" spans="1:1" x14ac:dyDescent="0.15">
      <c r="A2039" t="s">
        <v>2037</v>
      </c>
    </row>
    <row r="2040" spans="1:1" x14ac:dyDescent="0.15">
      <c r="A2040" t="s">
        <v>2038</v>
      </c>
    </row>
    <row r="2041" spans="1:1" x14ac:dyDescent="0.15">
      <c r="A2041" t="s">
        <v>2039</v>
      </c>
    </row>
    <row r="2042" spans="1:1" x14ac:dyDescent="0.15">
      <c r="A2042" t="s">
        <v>2040</v>
      </c>
    </row>
    <row r="2043" spans="1:1" x14ac:dyDescent="0.15">
      <c r="A2043" t="s">
        <v>2041</v>
      </c>
    </row>
    <row r="2044" spans="1:1" x14ac:dyDescent="0.15">
      <c r="A2044" t="s">
        <v>2042</v>
      </c>
    </row>
    <row r="2045" spans="1:1" x14ac:dyDescent="0.15">
      <c r="A2045" t="s">
        <v>2043</v>
      </c>
    </row>
    <row r="2046" spans="1:1" x14ac:dyDescent="0.15">
      <c r="A2046" t="s">
        <v>2044</v>
      </c>
    </row>
    <row r="2047" spans="1:1" x14ac:dyDescent="0.15">
      <c r="A2047" t="s">
        <v>2045</v>
      </c>
    </row>
    <row r="2048" spans="1:1" x14ac:dyDescent="0.15">
      <c r="A2048" t="s">
        <v>2046</v>
      </c>
    </row>
    <row r="2049" spans="1:1" x14ac:dyDescent="0.15">
      <c r="A2049" t="s">
        <v>2047</v>
      </c>
    </row>
    <row r="2050" spans="1:1" x14ac:dyDescent="0.15">
      <c r="A2050" t="s">
        <v>2048</v>
      </c>
    </row>
    <row r="2051" spans="1:1" x14ac:dyDescent="0.15">
      <c r="A2051" t="s">
        <v>2049</v>
      </c>
    </row>
    <row r="2052" spans="1:1" x14ac:dyDescent="0.15">
      <c r="A2052" t="s">
        <v>2050</v>
      </c>
    </row>
    <row r="2053" spans="1:1" x14ac:dyDescent="0.15">
      <c r="A2053" t="s">
        <v>2051</v>
      </c>
    </row>
    <row r="2054" spans="1:1" x14ac:dyDescent="0.15">
      <c r="A2054" t="s">
        <v>2052</v>
      </c>
    </row>
    <row r="2055" spans="1:1" x14ac:dyDescent="0.15">
      <c r="A2055" t="s">
        <v>2053</v>
      </c>
    </row>
    <row r="2056" spans="1:1" x14ac:dyDescent="0.15">
      <c r="A2056" t="s">
        <v>2054</v>
      </c>
    </row>
    <row r="2057" spans="1:1" x14ac:dyDescent="0.15">
      <c r="A2057" t="s">
        <v>2055</v>
      </c>
    </row>
    <row r="2058" spans="1:1" x14ac:dyDescent="0.15">
      <c r="A2058" t="s">
        <v>2056</v>
      </c>
    </row>
    <row r="2059" spans="1:1" x14ac:dyDescent="0.15">
      <c r="A2059" t="s">
        <v>2057</v>
      </c>
    </row>
    <row r="2060" spans="1:1" x14ac:dyDescent="0.15">
      <c r="A2060" t="s">
        <v>2058</v>
      </c>
    </row>
    <row r="2061" spans="1:1" x14ac:dyDescent="0.15">
      <c r="A2061" t="s">
        <v>2059</v>
      </c>
    </row>
    <row r="2062" spans="1:1" x14ac:dyDescent="0.15">
      <c r="A2062" t="s">
        <v>2060</v>
      </c>
    </row>
    <row r="2063" spans="1:1" x14ac:dyDescent="0.15">
      <c r="A2063" t="s">
        <v>2061</v>
      </c>
    </row>
    <row r="2064" spans="1:1" x14ac:dyDescent="0.15">
      <c r="A2064" t="s">
        <v>2062</v>
      </c>
    </row>
    <row r="2065" spans="1:1" x14ac:dyDescent="0.15">
      <c r="A2065" t="s">
        <v>2063</v>
      </c>
    </row>
    <row r="2066" spans="1:1" x14ac:dyDescent="0.15">
      <c r="A2066" t="s">
        <v>2064</v>
      </c>
    </row>
    <row r="2067" spans="1:1" x14ac:dyDescent="0.15">
      <c r="A2067" t="s">
        <v>2065</v>
      </c>
    </row>
    <row r="2068" spans="1:1" x14ac:dyDescent="0.15">
      <c r="A2068" t="s">
        <v>2066</v>
      </c>
    </row>
    <row r="2069" spans="1:1" x14ac:dyDescent="0.15">
      <c r="A2069" t="s">
        <v>2067</v>
      </c>
    </row>
    <row r="2070" spans="1:1" x14ac:dyDescent="0.15">
      <c r="A2070" t="s">
        <v>2068</v>
      </c>
    </row>
    <row r="2071" spans="1:1" x14ac:dyDescent="0.15">
      <c r="A2071" t="s">
        <v>2069</v>
      </c>
    </row>
    <row r="2072" spans="1:1" x14ac:dyDescent="0.15">
      <c r="A2072" t="s">
        <v>2070</v>
      </c>
    </row>
    <row r="2073" spans="1:1" x14ac:dyDescent="0.15">
      <c r="A2073" t="s">
        <v>2071</v>
      </c>
    </row>
    <row r="2074" spans="1:1" x14ac:dyDescent="0.15">
      <c r="A2074" t="s">
        <v>2072</v>
      </c>
    </row>
    <row r="2075" spans="1:1" x14ac:dyDescent="0.15">
      <c r="A2075" t="s">
        <v>2073</v>
      </c>
    </row>
    <row r="2076" spans="1:1" x14ac:dyDescent="0.15">
      <c r="A2076" t="s">
        <v>2074</v>
      </c>
    </row>
    <row r="2077" spans="1:1" x14ac:dyDescent="0.15">
      <c r="A2077" t="s">
        <v>2075</v>
      </c>
    </row>
    <row r="2078" spans="1:1" x14ac:dyDescent="0.15">
      <c r="A2078" t="s">
        <v>2076</v>
      </c>
    </row>
    <row r="2079" spans="1:1" x14ac:dyDescent="0.15">
      <c r="A2079" t="s">
        <v>2077</v>
      </c>
    </row>
    <row r="2080" spans="1:1" x14ac:dyDescent="0.15">
      <c r="A2080" t="s">
        <v>2078</v>
      </c>
    </row>
    <row r="2081" spans="1:1" x14ac:dyDescent="0.15">
      <c r="A2081" t="s">
        <v>2079</v>
      </c>
    </row>
    <row r="2082" spans="1:1" x14ac:dyDescent="0.15">
      <c r="A2082" t="s">
        <v>2080</v>
      </c>
    </row>
    <row r="2083" spans="1:1" x14ac:dyDescent="0.15">
      <c r="A2083" t="s">
        <v>2081</v>
      </c>
    </row>
    <row r="2084" spans="1:1" x14ac:dyDescent="0.15">
      <c r="A2084" t="s">
        <v>2082</v>
      </c>
    </row>
    <row r="2085" spans="1:1" x14ac:dyDescent="0.15">
      <c r="A2085" t="s">
        <v>2083</v>
      </c>
    </row>
    <row r="2086" spans="1:1" x14ac:dyDescent="0.15">
      <c r="A2086" t="s">
        <v>2084</v>
      </c>
    </row>
    <row r="2087" spans="1:1" x14ac:dyDescent="0.15">
      <c r="A2087" t="s">
        <v>2085</v>
      </c>
    </row>
    <row r="2088" spans="1:1" x14ac:dyDescent="0.15">
      <c r="A2088" t="s">
        <v>2086</v>
      </c>
    </row>
    <row r="2089" spans="1:1" x14ac:dyDescent="0.15">
      <c r="A2089" t="s">
        <v>2087</v>
      </c>
    </row>
    <row r="2090" spans="1:1" x14ac:dyDescent="0.15">
      <c r="A2090" t="s">
        <v>2088</v>
      </c>
    </row>
    <row r="2091" spans="1:1" x14ac:dyDescent="0.15">
      <c r="A2091" t="s">
        <v>2089</v>
      </c>
    </row>
    <row r="2092" spans="1:1" x14ac:dyDescent="0.15">
      <c r="A2092" t="s">
        <v>2090</v>
      </c>
    </row>
    <row r="2093" spans="1:1" x14ac:dyDescent="0.15">
      <c r="A2093" t="s">
        <v>2091</v>
      </c>
    </row>
    <row r="2094" spans="1:1" x14ac:dyDescent="0.15">
      <c r="A2094" t="s">
        <v>2092</v>
      </c>
    </row>
    <row r="2095" spans="1:1" x14ac:dyDescent="0.15">
      <c r="A2095" t="s">
        <v>2093</v>
      </c>
    </row>
    <row r="2096" spans="1:1" x14ac:dyDescent="0.15">
      <c r="A2096" t="s">
        <v>2094</v>
      </c>
    </row>
    <row r="2097" spans="1:1" x14ac:dyDescent="0.15">
      <c r="A2097" t="s">
        <v>2095</v>
      </c>
    </row>
    <row r="2098" spans="1:1" x14ac:dyDescent="0.15">
      <c r="A2098" t="s">
        <v>2096</v>
      </c>
    </row>
    <row r="2099" spans="1:1" x14ac:dyDescent="0.15">
      <c r="A2099" t="s">
        <v>2097</v>
      </c>
    </row>
    <row r="2100" spans="1:1" x14ac:dyDescent="0.15">
      <c r="A2100" t="s">
        <v>2098</v>
      </c>
    </row>
    <row r="2101" spans="1:1" x14ac:dyDescent="0.15">
      <c r="A2101" t="s">
        <v>2099</v>
      </c>
    </row>
    <row r="2102" spans="1:1" x14ac:dyDescent="0.15">
      <c r="A2102" t="s">
        <v>2100</v>
      </c>
    </row>
    <row r="2103" spans="1:1" x14ac:dyDescent="0.15">
      <c r="A2103" t="s">
        <v>2101</v>
      </c>
    </row>
    <row r="2104" spans="1:1" x14ac:dyDescent="0.15">
      <c r="A2104" t="s">
        <v>2102</v>
      </c>
    </row>
    <row r="2105" spans="1:1" x14ac:dyDescent="0.15">
      <c r="A2105" t="s">
        <v>2103</v>
      </c>
    </row>
    <row r="2106" spans="1:1" x14ac:dyDescent="0.15">
      <c r="A2106" t="s">
        <v>2104</v>
      </c>
    </row>
    <row r="2107" spans="1:1" x14ac:dyDescent="0.15">
      <c r="A2107" t="s">
        <v>2105</v>
      </c>
    </row>
    <row r="2108" spans="1:1" x14ac:dyDescent="0.15">
      <c r="A2108" t="s">
        <v>2106</v>
      </c>
    </row>
    <row r="2109" spans="1:1" x14ac:dyDescent="0.15">
      <c r="A2109" t="s">
        <v>2107</v>
      </c>
    </row>
    <row r="2110" spans="1:1" x14ac:dyDescent="0.15">
      <c r="A2110" t="s">
        <v>2108</v>
      </c>
    </row>
    <row r="2111" spans="1:1" x14ac:dyDescent="0.15">
      <c r="A2111" t="s">
        <v>2109</v>
      </c>
    </row>
    <row r="2112" spans="1:1" x14ac:dyDescent="0.15">
      <c r="A2112" t="s">
        <v>2110</v>
      </c>
    </row>
    <row r="2113" spans="1:1" x14ac:dyDescent="0.15">
      <c r="A2113" t="s">
        <v>2111</v>
      </c>
    </row>
    <row r="2114" spans="1:1" x14ac:dyDescent="0.15">
      <c r="A2114" t="s">
        <v>2112</v>
      </c>
    </row>
    <row r="2115" spans="1:1" x14ac:dyDescent="0.15">
      <c r="A2115" t="s">
        <v>2113</v>
      </c>
    </row>
    <row r="2116" spans="1:1" x14ac:dyDescent="0.15">
      <c r="A2116" t="s">
        <v>2114</v>
      </c>
    </row>
    <row r="2117" spans="1:1" x14ac:dyDescent="0.15">
      <c r="A2117" t="s">
        <v>2115</v>
      </c>
    </row>
    <row r="2118" spans="1:1" x14ac:dyDescent="0.15">
      <c r="A2118" t="s">
        <v>2116</v>
      </c>
    </row>
    <row r="2119" spans="1:1" x14ac:dyDescent="0.15">
      <c r="A2119" t="s">
        <v>2117</v>
      </c>
    </row>
    <row r="2120" spans="1:1" x14ac:dyDescent="0.15">
      <c r="A2120" t="s">
        <v>2118</v>
      </c>
    </row>
    <row r="2121" spans="1:1" x14ac:dyDescent="0.15">
      <c r="A2121" t="s">
        <v>2119</v>
      </c>
    </row>
    <row r="2122" spans="1:1" x14ac:dyDescent="0.15">
      <c r="A2122" t="s">
        <v>2120</v>
      </c>
    </row>
    <row r="2123" spans="1:1" x14ac:dyDescent="0.15">
      <c r="A2123" t="s">
        <v>2121</v>
      </c>
    </row>
    <row r="2124" spans="1:1" x14ac:dyDescent="0.15">
      <c r="A2124" t="s">
        <v>2122</v>
      </c>
    </row>
    <row r="2125" spans="1:1" x14ac:dyDescent="0.15">
      <c r="A2125" t="s">
        <v>2123</v>
      </c>
    </row>
    <row r="2126" spans="1:1" x14ac:dyDescent="0.15">
      <c r="A2126" t="s">
        <v>2124</v>
      </c>
    </row>
    <row r="2127" spans="1:1" x14ac:dyDescent="0.15">
      <c r="A2127" t="s">
        <v>2125</v>
      </c>
    </row>
    <row r="2128" spans="1:1" x14ac:dyDescent="0.15">
      <c r="A2128" t="s">
        <v>2126</v>
      </c>
    </row>
    <row r="2129" spans="1:1" x14ac:dyDescent="0.15">
      <c r="A2129" t="s">
        <v>2127</v>
      </c>
    </row>
    <row r="2130" spans="1:1" x14ac:dyDescent="0.15">
      <c r="A2130" t="s">
        <v>2128</v>
      </c>
    </row>
    <row r="2131" spans="1:1" x14ac:dyDescent="0.15">
      <c r="A2131" t="s">
        <v>2129</v>
      </c>
    </row>
    <row r="2132" spans="1:1" x14ac:dyDescent="0.15">
      <c r="A2132" t="s">
        <v>2130</v>
      </c>
    </row>
    <row r="2133" spans="1:1" x14ac:dyDescent="0.15">
      <c r="A2133" t="s">
        <v>2131</v>
      </c>
    </row>
    <row r="2134" spans="1:1" x14ac:dyDescent="0.15">
      <c r="A2134" t="s">
        <v>2132</v>
      </c>
    </row>
    <row r="2135" spans="1:1" x14ac:dyDescent="0.15">
      <c r="A2135" t="s">
        <v>2133</v>
      </c>
    </row>
    <row r="2136" spans="1:1" x14ac:dyDescent="0.15">
      <c r="A2136" t="s">
        <v>2134</v>
      </c>
    </row>
    <row r="2137" spans="1:1" x14ac:dyDescent="0.15">
      <c r="A2137" t="s">
        <v>2135</v>
      </c>
    </row>
    <row r="2138" spans="1:1" x14ac:dyDescent="0.15">
      <c r="A2138" t="s">
        <v>2136</v>
      </c>
    </row>
    <row r="2139" spans="1:1" x14ac:dyDescent="0.15">
      <c r="A2139" t="s">
        <v>2137</v>
      </c>
    </row>
    <row r="2140" spans="1:1" x14ac:dyDescent="0.15">
      <c r="A2140" t="s">
        <v>2138</v>
      </c>
    </row>
    <row r="2141" spans="1:1" x14ac:dyDescent="0.15">
      <c r="A2141" t="s">
        <v>2139</v>
      </c>
    </row>
    <row r="2142" spans="1:1" x14ac:dyDescent="0.15">
      <c r="A2142" t="s">
        <v>2140</v>
      </c>
    </row>
    <row r="2143" spans="1:1" x14ac:dyDescent="0.15">
      <c r="A2143" t="s">
        <v>2141</v>
      </c>
    </row>
    <row r="2144" spans="1:1" x14ac:dyDescent="0.15">
      <c r="A2144" t="s">
        <v>2142</v>
      </c>
    </row>
    <row r="2145" spans="1:1" x14ac:dyDescent="0.15">
      <c r="A2145" t="s">
        <v>2143</v>
      </c>
    </row>
    <row r="2146" spans="1:1" x14ac:dyDescent="0.15">
      <c r="A2146" t="s">
        <v>2144</v>
      </c>
    </row>
    <row r="2147" spans="1:1" x14ac:dyDescent="0.15">
      <c r="A2147" t="s">
        <v>2145</v>
      </c>
    </row>
    <row r="2148" spans="1:1" x14ac:dyDescent="0.15">
      <c r="A2148" t="s">
        <v>2146</v>
      </c>
    </row>
    <row r="2149" spans="1:1" x14ac:dyDescent="0.15">
      <c r="A2149" t="s">
        <v>2147</v>
      </c>
    </row>
    <row r="2150" spans="1:1" x14ac:dyDescent="0.15">
      <c r="A2150" t="s">
        <v>2148</v>
      </c>
    </row>
    <row r="2151" spans="1:1" x14ac:dyDescent="0.15">
      <c r="A2151" t="s">
        <v>2149</v>
      </c>
    </row>
    <row r="2152" spans="1:1" x14ac:dyDescent="0.15">
      <c r="A2152" t="s">
        <v>2150</v>
      </c>
    </row>
    <row r="2153" spans="1:1" x14ac:dyDescent="0.15">
      <c r="A2153" t="s">
        <v>2151</v>
      </c>
    </row>
    <row r="2154" spans="1:1" x14ac:dyDescent="0.15">
      <c r="A2154" t="s">
        <v>2152</v>
      </c>
    </row>
    <row r="2155" spans="1:1" x14ac:dyDescent="0.15">
      <c r="A2155" t="s">
        <v>2153</v>
      </c>
    </row>
    <row r="2156" spans="1:1" x14ac:dyDescent="0.15">
      <c r="A2156" t="s">
        <v>2154</v>
      </c>
    </row>
    <row r="2157" spans="1:1" x14ac:dyDescent="0.15">
      <c r="A2157" t="s">
        <v>2155</v>
      </c>
    </row>
    <row r="2158" spans="1:1" x14ac:dyDescent="0.15">
      <c r="A2158" t="s">
        <v>2156</v>
      </c>
    </row>
    <row r="2159" spans="1:1" x14ac:dyDescent="0.15">
      <c r="A2159" t="s">
        <v>2157</v>
      </c>
    </row>
    <row r="2160" spans="1:1" x14ac:dyDescent="0.15">
      <c r="A2160" t="s">
        <v>2158</v>
      </c>
    </row>
    <row r="2161" spans="1:1" x14ac:dyDescent="0.15">
      <c r="A2161" t="s">
        <v>2159</v>
      </c>
    </row>
    <row r="2162" spans="1:1" x14ac:dyDescent="0.15">
      <c r="A2162" t="s">
        <v>2160</v>
      </c>
    </row>
    <row r="2163" spans="1:1" x14ac:dyDescent="0.15">
      <c r="A2163" t="s">
        <v>2161</v>
      </c>
    </row>
    <row r="2164" spans="1:1" x14ac:dyDescent="0.15">
      <c r="A2164" t="s">
        <v>2162</v>
      </c>
    </row>
    <row r="2165" spans="1:1" x14ac:dyDescent="0.15">
      <c r="A2165" t="s">
        <v>2163</v>
      </c>
    </row>
    <row r="2166" spans="1:1" x14ac:dyDescent="0.15">
      <c r="A2166" t="s">
        <v>2164</v>
      </c>
    </row>
    <row r="2167" spans="1:1" x14ac:dyDescent="0.15">
      <c r="A2167" t="s">
        <v>2165</v>
      </c>
    </row>
    <row r="2168" spans="1:1" x14ac:dyDescent="0.15">
      <c r="A2168" t="s">
        <v>2166</v>
      </c>
    </row>
    <row r="2169" spans="1:1" x14ac:dyDescent="0.15">
      <c r="A2169" t="s">
        <v>2167</v>
      </c>
    </row>
    <row r="2170" spans="1:1" x14ac:dyDescent="0.15">
      <c r="A2170" t="s">
        <v>2168</v>
      </c>
    </row>
    <row r="2171" spans="1:1" x14ac:dyDescent="0.15">
      <c r="A2171" t="s">
        <v>2169</v>
      </c>
    </row>
    <row r="2172" spans="1:1" x14ac:dyDescent="0.15">
      <c r="A2172" t="s">
        <v>2170</v>
      </c>
    </row>
    <row r="2173" spans="1:1" x14ac:dyDescent="0.15">
      <c r="A2173" t="s">
        <v>2171</v>
      </c>
    </row>
    <row r="2174" spans="1:1" x14ac:dyDescent="0.15">
      <c r="A2174" t="s">
        <v>2172</v>
      </c>
    </row>
    <row r="2175" spans="1:1" x14ac:dyDescent="0.15">
      <c r="A2175" t="s">
        <v>2173</v>
      </c>
    </row>
    <row r="2176" spans="1:1" x14ac:dyDescent="0.15">
      <c r="A2176" t="s">
        <v>2174</v>
      </c>
    </row>
    <row r="2177" spans="1:1" x14ac:dyDescent="0.15">
      <c r="A2177" t="s">
        <v>2175</v>
      </c>
    </row>
    <row r="2178" spans="1:1" x14ac:dyDescent="0.15">
      <c r="A2178" t="s">
        <v>2176</v>
      </c>
    </row>
    <row r="2179" spans="1:1" x14ac:dyDescent="0.15">
      <c r="A2179" t="s">
        <v>2177</v>
      </c>
    </row>
    <row r="2180" spans="1:1" x14ac:dyDescent="0.15">
      <c r="A2180" t="s">
        <v>2178</v>
      </c>
    </row>
    <row r="2181" spans="1:1" x14ac:dyDescent="0.15">
      <c r="A2181" t="s">
        <v>2179</v>
      </c>
    </row>
    <row r="2182" spans="1:1" x14ac:dyDescent="0.15">
      <c r="A2182" t="s">
        <v>2180</v>
      </c>
    </row>
    <row r="2183" spans="1:1" x14ac:dyDescent="0.15">
      <c r="A2183" t="s">
        <v>2181</v>
      </c>
    </row>
    <row r="2184" spans="1:1" x14ac:dyDescent="0.15">
      <c r="A2184" t="s">
        <v>2182</v>
      </c>
    </row>
    <row r="2185" spans="1:1" x14ac:dyDescent="0.15">
      <c r="A2185" t="s">
        <v>2183</v>
      </c>
    </row>
    <row r="2186" spans="1:1" x14ac:dyDescent="0.15">
      <c r="A2186" t="s">
        <v>2184</v>
      </c>
    </row>
    <row r="2187" spans="1:1" x14ac:dyDescent="0.15">
      <c r="A2187" t="s">
        <v>2185</v>
      </c>
    </row>
    <row r="2188" spans="1:1" x14ac:dyDescent="0.15">
      <c r="A2188" t="s">
        <v>2186</v>
      </c>
    </row>
    <row r="2189" spans="1:1" x14ac:dyDescent="0.15">
      <c r="A2189" t="s">
        <v>2187</v>
      </c>
    </row>
    <row r="2190" spans="1:1" x14ac:dyDescent="0.15">
      <c r="A2190" t="s">
        <v>2188</v>
      </c>
    </row>
    <row r="2191" spans="1:1" x14ac:dyDescent="0.15">
      <c r="A2191" t="s">
        <v>2189</v>
      </c>
    </row>
    <row r="2192" spans="1:1" x14ac:dyDescent="0.15">
      <c r="A2192" t="s">
        <v>2190</v>
      </c>
    </row>
    <row r="2193" spans="1:1" x14ac:dyDescent="0.15">
      <c r="A2193" t="s">
        <v>2191</v>
      </c>
    </row>
    <row r="2194" spans="1:1" x14ac:dyDescent="0.15">
      <c r="A2194" t="s">
        <v>2192</v>
      </c>
    </row>
    <row r="2195" spans="1:1" x14ac:dyDescent="0.15">
      <c r="A2195" t="s">
        <v>2193</v>
      </c>
    </row>
    <row r="2196" spans="1:1" x14ac:dyDescent="0.15">
      <c r="A2196" t="s">
        <v>2194</v>
      </c>
    </row>
    <row r="2197" spans="1:1" x14ac:dyDescent="0.15">
      <c r="A2197" t="s">
        <v>2195</v>
      </c>
    </row>
    <row r="2198" spans="1:1" x14ac:dyDescent="0.15">
      <c r="A2198" t="s">
        <v>2196</v>
      </c>
    </row>
    <row r="2199" spans="1:1" x14ac:dyDescent="0.15">
      <c r="A2199" t="s">
        <v>2197</v>
      </c>
    </row>
    <row r="2200" spans="1:1" x14ac:dyDescent="0.15">
      <c r="A2200" t="s">
        <v>2198</v>
      </c>
    </row>
    <row r="2201" spans="1:1" x14ac:dyDescent="0.15">
      <c r="A2201" t="s">
        <v>2199</v>
      </c>
    </row>
    <row r="2202" spans="1:1" x14ac:dyDescent="0.15">
      <c r="A2202" t="s">
        <v>2200</v>
      </c>
    </row>
    <row r="2203" spans="1:1" x14ac:dyDescent="0.15">
      <c r="A2203" t="s">
        <v>2201</v>
      </c>
    </row>
    <row r="2204" spans="1:1" x14ac:dyDescent="0.15">
      <c r="A2204" t="s">
        <v>2202</v>
      </c>
    </row>
    <row r="2205" spans="1:1" x14ac:dyDescent="0.15">
      <c r="A2205" t="s">
        <v>2203</v>
      </c>
    </row>
    <row r="2206" spans="1:1" x14ac:dyDescent="0.15">
      <c r="A2206" t="s">
        <v>2204</v>
      </c>
    </row>
    <row r="2207" spans="1:1" x14ac:dyDescent="0.15">
      <c r="A2207" t="s">
        <v>2205</v>
      </c>
    </row>
    <row r="2208" spans="1:1" x14ac:dyDescent="0.15">
      <c r="A2208" t="s">
        <v>2206</v>
      </c>
    </row>
    <row r="2209" spans="1:1" x14ac:dyDescent="0.15">
      <c r="A2209" t="s">
        <v>2207</v>
      </c>
    </row>
    <row r="2210" spans="1:1" x14ac:dyDescent="0.15">
      <c r="A2210" t="s">
        <v>2208</v>
      </c>
    </row>
    <row r="2211" spans="1:1" x14ac:dyDescent="0.15">
      <c r="A2211" t="s">
        <v>2209</v>
      </c>
    </row>
    <row r="2212" spans="1:1" x14ac:dyDescent="0.15">
      <c r="A2212" t="s">
        <v>2210</v>
      </c>
    </row>
    <row r="2213" spans="1:1" x14ac:dyDescent="0.15">
      <c r="A2213" t="s">
        <v>2211</v>
      </c>
    </row>
    <row r="2214" spans="1:1" x14ac:dyDescent="0.15">
      <c r="A2214" t="s">
        <v>2212</v>
      </c>
    </row>
    <row r="2215" spans="1:1" x14ac:dyDescent="0.15">
      <c r="A2215" t="s">
        <v>2213</v>
      </c>
    </row>
    <row r="2216" spans="1:1" x14ac:dyDescent="0.15">
      <c r="A2216" t="s">
        <v>2214</v>
      </c>
    </row>
    <row r="2217" spans="1:1" x14ac:dyDescent="0.15">
      <c r="A2217" t="s">
        <v>2215</v>
      </c>
    </row>
    <row r="2218" spans="1:1" x14ac:dyDescent="0.15">
      <c r="A2218" t="s">
        <v>2216</v>
      </c>
    </row>
    <row r="2219" spans="1:1" x14ac:dyDescent="0.15">
      <c r="A2219" t="s">
        <v>2217</v>
      </c>
    </row>
    <row r="2220" spans="1:1" x14ac:dyDescent="0.15">
      <c r="A2220" t="s">
        <v>2218</v>
      </c>
    </row>
    <row r="2221" spans="1:1" x14ac:dyDescent="0.15">
      <c r="A2221" t="s">
        <v>2219</v>
      </c>
    </row>
    <row r="2222" spans="1:1" x14ac:dyDescent="0.15">
      <c r="A2222" t="s">
        <v>2220</v>
      </c>
    </row>
    <row r="2223" spans="1:1" x14ac:dyDescent="0.15">
      <c r="A2223" t="s">
        <v>2221</v>
      </c>
    </row>
    <row r="2224" spans="1:1" x14ac:dyDescent="0.15">
      <c r="A2224" t="s">
        <v>2222</v>
      </c>
    </row>
    <row r="2225" spans="1:1" x14ac:dyDescent="0.15">
      <c r="A2225" t="s">
        <v>2223</v>
      </c>
    </row>
    <row r="2226" spans="1:1" x14ac:dyDescent="0.15">
      <c r="A2226" t="s">
        <v>2224</v>
      </c>
    </row>
    <row r="2227" spans="1:1" x14ac:dyDescent="0.15">
      <c r="A2227" t="s">
        <v>2225</v>
      </c>
    </row>
    <row r="2228" spans="1:1" x14ac:dyDescent="0.15">
      <c r="A2228" t="s">
        <v>2226</v>
      </c>
    </row>
    <row r="2229" spans="1:1" x14ac:dyDescent="0.15">
      <c r="A2229" t="s">
        <v>2227</v>
      </c>
    </row>
    <row r="2230" spans="1:1" x14ac:dyDescent="0.15">
      <c r="A2230" t="s">
        <v>2228</v>
      </c>
    </row>
    <row r="2231" spans="1:1" x14ac:dyDescent="0.15">
      <c r="A2231" t="s">
        <v>2229</v>
      </c>
    </row>
    <row r="2232" spans="1:1" x14ac:dyDescent="0.15">
      <c r="A2232" t="s">
        <v>2230</v>
      </c>
    </row>
    <row r="2233" spans="1:1" x14ac:dyDescent="0.15">
      <c r="A2233" t="s">
        <v>2231</v>
      </c>
    </row>
    <row r="2234" spans="1:1" x14ac:dyDescent="0.15">
      <c r="A2234" t="s">
        <v>2232</v>
      </c>
    </row>
    <row r="2235" spans="1:1" x14ac:dyDescent="0.15">
      <c r="A2235" t="s">
        <v>2233</v>
      </c>
    </row>
    <row r="2236" spans="1:1" x14ac:dyDescent="0.15">
      <c r="A2236" t="s">
        <v>2234</v>
      </c>
    </row>
    <row r="2237" spans="1:1" x14ac:dyDescent="0.15">
      <c r="A2237" t="s">
        <v>2235</v>
      </c>
    </row>
    <row r="2238" spans="1:1" x14ac:dyDescent="0.15">
      <c r="A2238" t="s">
        <v>2236</v>
      </c>
    </row>
    <row r="2239" spans="1:1" x14ac:dyDescent="0.15">
      <c r="A2239" t="s">
        <v>2237</v>
      </c>
    </row>
    <row r="2240" spans="1:1" x14ac:dyDescent="0.15">
      <c r="A2240" t="s">
        <v>2238</v>
      </c>
    </row>
    <row r="2241" spans="1:1" x14ac:dyDescent="0.15">
      <c r="A2241" t="s">
        <v>2239</v>
      </c>
    </row>
    <row r="2242" spans="1:1" x14ac:dyDescent="0.15">
      <c r="A2242" t="s">
        <v>2240</v>
      </c>
    </row>
    <row r="2243" spans="1:1" x14ac:dyDescent="0.15">
      <c r="A2243" t="s">
        <v>2241</v>
      </c>
    </row>
    <row r="2244" spans="1:1" x14ac:dyDescent="0.15">
      <c r="A2244" t="s">
        <v>2242</v>
      </c>
    </row>
    <row r="2245" spans="1:1" x14ac:dyDescent="0.15">
      <c r="A2245" t="s">
        <v>2243</v>
      </c>
    </row>
    <row r="2246" spans="1:1" x14ac:dyDescent="0.15">
      <c r="A2246" t="s">
        <v>2244</v>
      </c>
    </row>
    <row r="2247" spans="1:1" x14ac:dyDescent="0.15">
      <c r="A2247" t="s">
        <v>2245</v>
      </c>
    </row>
    <row r="2248" spans="1:1" x14ac:dyDescent="0.15">
      <c r="A2248" t="s">
        <v>2246</v>
      </c>
    </row>
    <row r="2249" spans="1:1" x14ac:dyDescent="0.15">
      <c r="A2249" t="s">
        <v>2247</v>
      </c>
    </row>
    <row r="2250" spans="1:1" x14ac:dyDescent="0.15">
      <c r="A2250" t="s">
        <v>2248</v>
      </c>
    </row>
    <row r="2251" spans="1:1" x14ac:dyDescent="0.15">
      <c r="A2251" t="s">
        <v>2249</v>
      </c>
    </row>
    <row r="2252" spans="1:1" x14ac:dyDescent="0.15">
      <c r="A2252" t="s">
        <v>2250</v>
      </c>
    </row>
    <row r="2253" spans="1:1" x14ac:dyDescent="0.15">
      <c r="A2253" t="s">
        <v>2251</v>
      </c>
    </row>
    <row r="2254" spans="1:1" x14ac:dyDescent="0.15">
      <c r="A2254" t="s">
        <v>2252</v>
      </c>
    </row>
    <row r="2255" spans="1:1" x14ac:dyDescent="0.15">
      <c r="A2255" t="s">
        <v>2253</v>
      </c>
    </row>
    <row r="2256" spans="1:1" x14ac:dyDescent="0.15">
      <c r="A2256" t="s">
        <v>2254</v>
      </c>
    </row>
    <row r="2257" spans="1:1" x14ac:dyDescent="0.15">
      <c r="A2257" t="s">
        <v>2255</v>
      </c>
    </row>
    <row r="2258" spans="1:1" x14ac:dyDescent="0.15">
      <c r="A2258" t="s">
        <v>2256</v>
      </c>
    </row>
    <row r="2259" spans="1:1" x14ac:dyDescent="0.15">
      <c r="A2259" t="s">
        <v>2257</v>
      </c>
    </row>
    <row r="2260" spans="1:1" x14ac:dyDescent="0.15">
      <c r="A2260" t="s">
        <v>2258</v>
      </c>
    </row>
    <row r="2261" spans="1:1" x14ac:dyDescent="0.15">
      <c r="A2261" t="s">
        <v>2259</v>
      </c>
    </row>
    <row r="2262" spans="1:1" x14ac:dyDescent="0.15">
      <c r="A2262" t="s">
        <v>2260</v>
      </c>
    </row>
    <row r="2263" spans="1:1" x14ac:dyDescent="0.15">
      <c r="A2263" t="s">
        <v>2261</v>
      </c>
    </row>
    <row r="2264" spans="1:1" x14ac:dyDescent="0.15">
      <c r="A2264" t="s">
        <v>2262</v>
      </c>
    </row>
    <row r="2265" spans="1:1" x14ac:dyDescent="0.15">
      <c r="A2265" t="s">
        <v>2263</v>
      </c>
    </row>
    <row r="2266" spans="1:1" x14ac:dyDescent="0.15">
      <c r="A2266" t="s">
        <v>2264</v>
      </c>
    </row>
    <row r="2267" spans="1:1" x14ac:dyDescent="0.15">
      <c r="A2267" t="s">
        <v>2265</v>
      </c>
    </row>
    <row r="2268" spans="1:1" x14ac:dyDescent="0.15">
      <c r="A2268" t="s">
        <v>2266</v>
      </c>
    </row>
    <row r="2269" spans="1:1" x14ac:dyDescent="0.15">
      <c r="A2269" t="s">
        <v>2267</v>
      </c>
    </row>
    <row r="2270" spans="1:1" x14ac:dyDescent="0.15">
      <c r="A2270" t="s">
        <v>2268</v>
      </c>
    </row>
    <row r="2271" spans="1:1" x14ac:dyDescent="0.15">
      <c r="A2271" t="s">
        <v>2269</v>
      </c>
    </row>
    <row r="2272" spans="1:1" x14ac:dyDescent="0.15">
      <c r="A2272" t="s">
        <v>2270</v>
      </c>
    </row>
    <row r="2273" spans="1:1" x14ac:dyDescent="0.15">
      <c r="A2273" t="s">
        <v>2271</v>
      </c>
    </row>
    <row r="2274" spans="1:1" x14ac:dyDescent="0.15">
      <c r="A2274" t="s">
        <v>2272</v>
      </c>
    </row>
    <row r="2275" spans="1:1" x14ac:dyDescent="0.15">
      <c r="A2275" t="s">
        <v>2273</v>
      </c>
    </row>
    <row r="2276" spans="1:1" x14ac:dyDescent="0.15">
      <c r="A2276" t="s">
        <v>2274</v>
      </c>
    </row>
    <row r="2277" spans="1:1" x14ac:dyDescent="0.15">
      <c r="A2277" t="s">
        <v>2275</v>
      </c>
    </row>
    <row r="2278" spans="1:1" x14ac:dyDescent="0.15">
      <c r="A2278" t="s">
        <v>2276</v>
      </c>
    </row>
    <row r="2279" spans="1:1" x14ac:dyDescent="0.15">
      <c r="A2279" t="s">
        <v>2277</v>
      </c>
    </row>
    <row r="2280" spans="1:1" x14ac:dyDescent="0.15">
      <c r="A2280" t="s">
        <v>2278</v>
      </c>
    </row>
    <row r="2281" spans="1:1" x14ac:dyDescent="0.15">
      <c r="A2281" t="s">
        <v>2279</v>
      </c>
    </row>
    <row r="2282" spans="1:1" x14ac:dyDescent="0.15">
      <c r="A2282" t="s">
        <v>2280</v>
      </c>
    </row>
    <row r="2283" spans="1:1" x14ac:dyDescent="0.15">
      <c r="A2283" t="s">
        <v>2281</v>
      </c>
    </row>
    <row r="2284" spans="1:1" x14ac:dyDescent="0.15">
      <c r="A2284" t="s">
        <v>2282</v>
      </c>
    </row>
    <row r="2285" spans="1:1" x14ac:dyDescent="0.15">
      <c r="A2285" t="s">
        <v>2283</v>
      </c>
    </row>
    <row r="2286" spans="1:1" x14ac:dyDescent="0.15">
      <c r="A2286" t="s">
        <v>2284</v>
      </c>
    </row>
    <row r="2287" spans="1:1" x14ac:dyDescent="0.15">
      <c r="A2287" t="s">
        <v>2285</v>
      </c>
    </row>
    <row r="2288" spans="1:1" x14ac:dyDescent="0.15">
      <c r="A2288" t="s">
        <v>2286</v>
      </c>
    </row>
    <row r="2289" spans="1:1" x14ac:dyDescent="0.15">
      <c r="A2289" t="s">
        <v>2287</v>
      </c>
    </row>
    <row r="2290" spans="1:1" x14ac:dyDescent="0.15">
      <c r="A2290" t="s">
        <v>2288</v>
      </c>
    </row>
    <row r="2291" spans="1:1" x14ac:dyDescent="0.15">
      <c r="A2291" t="s">
        <v>2289</v>
      </c>
    </row>
    <row r="2292" spans="1:1" x14ac:dyDescent="0.15">
      <c r="A2292" t="s">
        <v>2290</v>
      </c>
    </row>
    <row r="2293" spans="1:1" x14ac:dyDescent="0.15">
      <c r="A2293" t="s">
        <v>2291</v>
      </c>
    </row>
    <row r="2294" spans="1:1" x14ac:dyDescent="0.15">
      <c r="A2294" t="s">
        <v>2292</v>
      </c>
    </row>
    <row r="2295" spans="1:1" x14ac:dyDescent="0.15">
      <c r="A2295" t="s">
        <v>2293</v>
      </c>
    </row>
    <row r="2296" spans="1:1" x14ac:dyDescent="0.15">
      <c r="A2296" t="s">
        <v>2294</v>
      </c>
    </row>
    <row r="2297" spans="1:1" x14ac:dyDescent="0.15">
      <c r="A2297" t="s">
        <v>2295</v>
      </c>
    </row>
    <row r="2298" spans="1:1" x14ac:dyDescent="0.15">
      <c r="A2298" t="s">
        <v>2296</v>
      </c>
    </row>
    <row r="2299" spans="1:1" x14ac:dyDescent="0.15">
      <c r="A2299" t="s">
        <v>2297</v>
      </c>
    </row>
    <row r="2300" spans="1:1" x14ac:dyDescent="0.15">
      <c r="A2300" t="s">
        <v>2298</v>
      </c>
    </row>
    <row r="2301" spans="1:1" x14ac:dyDescent="0.15">
      <c r="A2301" t="s">
        <v>2299</v>
      </c>
    </row>
    <row r="2302" spans="1:1" x14ac:dyDescent="0.15">
      <c r="A2302" t="s">
        <v>2300</v>
      </c>
    </row>
    <row r="2303" spans="1:1" x14ac:dyDescent="0.15">
      <c r="A2303" t="s">
        <v>2301</v>
      </c>
    </row>
    <row r="2304" spans="1:1" x14ac:dyDescent="0.15">
      <c r="A2304" t="s">
        <v>2302</v>
      </c>
    </row>
    <row r="2305" spans="1:1" x14ac:dyDescent="0.15">
      <c r="A2305" t="s">
        <v>2303</v>
      </c>
    </row>
    <row r="2306" spans="1:1" x14ac:dyDescent="0.15">
      <c r="A2306" t="s">
        <v>2304</v>
      </c>
    </row>
    <row r="2307" spans="1:1" x14ac:dyDescent="0.15">
      <c r="A2307" t="s">
        <v>2305</v>
      </c>
    </row>
    <row r="2308" spans="1:1" x14ac:dyDescent="0.15">
      <c r="A2308" t="s">
        <v>2306</v>
      </c>
    </row>
    <row r="2309" spans="1:1" x14ac:dyDescent="0.15">
      <c r="A2309" t="s">
        <v>2307</v>
      </c>
    </row>
    <row r="2310" spans="1:1" x14ac:dyDescent="0.15">
      <c r="A2310" t="s">
        <v>2308</v>
      </c>
    </row>
    <row r="2311" spans="1:1" x14ac:dyDescent="0.15">
      <c r="A2311" t="s">
        <v>2309</v>
      </c>
    </row>
    <row r="2312" spans="1:1" x14ac:dyDescent="0.15">
      <c r="A2312" t="s">
        <v>2310</v>
      </c>
    </row>
    <row r="2313" spans="1:1" x14ac:dyDescent="0.15">
      <c r="A2313" t="s">
        <v>2311</v>
      </c>
    </row>
    <row r="2314" spans="1:1" x14ac:dyDescent="0.15">
      <c r="A2314" t="s">
        <v>2312</v>
      </c>
    </row>
    <row r="2315" spans="1:1" x14ac:dyDescent="0.15">
      <c r="A2315" t="s">
        <v>2313</v>
      </c>
    </row>
    <row r="2316" spans="1:1" x14ac:dyDescent="0.15">
      <c r="A2316" t="s">
        <v>2314</v>
      </c>
    </row>
    <row r="2317" spans="1:1" x14ac:dyDescent="0.15">
      <c r="A2317" t="s">
        <v>2315</v>
      </c>
    </row>
    <row r="2318" spans="1:1" x14ac:dyDescent="0.15">
      <c r="A2318" t="s">
        <v>2316</v>
      </c>
    </row>
    <row r="2319" spans="1:1" x14ac:dyDescent="0.15">
      <c r="A2319" t="s">
        <v>2317</v>
      </c>
    </row>
    <row r="2320" spans="1:1" x14ac:dyDescent="0.15">
      <c r="A2320" t="s">
        <v>2318</v>
      </c>
    </row>
    <row r="2321" spans="1:1" x14ac:dyDescent="0.15">
      <c r="A2321" t="s">
        <v>2319</v>
      </c>
    </row>
    <row r="2322" spans="1:1" x14ac:dyDescent="0.15">
      <c r="A2322" t="s">
        <v>2320</v>
      </c>
    </row>
    <row r="2323" spans="1:1" x14ac:dyDescent="0.15">
      <c r="A2323" t="s">
        <v>2321</v>
      </c>
    </row>
    <row r="2324" spans="1:1" x14ac:dyDescent="0.15">
      <c r="A2324" t="s">
        <v>2322</v>
      </c>
    </row>
    <row r="2325" spans="1:1" x14ac:dyDescent="0.15">
      <c r="A2325" t="s">
        <v>2323</v>
      </c>
    </row>
    <row r="2326" spans="1:1" x14ac:dyDescent="0.15">
      <c r="A2326" t="s">
        <v>2324</v>
      </c>
    </row>
    <row r="2327" spans="1:1" x14ac:dyDescent="0.15">
      <c r="A2327" t="s">
        <v>2325</v>
      </c>
    </row>
    <row r="2328" spans="1:1" x14ac:dyDescent="0.15">
      <c r="A2328" t="s">
        <v>2326</v>
      </c>
    </row>
    <row r="2329" spans="1:1" x14ac:dyDescent="0.15">
      <c r="A2329" t="s">
        <v>2327</v>
      </c>
    </row>
    <row r="2330" spans="1:1" x14ac:dyDescent="0.15">
      <c r="A2330" t="s">
        <v>2328</v>
      </c>
    </row>
    <row r="2331" spans="1:1" x14ac:dyDescent="0.15">
      <c r="A2331" t="s">
        <v>2329</v>
      </c>
    </row>
    <row r="2332" spans="1:1" x14ac:dyDescent="0.15">
      <c r="A2332" t="s">
        <v>2330</v>
      </c>
    </row>
    <row r="2333" spans="1:1" x14ac:dyDescent="0.15">
      <c r="A2333" t="s">
        <v>2331</v>
      </c>
    </row>
    <row r="2334" spans="1:1" x14ac:dyDescent="0.15">
      <c r="A2334" t="s">
        <v>2332</v>
      </c>
    </row>
    <row r="2335" spans="1:1" x14ac:dyDescent="0.15">
      <c r="A2335" t="s">
        <v>2333</v>
      </c>
    </row>
    <row r="2336" spans="1:1" x14ac:dyDescent="0.15">
      <c r="A2336" t="s">
        <v>2334</v>
      </c>
    </row>
    <row r="2337" spans="1:1" x14ac:dyDescent="0.15">
      <c r="A2337" t="s">
        <v>2335</v>
      </c>
    </row>
    <row r="2338" spans="1:1" x14ac:dyDescent="0.15">
      <c r="A2338" t="s">
        <v>2336</v>
      </c>
    </row>
    <row r="2339" spans="1:1" x14ac:dyDescent="0.15">
      <c r="A2339" t="s">
        <v>2337</v>
      </c>
    </row>
    <row r="2340" spans="1:1" x14ac:dyDescent="0.15">
      <c r="A2340" t="s">
        <v>2338</v>
      </c>
    </row>
    <row r="2341" spans="1:1" x14ac:dyDescent="0.15">
      <c r="A2341" t="s">
        <v>2339</v>
      </c>
    </row>
    <row r="2342" spans="1:1" x14ac:dyDescent="0.15">
      <c r="A2342" t="s">
        <v>2340</v>
      </c>
    </row>
    <row r="2343" spans="1:1" x14ac:dyDescent="0.15">
      <c r="A2343" t="s">
        <v>2341</v>
      </c>
    </row>
    <row r="2344" spans="1:1" x14ac:dyDescent="0.15">
      <c r="A2344" t="s">
        <v>2342</v>
      </c>
    </row>
    <row r="2345" spans="1:1" x14ac:dyDescent="0.15">
      <c r="A2345" t="s">
        <v>2343</v>
      </c>
    </row>
    <row r="2346" spans="1:1" x14ac:dyDescent="0.15">
      <c r="A2346" t="s">
        <v>2344</v>
      </c>
    </row>
    <row r="2347" spans="1:1" x14ac:dyDescent="0.15">
      <c r="A2347" t="s">
        <v>2345</v>
      </c>
    </row>
    <row r="2348" spans="1:1" x14ac:dyDescent="0.15">
      <c r="A2348" t="s">
        <v>2346</v>
      </c>
    </row>
    <row r="2349" spans="1:1" x14ac:dyDescent="0.15">
      <c r="A2349" t="s">
        <v>2347</v>
      </c>
    </row>
    <row r="2350" spans="1:1" x14ac:dyDescent="0.15">
      <c r="A2350" t="s">
        <v>2348</v>
      </c>
    </row>
    <row r="2351" spans="1:1" x14ac:dyDescent="0.15">
      <c r="A2351" t="s">
        <v>2349</v>
      </c>
    </row>
    <row r="2352" spans="1:1" x14ac:dyDescent="0.15">
      <c r="A2352" t="s">
        <v>2350</v>
      </c>
    </row>
    <row r="2353" spans="1:1" x14ac:dyDescent="0.15">
      <c r="A2353" t="s">
        <v>2351</v>
      </c>
    </row>
    <row r="2354" spans="1:1" x14ac:dyDescent="0.15">
      <c r="A2354" t="s">
        <v>2352</v>
      </c>
    </row>
    <row r="2355" spans="1:1" x14ac:dyDescent="0.15">
      <c r="A2355" t="s">
        <v>2353</v>
      </c>
    </row>
    <row r="2356" spans="1:1" x14ac:dyDescent="0.15">
      <c r="A2356" t="s">
        <v>2354</v>
      </c>
    </row>
    <row r="2357" spans="1:1" x14ac:dyDescent="0.15">
      <c r="A2357" t="s">
        <v>2355</v>
      </c>
    </row>
    <row r="2358" spans="1:1" x14ac:dyDescent="0.15">
      <c r="A2358" t="s">
        <v>2356</v>
      </c>
    </row>
    <row r="2359" spans="1:1" x14ac:dyDescent="0.15">
      <c r="A2359" t="s">
        <v>2357</v>
      </c>
    </row>
    <row r="2360" spans="1:1" x14ac:dyDescent="0.15">
      <c r="A2360" t="s">
        <v>2358</v>
      </c>
    </row>
    <row r="2361" spans="1:1" x14ac:dyDescent="0.15">
      <c r="A2361" t="s">
        <v>2359</v>
      </c>
    </row>
    <row r="2362" spans="1:1" x14ac:dyDescent="0.15">
      <c r="A2362" t="s">
        <v>2360</v>
      </c>
    </row>
    <row r="2363" spans="1:1" x14ac:dyDescent="0.15">
      <c r="A2363" t="s">
        <v>2361</v>
      </c>
    </row>
    <row r="2364" spans="1:1" x14ac:dyDescent="0.15">
      <c r="A2364" t="s">
        <v>2362</v>
      </c>
    </row>
    <row r="2365" spans="1:1" x14ac:dyDescent="0.15">
      <c r="A2365" t="s">
        <v>2363</v>
      </c>
    </row>
    <row r="2366" spans="1:1" x14ac:dyDescent="0.15">
      <c r="A2366" t="s">
        <v>2364</v>
      </c>
    </row>
    <row r="2367" spans="1:1" x14ac:dyDescent="0.15">
      <c r="A2367" t="s">
        <v>2365</v>
      </c>
    </row>
    <row r="2368" spans="1:1" x14ac:dyDescent="0.15">
      <c r="A2368" t="s">
        <v>2366</v>
      </c>
    </row>
    <row r="2369" spans="1:1" x14ac:dyDescent="0.15">
      <c r="A2369" t="s">
        <v>2367</v>
      </c>
    </row>
    <row r="2370" spans="1:1" x14ac:dyDescent="0.15">
      <c r="A2370" t="s">
        <v>2368</v>
      </c>
    </row>
    <row r="2371" spans="1:1" x14ac:dyDescent="0.15">
      <c r="A2371" t="s">
        <v>2369</v>
      </c>
    </row>
    <row r="2372" spans="1:1" x14ac:dyDescent="0.15">
      <c r="A2372" t="s">
        <v>2370</v>
      </c>
    </row>
    <row r="2373" spans="1:1" x14ac:dyDescent="0.15">
      <c r="A2373" t="s">
        <v>2371</v>
      </c>
    </row>
    <row r="2374" spans="1:1" x14ac:dyDescent="0.15">
      <c r="A2374" t="s">
        <v>2372</v>
      </c>
    </row>
    <row r="2375" spans="1:1" x14ac:dyDescent="0.15">
      <c r="A2375" t="s">
        <v>2373</v>
      </c>
    </row>
    <row r="2376" spans="1:1" x14ac:dyDescent="0.15">
      <c r="A2376" t="s">
        <v>2374</v>
      </c>
    </row>
    <row r="2377" spans="1:1" x14ac:dyDescent="0.15">
      <c r="A2377" t="s">
        <v>2375</v>
      </c>
    </row>
    <row r="2378" spans="1:1" x14ac:dyDescent="0.15">
      <c r="A2378" t="s">
        <v>2376</v>
      </c>
    </row>
    <row r="2379" spans="1:1" x14ac:dyDescent="0.15">
      <c r="A2379" t="s">
        <v>2377</v>
      </c>
    </row>
    <row r="2380" spans="1:1" x14ac:dyDescent="0.15">
      <c r="A2380" t="s">
        <v>2378</v>
      </c>
    </row>
    <row r="2381" spans="1:1" x14ac:dyDescent="0.15">
      <c r="A2381" t="s">
        <v>2379</v>
      </c>
    </row>
    <row r="2382" spans="1:1" x14ac:dyDescent="0.15">
      <c r="A2382" t="s">
        <v>2380</v>
      </c>
    </row>
    <row r="2383" spans="1:1" x14ac:dyDescent="0.15">
      <c r="A2383" t="s">
        <v>2381</v>
      </c>
    </row>
    <row r="2384" spans="1:1" x14ac:dyDescent="0.15">
      <c r="A2384" t="s">
        <v>2382</v>
      </c>
    </row>
    <row r="2385" spans="1:1" x14ac:dyDescent="0.15">
      <c r="A2385" t="s">
        <v>2383</v>
      </c>
    </row>
    <row r="2386" spans="1:1" x14ac:dyDescent="0.15">
      <c r="A2386" t="s">
        <v>2384</v>
      </c>
    </row>
    <row r="2387" spans="1:1" x14ac:dyDescent="0.15">
      <c r="A2387" t="s">
        <v>2385</v>
      </c>
    </row>
    <row r="2388" spans="1:1" x14ac:dyDescent="0.15">
      <c r="A2388" t="s">
        <v>2386</v>
      </c>
    </row>
    <row r="2389" spans="1:1" x14ac:dyDescent="0.15">
      <c r="A2389" t="s">
        <v>2387</v>
      </c>
    </row>
    <row r="2390" spans="1:1" x14ac:dyDescent="0.15">
      <c r="A2390" t="s">
        <v>2388</v>
      </c>
    </row>
    <row r="2391" spans="1:1" x14ac:dyDescent="0.15">
      <c r="A2391" t="s">
        <v>2389</v>
      </c>
    </row>
    <row r="2392" spans="1:1" x14ac:dyDescent="0.15">
      <c r="A2392" t="s">
        <v>2390</v>
      </c>
    </row>
    <row r="2393" spans="1:1" x14ac:dyDescent="0.15">
      <c r="A2393" t="s">
        <v>2391</v>
      </c>
    </row>
    <row r="2394" spans="1:1" x14ac:dyDescent="0.15">
      <c r="A2394" t="s">
        <v>2392</v>
      </c>
    </row>
    <row r="2395" spans="1:1" x14ac:dyDescent="0.15">
      <c r="A2395" t="s">
        <v>2393</v>
      </c>
    </row>
    <row r="2396" spans="1:1" x14ac:dyDescent="0.15">
      <c r="A2396" t="s">
        <v>2394</v>
      </c>
    </row>
    <row r="2397" spans="1:1" x14ac:dyDescent="0.15">
      <c r="A2397" t="s">
        <v>2395</v>
      </c>
    </row>
    <row r="2398" spans="1:1" x14ac:dyDescent="0.15">
      <c r="A2398" t="s">
        <v>2396</v>
      </c>
    </row>
    <row r="2399" spans="1:1" x14ac:dyDescent="0.15">
      <c r="A2399" t="s">
        <v>2397</v>
      </c>
    </row>
    <row r="2400" spans="1:1" x14ac:dyDescent="0.15">
      <c r="A2400" t="s">
        <v>2398</v>
      </c>
    </row>
    <row r="2401" spans="1:1" x14ac:dyDescent="0.15">
      <c r="A2401" t="s">
        <v>2399</v>
      </c>
    </row>
    <row r="2402" spans="1:1" x14ac:dyDescent="0.15">
      <c r="A2402" t="s">
        <v>2400</v>
      </c>
    </row>
    <row r="2403" spans="1:1" x14ac:dyDescent="0.15">
      <c r="A2403" t="s">
        <v>2401</v>
      </c>
    </row>
    <row r="2404" spans="1:1" x14ac:dyDescent="0.15">
      <c r="A2404" t="s">
        <v>2402</v>
      </c>
    </row>
    <row r="2405" spans="1:1" x14ac:dyDescent="0.15">
      <c r="A2405" t="s">
        <v>2403</v>
      </c>
    </row>
    <row r="2406" spans="1:1" x14ac:dyDescent="0.15">
      <c r="A2406" t="s">
        <v>2404</v>
      </c>
    </row>
    <row r="2407" spans="1:1" x14ac:dyDescent="0.15">
      <c r="A2407" t="s">
        <v>2405</v>
      </c>
    </row>
    <row r="2408" spans="1:1" x14ac:dyDescent="0.15">
      <c r="A2408" t="s">
        <v>2406</v>
      </c>
    </row>
    <row r="2409" spans="1:1" x14ac:dyDescent="0.15">
      <c r="A2409" t="s">
        <v>2407</v>
      </c>
    </row>
    <row r="2410" spans="1:1" x14ac:dyDescent="0.15">
      <c r="A2410" t="s">
        <v>2408</v>
      </c>
    </row>
    <row r="2411" spans="1:1" x14ac:dyDescent="0.15">
      <c r="A2411" t="s">
        <v>2409</v>
      </c>
    </row>
    <row r="2412" spans="1:1" x14ac:dyDescent="0.15">
      <c r="A2412" t="s">
        <v>2410</v>
      </c>
    </row>
    <row r="2413" spans="1:1" x14ac:dyDescent="0.15">
      <c r="A2413" t="s">
        <v>2411</v>
      </c>
    </row>
    <row r="2414" spans="1:1" x14ac:dyDescent="0.15">
      <c r="A2414" t="s">
        <v>2412</v>
      </c>
    </row>
    <row r="2415" spans="1:1" x14ac:dyDescent="0.15">
      <c r="A2415" t="s">
        <v>2413</v>
      </c>
    </row>
    <row r="2416" spans="1:1" x14ac:dyDescent="0.15">
      <c r="A2416" t="s">
        <v>2414</v>
      </c>
    </row>
    <row r="2417" spans="1:1" x14ac:dyDescent="0.15">
      <c r="A2417" t="s">
        <v>2415</v>
      </c>
    </row>
    <row r="2418" spans="1:1" x14ac:dyDescent="0.15">
      <c r="A2418" t="s">
        <v>2416</v>
      </c>
    </row>
    <row r="2419" spans="1:1" x14ac:dyDescent="0.15">
      <c r="A2419" t="s">
        <v>2417</v>
      </c>
    </row>
    <row r="2420" spans="1:1" x14ac:dyDescent="0.15">
      <c r="A2420" t="s">
        <v>2418</v>
      </c>
    </row>
    <row r="2421" spans="1:1" x14ac:dyDescent="0.15">
      <c r="A2421" t="s">
        <v>2419</v>
      </c>
    </row>
    <row r="2422" spans="1:1" x14ac:dyDescent="0.15">
      <c r="A2422" t="s">
        <v>2420</v>
      </c>
    </row>
    <row r="2423" spans="1:1" x14ac:dyDescent="0.15">
      <c r="A2423" t="s">
        <v>2421</v>
      </c>
    </row>
    <row r="2424" spans="1:1" x14ac:dyDescent="0.15">
      <c r="A2424" t="s">
        <v>2422</v>
      </c>
    </row>
    <row r="2425" spans="1:1" x14ac:dyDescent="0.15">
      <c r="A2425" t="s">
        <v>2423</v>
      </c>
    </row>
    <row r="2426" spans="1:1" x14ac:dyDescent="0.15">
      <c r="A2426" t="s">
        <v>2424</v>
      </c>
    </row>
    <row r="2427" spans="1:1" x14ac:dyDescent="0.15">
      <c r="A2427" t="s">
        <v>2425</v>
      </c>
    </row>
    <row r="2428" spans="1:1" x14ac:dyDescent="0.15">
      <c r="A2428" t="s">
        <v>2426</v>
      </c>
    </row>
    <row r="2429" spans="1:1" x14ac:dyDescent="0.15">
      <c r="A2429" t="s">
        <v>2427</v>
      </c>
    </row>
    <row r="2430" spans="1:1" x14ac:dyDescent="0.15">
      <c r="A2430" t="s">
        <v>2428</v>
      </c>
    </row>
    <row r="2431" spans="1:1" x14ac:dyDescent="0.15">
      <c r="A2431" t="s">
        <v>2429</v>
      </c>
    </row>
    <row r="2432" spans="1:1" x14ac:dyDescent="0.15">
      <c r="A2432" t="s">
        <v>2430</v>
      </c>
    </row>
    <row r="2433" spans="1:1" x14ac:dyDescent="0.15">
      <c r="A2433" t="s">
        <v>2431</v>
      </c>
    </row>
    <row r="2434" spans="1:1" x14ac:dyDescent="0.15">
      <c r="A2434" t="s">
        <v>2432</v>
      </c>
    </row>
    <row r="2435" spans="1:1" x14ac:dyDescent="0.15">
      <c r="A2435" t="s">
        <v>2433</v>
      </c>
    </row>
    <row r="2436" spans="1:1" x14ac:dyDescent="0.15">
      <c r="A2436" t="s">
        <v>2434</v>
      </c>
    </row>
    <row r="2437" spans="1:1" x14ac:dyDescent="0.15">
      <c r="A2437" t="s">
        <v>2435</v>
      </c>
    </row>
    <row r="2438" spans="1:1" x14ac:dyDescent="0.15">
      <c r="A2438" t="s">
        <v>2436</v>
      </c>
    </row>
    <row r="2439" spans="1:1" x14ac:dyDescent="0.15">
      <c r="A2439" t="s">
        <v>2437</v>
      </c>
    </row>
    <row r="2440" spans="1:1" x14ac:dyDescent="0.15">
      <c r="A2440" t="s">
        <v>2438</v>
      </c>
    </row>
    <row r="2441" spans="1:1" x14ac:dyDescent="0.15">
      <c r="A2441" t="s">
        <v>2439</v>
      </c>
    </row>
    <row r="2442" spans="1:1" x14ac:dyDescent="0.15">
      <c r="A2442" t="s">
        <v>2440</v>
      </c>
    </row>
    <row r="2443" spans="1:1" x14ac:dyDescent="0.15">
      <c r="A2443" t="s">
        <v>2441</v>
      </c>
    </row>
    <row r="2444" spans="1:1" x14ac:dyDescent="0.15">
      <c r="A2444" t="s">
        <v>2442</v>
      </c>
    </row>
    <row r="2445" spans="1:1" x14ac:dyDescent="0.15">
      <c r="A2445" t="s">
        <v>2443</v>
      </c>
    </row>
    <row r="2446" spans="1:1" x14ac:dyDescent="0.15">
      <c r="A2446" t="s">
        <v>2444</v>
      </c>
    </row>
    <row r="2447" spans="1:1" x14ac:dyDescent="0.15">
      <c r="A2447" t="s">
        <v>2445</v>
      </c>
    </row>
    <row r="2448" spans="1:1" x14ac:dyDescent="0.15">
      <c r="A2448" t="s">
        <v>2446</v>
      </c>
    </row>
    <row r="2449" spans="1:1" x14ac:dyDescent="0.15">
      <c r="A2449" t="s">
        <v>2447</v>
      </c>
    </row>
    <row r="2450" spans="1:1" x14ac:dyDescent="0.15">
      <c r="A2450" t="s">
        <v>2448</v>
      </c>
    </row>
    <row r="2451" spans="1:1" x14ac:dyDescent="0.15">
      <c r="A2451" t="s">
        <v>2449</v>
      </c>
    </row>
    <row r="2452" spans="1:1" x14ac:dyDescent="0.15">
      <c r="A2452" t="s">
        <v>2450</v>
      </c>
    </row>
    <row r="2453" spans="1:1" x14ac:dyDescent="0.15">
      <c r="A2453" t="s">
        <v>2451</v>
      </c>
    </row>
    <row r="2454" spans="1:1" x14ac:dyDescent="0.15">
      <c r="A2454" t="s">
        <v>2452</v>
      </c>
    </row>
    <row r="2455" spans="1:1" x14ac:dyDescent="0.15">
      <c r="A2455" t="s">
        <v>2453</v>
      </c>
    </row>
    <row r="2456" spans="1:1" x14ac:dyDescent="0.15">
      <c r="A2456" t="s">
        <v>2454</v>
      </c>
    </row>
    <row r="2457" spans="1:1" x14ac:dyDescent="0.15">
      <c r="A2457" t="s">
        <v>2455</v>
      </c>
    </row>
    <row r="2458" spans="1:1" x14ac:dyDescent="0.15">
      <c r="A2458" t="s">
        <v>2456</v>
      </c>
    </row>
    <row r="2459" spans="1:1" x14ac:dyDescent="0.15">
      <c r="A2459" t="s">
        <v>2457</v>
      </c>
    </row>
    <row r="2460" spans="1:1" x14ac:dyDescent="0.15">
      <c r="A2460" t="s">
        <v>2458</v>
      </c>
    </row>
    <row r="2461" spans="1:1" x14ac:dyDescent="0.15">
      <c r="A2461" t="s">
        <v>2459</v>
      </c>
    </row>
    <row r="2462" spans="1:1" x14ac:dyDescent="0.15">
      <c r="A2462" t="s">
        <v>2460</v>
      </c>
    </row>
    <row r="2463" spans="1:1" x14ac:dyDescent="0.15">
      <c r="A2463" t="s">
        <v>2461</v>
      </c>
    </row>
    <row r="2464" spans="1:1" x14ac:dyDescent="0.15">
      <c r="A2464" t="s">
        <v>2462</v>
      </c>
    </row>
    <row r="2465" spans="1:1" x14ac:dyDescent="0.15">
      <c r="A2465" t="s">
        <v>2463</v>
      </c>
    </row>
    <row r="2466" spans="1:1" x14ac:dyDescent="0.15">
      <c r="A2466" t="s">
        <v>2464</v>
      </c>
    </row>
    <row r="2467" spans="1:1" x14ac:dyDescent="0.15">
      <c r="A2467" t="s">
        <v>2465</v>
      </c>
    </row>
    <row r="2468" spans="1:1" x14ac:dyDescent="0.15">
      <c r="A2468" t="s">
        <v>2466</v>
      </c>
    </row>
    <row r="2469" spans="1:1" x14ac:dyDescent="0.15">
      <c r="A2469" t="s">
        <v>2467</v>
      </c>
    </row>
    <row r="2470" spans="1:1" x14ac:dyDescent="0.15">
      <c r="A2470" t="s">
        <v>2468</v>
      </c>
    </row>
    <row r="2471" spans="1:1" x14ac:dyDescent="0.15">
      <c r="A2471" t="s">
        <v>2469</v>
      </c>
    </row>
    <row r="2472" spans="1:1" x14ac:dyDescent="0.15">
      <c r="A2472" t="s">
        <v>2470</v>
      </c>
    </row>
    <row r="2473" spans="1:1" x14ac:dyDescent="0.15">
      <c r="A2473" t="s">
        <v>2471</v>
      </c>
    </row>
    <row r="2474" spans="1:1" x14ac:dyDescent="0.15">
      <c r="A2474" t="s">
        <v>2472</v>
      </c>
    </row>
    <row r="2475" spans="1:1" x14ac:dyDescent="0.15">
      <c r="A2475" t="s">
        <v>2473</v>
      </c>
    </row>
    <row r="2476" spans="1:1" x14ac:dyDescent="0.15">
      <c r="A2476" t="s">
        <v>2474</v>
      </c>
    </row>
    <row r="2477" spans="1:1" x14ac:dyDescent="0.15">
      <c r="A2477" t="s">
        <v>2475</v>
      </c>
    </row>
    <row r="2478" spans="1:1" x14ac:dyDescent="0.15">
      <c r="A2478" t="s">
        <v>2476</v>
      </c>
    </row>
    <row r="2479" spans="1:1" x14ac:dyDescent="0.15">
      <c r="A2479" t="s">
        <v>2477</v>
      </c>
    </row>
    <row r="2480" spans="1:1" x14ac:dyDescent="0.15">
      <c r="A2480" t="s">
        <v>2478</v>
      </c>
    </row>
    <row r="2481" spans="1:1" x14ac:dyDescent="0.15">
      <c r="A2481" t="s">
        <v>2479</v>
      </c>
    </row>
    <row r="2482" spans="1:1" x14ac:dyDescent="0.15">
      <c r="A2482" t="s">
        <v>2480</v>
      </c>
    </row>
    <row r="2483" spans="1:1" x14ac:dyDescent="0.15">
      <c r="A2483" t="s">
        <v>2481</v>
      </c>
    </row>
    <row r="2484" spans="1:1" x14ac:dyDescent="0.15">
      <c r="A2484" t="s">
        <v>2482</v>
      </c>
    </row>
    <row r="2485" spans="1:1" x14ac:dyDescent="0.15">
      <c r="A2485" t="s">
        <v>2483</v>
      </c>
    </row>
    <row r="2486" spans="1:1" x14ac:dyDescent="0.15">
      <c r="A2486" t="s">
        <v>2484</v>
      </c>
    </row>
    <row r="2487" spans="1:1" x14ac:dyDescent="0.15">
      <c r="A2487" t="s">
        <v>2485</v>
      </c>
    </row>
    <row r="2488" spans="1:1" x14ac:dyDescent="0.15">
      <c r="A2488" t="s">
        <v>2486</v>
      </c>
    </row>
    <row r="2489" spans="1:1" x14ac:dyDescent="0.15">
      <c r="A2489" t="s">
        <v>2487</v>
      </c>
    </row>
    <row r="2490" spans="1:1" x14ac:dyDescent="0.15">
      <c r="A2490" t="s">
        <v>2488</v>
      </c>
    </row>
    <row r="2491" spans="1:1" x14ac:dyDescent="0.15">
      <c r="A2491" t="s">
        <v>2489</v>
      </c>
    </row>
    <row r="2492" spans="1:1" x14ac:dyDescent="0.15">
      <c r="A2492" t="s">
        <v>2490</v>
      </c>
    </row>
    <row r="2493" spans="1:1" x14ac:dyDescent="0.15">
      <c r="A2493" t="s">
        <v>2491</v>
      </c>
    </row>
    <row r="2494" spans="1:1" x14ac:dyDescent="0.15">
      <c r="A2494" t="s">
        <v>2492</v>
      </c>
    </row>
    <row r="2495" spans="1:1" x14ac:dyDescent="0.15">
      <c r="A2495" t="s">
        <v>2493</v>
      </c>
    </row>
    <row r="2496" spans="1:1" x14ac:dyDescent="0.15">
      <c r="A2496" t="s">
        <v>2494</v>
      </c>
    </row>
    <row r="2497" spans="1:1" x14ac:dyDescent="0.15">
      <c r="A2497" t="s">
        <v>2495</v>
      </c>
    </row>
    <row r="2498" spans="1:1" x14ac:dyDescent="0.15">
      <c r="A2498" t="s">
        <v>2496</v>
      </c>
    </row>
    <row r="2499" spans="1:1" x14ac:dyDescent="0.15">
      <c r="A2499" t="s">
        <v>2497</v>
      </c>
    </row>
    <row r="2500" spans="1:1" x14ac:dyDescent="0.15">
      <c r="A2500" t="s">
        <v>2498</v>
      </c>
    </row>
    <row r="2501" spans="1:1" x14ac:dyDescent="0.15">
      <c r="A2501" t="s">
        <v>2499</v>
      </c>
    </row>
    <row r="2502" spans="1:1" x14ac:dyDescent="0.15">
      <c r="A2502" t="s">
        <v>2500</v>
      </c>
    </row>
    <row r="2503" spans="1:1" x14ac:dyDescent="0.15">
      <c r="A2503" t="s">
        <v>2501</v>
      </c>
    </row>
    <row r="2504" spans="1:1" x14ac:dyDescent="0.15">
      <c r="A2504" t="s">
        <v>2502</v>
      </c>
    </row>
    <row r="2505" spans="1:1" x14ac:dyDescent="0.15">
      <c r="A2505" t="s">
        <v>2503</v>
      </c>
    </row>
    <row r="2506" spans="1:1" x14ac:dyDescent="0.15">
      <c r="A2506" t="s">
        <v>2504</v>
      </c>
    </row>
    <row r="2507" spans="1:1" x14ac:dyDescent="0.15">
      <c r="A2507" t="s">
        <v>2505</v>
      </c>
    </row>
    <row r="2508" spans="1:1" x14ac:dyDescent="0.15">
      <c r="A2508" t="s">
        <v>2506</v>
      </c>
    </row>
    <row r="2509" spans="1:1" x14ac:dyDescent="0.15">
      <c r="A2509" t="s">
        <v>2507</v>
      </c>
    </row>
    <row r="2510" spans="1:1" x14ac:dyDescent="0.15">
      <c r="A2510" t="s">
        <v>2508</v>
      </c>
    </row>
    <row r="2511" spans="1:1" x14ac:dyDescent="0.15">
      <c r="A2511" t="s">
        <v>2509</v>
      </c>
    </row>
    <row r="2512" spans="1:1" x14ac:dyDescent="0.15">
      <c r="A2512" t="s">
        <v>2510</v>
      </c>
    </row>
    <row r="2513" spans="1:1" x14ac:dyDescent="0.15">
      <c r="A2513" t="s">
        <v>2511</v>
      </c>
    </row>
    <row r="2514" spans="1:1" x14ac:dyDescent="0.15">
      <c r="A2514" t="s">
        <v>2512</v>
      </c>
    </row>
    <row r="2515" spans="1:1" x14ac:dyDescent="0.15">
      <c r="A2515" t="s">
        <v>2513</v>
      </c>
    </row>
    <row r="2516" spans="1:1" x14ac:dyDescent="0.15">
      <c r="A2516" t="s">
        <v>2514</v>
      </c>
    </row>
    <row r="2517" spans="1:1" x14ac:dyDescent="0.15">
      <c r="A2517" t="s">
        <v>2515</v>
      </c>
    </row>
    <row r="2518" spans="1:1" x14ac:dyDescent="0.15">
      <c r="A2518" t="s">
        <v>2516</v>
      </c>
    </row>
    <row r="2519" spans="1:1" x14ac:dyDescent="0.15">
      <c r="A2519" t="s">
        <v>2517</v>
      </c>
    </row>
    <row r="2520" spans="1:1" x14ac:dyDescent="0.15">
      <c r="A2520" t="s">
        <v>2518</v>
      </c>
    </row>
    <row r="2521" spans="1:1" x14ac:dyDescent="0.15">
      <c r="A2521" t="s">
        <v>2519</v>
      </c>
    </row>
    <row r="2522" spans="1:1" x14ac:dyDescent="0.15">
      <c r="A2522" t="s">
        <v>2520</v>
      </c>
    </row>
    <row r="2523" spans="1:1" x14ac:dyDescent="0.15">
      <c r="A2523" t="s">
        <v>2521</v>
      </c>
    </row>
    <row r="2524" spans="1:1" x14ac:dyDescent="0.15">
      <c r="A2524" t="s">
        <v>2522</v>
      </c>
    </row>
    <row r="2525" spans="1:1" x14ac:dyDescent="0.15">
      <c r="A2525" t="s">
        <v>2523</v>
      </c>
    </row>
    <row r="2526" spans="1:1" x14ac:dyDescent="0.15">
      <c r="A2526" t="s">
        <v>2524</v>
      </c>
    </row>
    <row r="2527" spans="1:1" x14ac:dyDescent="0.15">
      <c r="A2527" t="s">
        <v>2525</v>
      </c>
    </row>
    <row r="2528" spans="1:1" x14ac:dyDescent="0.15">
      <c r="A2528" t="s">
        <v>2526</v>
      </c>
    </row>
    <row r="2529" spans="1:1" x14ac:dyDescent="0.15">
      <c r="A2529" t="s">
        <v>2527</v>
      </c>
    </row>
    <row r="2530" spans="1:1" x14ac:dyDescent="0.15">
      <c r="A2530" t="s">
        <v>2528</v>
      </c>
    </row>
    <row r="2531" spans="1:1" x14ac:dyDescent="0.15">
      <c r="A2531" t="s">
        <v>2529</v>
      </c>
    </row>
    <row r="2532" spans="1:1" x14ac:dyDescent="0.15">
      <c r="A2532" t="s">
        <v>2530</v>
      </c>
    </row>
    <row r="2533" spans="1:1" x14ac:dyDescent="0.15">
      <c r="A2533" t="s">
        <v>2531</v>
      </c>
    </row>
    <row r="2534" spans="1:1" x14ac:dyDescent="0.15">
      <c r="A2534" t="s">
        <v>2532</v>
      </c>
    </row>
    <row r="2535" spans="1:1" x14ac:dyDescent="0.15">
      <c r="A2535" t="s">
        <v>2533</v>
      </c>
    </row>
    <row r="2536" spans="1:1" x14ac:dyDescent="0.15">
      <c r="A2536" t="s">
        <v>2534</v>
      </c>
    </row>
    <row r="2537" spans="1:1" x14ac:dyDescent="0.15">
      <c r="A2537" t="s">
        <v>2535</v>
      </c>
    </row>
    <row r="2538" spans="1:1" x14ac:dyDescent="0.15">
      <c r="A2538" t="s">
        <v>2536</v>
      </c>
    </row>
    <row r="2539" spans="1:1" x14ac:dyDescent="0.15">
      <c r="A2539" t="s">
        <v>2537</v>
      </c>
    </row>
    <row r="2540" spans="1:1" x14ac:dyDescent="0.15">
      <c r="A2540" t="s">
        <v>2538</v>
      </c>
    </row>
    <row r="2541" spans="1:1" x14ac:dyDescent="0.15">
      <c r="A2541" t="s">
        <v>2539</v>
      </c>
    </row>
    <row r="2542" spans="1:1" x14ac:dyDescent="0.15">
      <c r="A2542" t="s">
        <v>2540</v>
      </c>
    </row>
    <row r="2543" spans="1:1" x14ac:dyDescent="0.15">
      <c r="A2543" t="s">
        <v>2541</v>
      </c>
    </row>
    <row r="2544" spans="1:1" x14ac:dyDescent="0.15">
      <c r="A2544" t="s">
        <v>2542</v>
      </c>
    </row>
    <row r="2545" spans="1:1" x14ac:dyDescent="0.15">
      <c r="A2545" t="s">
        <v>2543</v>
      </c>
    </row>
    <row r="2546" spans="1:1" x14ac:dyDescent="0.15">
      <c r="A2546" t="s">
        <v>2544</v>
      </c>
    </row>
    <row r="2547" spans="1:1" x14ac:dyDescent="0.15">
      <c r="A2547" t="s">
        <v>2545</v>
      </c>
    </row>
    <row r="2548" spans="1:1" x14ac:dyDescent="0.15">
      <c r="A2548" t="s">
        <v>2546</v>
      </c>
    </row>
    <row r="2549" spans="1:1" x14ac:dyDescent="0.15">
      <c r="A2549" t="s">
        <v>2547</v>
      </c>
    </row>
    <row r="2550" spans="1:1" x14ac:dyDescent="0.15">
      <c r="A2550" t="s">
        <v>2548</v>
      </c>
    </row>
    <row r="2551" spans="1:1" x14ac:dyDescent="0.15">
      <c r="A2551" t="s">
        <v>2549</v>
      </c>
    </row>
    <row r="2552" spans="1:1" x14ac:dyDescent="0.15">
      <c r="A2552" t="s">
        <v>2550</v>
      </c>
    </row>
    <row r="2553" spans="1:1" x14ac:dyDescent="0.15">
      <c r="A2553" t="s">
        <v>2551</v>
      </c>
    </row>
    <row r="2554" spans="1:1" x14ac:dyDescent="0.15">
      <c r="A2554" t="s">
        <v>2552</v>
      </c>
    </row>
    <row r="2555" spans="1:1" x14ac:dyDescent="0.15">
      <c r="A2555" t="s">
        <v>2553</v>
      </c>
    </row>
    <row r="2556" spans="1:1" x14ac:dyDescent="0.15">
      <c r="A2556" t="s">
        <v>2554</v>
      </c>
    </row>
    <row r="2557" spans="1:1" x14ac:dyDescent="0.15">
      <c r="A2557" t="s">
        <v>2555</v>
      </c>
    </row>
    <row r="2558" spans="1:1" x14ac:dyDescent="0.15">
      <c r="A2558" t="s">
        <v>2556</v>
      </c>
    </row>
    <row r="2559" spans="1:1" x14ac:dyDescent="0.15">
      <c r="A2559" t="s">
        <v>2557</v>
      </c>
    </row>
    <row r="2560" spans="1:1" x14ac:dyDescent="0.15">
      <c r="A2560" t="s">
        <v>2558</v>
      </c>
    </row>
    <row r="2561" spans="1:1" x14ac:dyDescent="0.15">
      <c r="A2561" t="s">
        <v>2559</v>
      </c>
    </row>
    <row r="2562" spans="1:1" x14ac:dyDescent="0.15">
      <c r="A2562" t="s">
        <v>2560</v>
      </c>
    </row>
    <row r="2563" spans="1:1" x14ac:dyDescent="0.15">
      <c r="A2563" t="s">
        <v>2561</v>
      </c>
    </row>
    <row r="2564" spans="1:1" x14ac:dyDescent="0.15">
      <c r="A2564" t="s">
        <v>2562</v>
      </c>
    </row>
    <row r="2565" spans="1:1" x14ac:dyDescent="0.15">
      <c r="A2565" t="s">
        <v>2563</v>
      </c>
    </row>
    <row r="2566" spans="1:1" x14ac:dyDescent="0.15">
      <c r="A2566" t="s">
        <v>2564</v>
      </c>
    </row>
    <row r="2567" spans="1:1" x14ac:dyDescent="0.15">
      <c r="A2567" t="s">
        <v>2565</v>
      </c>
    </row>
    <row r="2568" spans="1:1" x14ac:dyDescent="0.15">
      <c r="A2568" t="s">
        <v>2566</v>
      </c>
    </row>
    <row r="2569" spans="1:1" x14ac:dyDescent="0.15">
      <c r="A2569" t="s">
        <v>2567</v>
      </c>
    </row>
    <row r="2570" spans="1:1" x14ac:dyDescent="0.15">
      <c r="A2570" t="s">
        <v>2568</v>
      </c>
    </row>
    <row r="2571" spans="1:1" x14ac:dyDescent="0.15">
      <c r="A2571" t="s">
        <v>2569</v>
      </c>
    </row>
    <row r="2572" spans="1:1" x14ac:dyDescent="0.15">
      <c r="A2572" t="s">
        <v>2570</v>
      </c>
    </row>
    <row r="2573" spans="1:1" x14ac:dyDescent="0.15">
      <c r="A2573" t="s">
        <v>2571</v>
      </c>
    </row>
    <row r="2574" spans="1:1" x14ac:dyDescent="0.15">
      <c r="A2574" t="s">
        <v>2572</v>
      </c>
    </row>
    <row r="2575" spans="1:1" x14ac:dyDescent="0.15">
      <c r="A2575" t="s">
        <v>2573</v>
      </c>
    </row>
    <row r="2576" spans="1:1" x14ac:dyDescent="0.15">
      <c r="A2576" t="s">
        <v>2574</v>
      </c>
    </row>
    <row r="2577" spans="1:1" x14ac:dyDescent="0.15">
      <c r="A2577" t="s">
        <v>2575</v>
      </c>
    </row>
    <row r="2578" spans="1:1" x14ac:dyDescent="0.15">
      <c r="A2578" t="s">
        <v>2576</v>
      </c>
    </row>
    <row r="2579" spans="1:1" x14ac:dyDescent="0.15">
      <c r="A2579" t="s">
        <v>2577</v>
      </c>
    </row>
    <row r="2580" spans="1:1" x14ac:dyDescent="0.15">
      <c r="A2580" t="s">
        <v>2578</v>
      </c>
    </row>
    <row r="2581" spans="1:1" x14ac:dyDescent="0.15">
      <c r="A2581" t="s">
        <v>2579</v>
      </c>
    </row>
    <row r="2582" spans="1:1" x14ac:dyDescent="0.15">
      <c r="A2582" t="s">
        <v>2580</v>
      </c>
    </row>
    <row r="2583" spans="1:1" x14ac:dyDescent="0.15">
      <c r="A2583" t="s">
        <v>2581</v>
      </c>
    </row>
    <row r="2584" spans="1:1" x14ac:dyDescent="0.15">
      <c r="A2584" t="s">
        <v>2582</v>
      </c>
    </row>
    <row r="2585" spans="1:1" x14ac:dyDescent="0.15">
      <c r="A2585" t="s">
        <v>2583</v>
      </c>
    </row>
    <row r="2586" spans="1:1" x14ac:dyDescent="0.15">
      <c r="A2586" t="s">
        <v>2584</v>
      </c>
    </row>
    <row r="2587" spans="1:1" x14ac:dyDescent="0.15">
      <c r="A2587" t="s">
        <v>2585</v>
      </c>
    </row>
    <row r="2588" spans="1:1" x14ac:dyDescent="0.15">
      <c r="A2588" t="s">
        <v>2586</v>
      </c>
    </row>
    <row r="2589" spans="1:1" x14ac:dyDescent="0.15">
      <c r="A2589" t="s">
        <v>2587</v>
      </c>
    </row>
    <row r="2590" spans="1:1" x14ac:dyDescent="0.15">
      <c r="A2590" t="s">
        <v>2588</v>
      </c>
    </row>
    <row r="2591" spans="1:1" x14ac:dyDescent="0.15">
      <c r="A2591" t="s">
        <v>2589</v>
      </c>
    </row>
    <row r="2592" spans="1:1" x14ac:dyDescent="0.15">
      <c r="A2592" t="s">
        <v>2590</v>
      </c>
    </row>
    <row r="2593" spans="1:1" x14ac:dyDescent="0.15">
      <c r="A2593" t="s">
        <v>2591</v>
      </c>
    </row>
    <row r="2594" spans="1:1" x14ac:dyDescent="0.15">
      <c r="A2594" t="s">
        <v>2592</v>
      </c>
    </row>
    <row r="2595" spans="1:1" x14ac:dyDescent="0.15">
      <c r="A2595" t="s">
        <v>2593</v>
      </c>
    </row>
    <row r="2596" spans="1:1" x14ac:dyDescent="0.15">
      <c r="A2596" t="s">
        <v>2594</v>
      </c>
    </row>
    <row r="2597" spans="1:1" x14ac:dyDescent="0.15">
      <c r="A2597" t="s">
        <v>2595</v>
      </c>
    </row>
    <row r="2598" spans="1:1" x14ac:dyDescent="0.15">
      <c r="A2598" t="s">
        <v>2596</v>
      </c>
    </row>
    <row r="2599" spans="1:1" x14ac:dyDescent="0.15">
      <c r="A2599" t="s">
        <v>2597</v>
      </c>
    </row>
    <row r="2600" spans="1:1" x14ac:dyDescent="0.15">
      <c r="A2600" t="s">
        <v>2598</v>
      </c>
    </row>
    <row r="2601" spans="1:1" x14ac:dyDescent="0.15">
      <c r="A2601" t="s">
        <v>2599</v>
      </c>
    </row>
    <row r="2602" spans="1:1" x14ac:dyDescent="0.15">
      <c r="A2602" t="s">
        <v>2600</v>
      </c>
    </row>
    <row r="2603" spans="1:1" x14ac:dyDescent="0.15">
      <c r="A2603" t="s">
        <v>2601</v>
      </c>
    </row>
    <row r="2604" spans="1:1" x14ac:dyDescent="0.15">
      <c r="A2604" t="s">
        <v>2602</v>
      </c>
    </row>
    <row r="2605" spans="1:1" x14ac:dyDescent="0.15">
      <c r="A2605" t="s">
        <v>2603</v>
      </c>
    </row>
    <row r="2606" spans="1:1" x14ac:dyDescent="0.15">
      <c r="A2606" t="s">
        <v>2604</v>
      </c>
    </row>
    <row r="2607" spans="1:1" x14ac:dyDescent="0.15">
      <c r="A2607" t="s">
        <v>2605</v>
      </c>
    </row>
    <row r="2608" spans="1:1" x14ac:dyDescent="0.15">
      <c r="A2608" t="s">
        <v>2606</v>
      </c>
    </row>
    <row r="2609" spans="1:1" x14ac:dyDescent="0.15">
      <c r="A2609" t="s">
        <v>2607</v>
      </c>
    </row>
    <row r="2610" spans="1:1" x14ac:dyDescent="0.15">
      <c r="A2610" t="s">
        <v>2608</v>
      </c>
    </row>
    <row r="2611" spans="1:1" x14ac:dyDescent="0.15">
      <c r="A2611" t="s">
        <v>2609</v>
      </c>
    </row>
    <row r="2612" spans="1:1" x14ac:dyDescent="0.15">
      <c r="A2612" t="s">
        <v>2610</v>
      </c>
    </row>
    <row r="2613" spans="1:1" x14ac:dyDescent="0.15">
      <c r="A2613" t="s">
        <v>2611</v>
      </c>
    </row>
    <row r="2614" spans="1:1" x14ac:dyDescent="0.15">
      <c r="A2614" t="s">
        <v>2612</v>
      </c>
    </row>
    <row r="2615" spans="1:1" x14ac:dyDescent="0.15">
      <c r="A2615" t="s">
        <v>2613</v>
      </c>
    </row>
    <row r="2616" spans="1:1" x14ac:dyDescent="0.15">
      <c r="A2616" t="s">
        <v>2614</v>
      </c>
    </row>
    <row r="2617" spans="1:1" x14ac:dyDescent="0.15">
      <c r="A2617" t="s">
        <v>2615</v>
      </c>
    </row>
    <row r="2618" spans="1:1" x14ac:dyDescent="0.15">
      <c r="A2618" t="s">
        <v>2616</v>
      </c>
    </row>
    <row r="2619" spans="1:1" x14ac:dyDescent="0.15">
      <c r="A2619" t="s">
        <v>2617</v>
      </c>
    </row>
    <row r="2620" spans="1:1" x14ac:dyDescent="0.15">
      <c r="A2620" t="s">
        <v>2618</v>
      </c>
    </row>
    <row r="2621" spans="1:1" x14ac:dyDescent="0.15">
      <c r="A2621" t="s">
        <v>2619</v>
      </c>
    </row>
    <row r="2622" spans="1:1" x14ac:dyDescent="0.15">
      <c r="A2622" t="s">
        <v>2620</v>
      </c>
    </row>
    <row r="2623" spans="1:1" x14ac:dyDescent="0.15">
      <c r="A2623" t="s">
        <v>2621</v>
      </c>
    </row>
    <row r="2624" spans="1:1" x14ac:dyDescent="0.15">
      <c r="A2624" t="s">
        <v>2622</v>
      </c>
    </row>
    <row r="2625" spans="1:1" x14ac:dyDescent="0.15">
      <c r="A2625" t="s">
        <v>2623</v>
      </c>
    </row>
    <row r="2626" spans="1:1" x14ac:dyDescent="0.15">
      <c r="A2626" t="s">
        <v>2624</v>
      </c>
    </row>
    <row r="2627" spans="1:1" x14ac:dyDescent="0.15">
      <c r="A2627" t="s">
        <v>2625</v>
      </c>
    </row>
    <row r="2628" spans="1:1" x14ac:dyDescent="0.15">
      <c r="A2628" t="s">
        <v>2626</v>
      </c>
    </row>
    <row r="2629" spans="1:1" x14ac:dyDescent="0.15">
      <c r="A2629" t="s">
        <v>2627</v>
      </c>
    </row>
    <row r="2630" spans="1:1" x14ac:dyDescent="0.15">
      <c r="A2630" t="s">
        <v>2628</v>
      </c>
    </row>
    <row r="2631" spans="1:1" x14ac:dyDescent="0.15">
      <c r="A2631" t="s">
        <v>2629</v>
      </c>
    </row>
    <row r="2632" spans="1:1" x14ac:dyDescent="0.15">
      <c r="A2632" t="s">
        <v>2630</v>
      </c>
    </row>
    <row r="2633" spans="1:1" x14ac:dyDescent="0.15">
      <c r="A2633" t="s">
        <v>2631</v>
      </c>
    </row>
    <row r="2634" spans="1:1" x14ac:dyDescent="0.15">
      <c r="A2634" t="s">
        <v>2632</v>
      </c>
    </row>
    <row r="2635" spans="1:1" x14ac:dyDescent="0.15">
      <c r="A2635" t="s">
        <v>2633</v>
      </c>
    </row>
    <row r="2636" spans="1:1" x14ac:dyDescent="0.15">
      <c r="A2636" t="s">
        <v>2634</v>
      </c>
    </row>
    <row r="2637" spans="1:1" x14ac:dyDescent="0.15">
      <c r="A2637" t="s">
        <v>2635</v>
      </c>
    </row>
    <row r="2638" spans="1:1" x14ac:dyDescent="0.15">
      <c r="A2638" t="s">
        <v>2636</v>
      </c>
    </row>
    <row r="2639" spans="1:1" x14ac:dyDescent="0.15">
      <c r="A2639" t="s">
        <v>2637</v>
      </c>
    </row>
    <row r="2640" spans="1:1" x14ac:dyDescent="0.15">
      <c r="A2640" t="s">
        <v>2638</v>
      </c>
    </row>
    <row r="2641" spans="1:1" x14ac:dyDescent="0.15">
      <c r="A2641" t="s">
        <v>2639</v>
      </c>
    </row>
    <row r="2642" spans="1:1" x14ac:dyDescent="0.15">
      <c r="A2642" t="s">
        <v>2640</v>
      </c>
    </row>
    <row r="2643" spans="1:1" x14ac:dyDescent="0.15">
      <c r="A2643" t="s">
        <v>2641</v>
      </c>
    </row>
    <row r="2644" spans="1:1" x14ac:dyDescent="0.15">
      <c r="A2644" t="s">
        <v>2642</v>
      </c>
    </row>
    <row r="2645" spans="1:1" x14ac:dyDescent="0.15">
      <c r="A2645" t="s">
        <v>2643</v>
      </c>
    </row>
    <row r="2646" spans="1:1" x14ac:dyDescent="0.15">
      <c r="A2646" t="s">
        <v>2644</v>
      </c>
    </row>
    <row r="2647" spans="1:1" x14ac:dyDescent="0.15">
      <c r="A2647" t="s">
        <v>2645</v>
      </c>
    </row>
    <row r="2648" spans="1:1" x14ac:dyDescent="0.15">
      <c r="A2648" t="s">
        <v>2646</v>
      </c>
    </row>
    <row r="2649" spans="1:1" x14ac:dyDescent="0.15">
      <c r="A2649" t="s">
        <v>2647</v>
      </c>
    </row>
    <row r="2650" spans="1:1" x14ac:dyDescent="0.15">
      <c r="A2650" t="s">
        <v>2648</v>
      </c>
    </row>
    <row r="2651" spans="1:1" x14ac:dyDescent="0.15">
      <c r="A2651" t="s">
        <v>2649</v>
      </c>
    </row>
    <row r="2652" spans="1:1" x14ac:dyDescent="0.15">
      <c r="A2652" t="s">
        <v>2650</v>
      </c>
    </row>
    <row r="2653" spans="1:1" x14ac:dyDescent="0.15">
      <c r="A2653" t="s">
        <v>2651</v>
      </c>
    </row>
    <row r="2654" spans="1:1" x14ac:dyDescent="0.15">
      <c r="A2654" t="s">
        <v>2652</v>
      </c>
    </row>
    <row r="2655" spans="1:1" x14ac:dyDescent="0.15">
      <c r="A2655" t="s">
        <v>2653</v>
      </c>
    </row>
    <row r="2656" spans="1:1" x14ac:dyDescent="0.15">
      <c r="A2656" t="s">
        <v>2654</v>
      </c>
    </row>
    <row r="2657" spans="1:1" x14ac:dyDescent="0.15">
      <c r="A2657" t="s">
        <v>2655</v>
      </c>
    </row>
    <row r="2658" spans="1:1" x14ac:dyDescent="0.15">
      <c r="A2658" t="s">
        <v>2656</v>
      </c>
    </row>
    <row r="2659" spans="1:1" x14ac:dyDescent="0.15">
      <c r="A2659" t="s">
        <v>2657</v>
      </c>
    </row>
    <row r="2660" spans="1:1" x14ac:dyDescent="0.15">
      <c r="A2660" t="s">
        <v>2658</v>
      </c>
    </row>
    <row r="2661" spans="1:1" x14ac:dyDescent="0.15">
      <c r="A2661" t="s">
        <v>2659</v>
      </c>
    </row>
    <row r="2662" spans="1:1" x14ac:dyDescent="0.15">
      <c r="A2662" t="s">
        <v>2660</v>
      </c>
    </row>
    <row r="2663" spans="1:1" x14ac:dyDescent="0.15">
      <c r="A2663" t="s">
        <v>2661</v>
      </c>
    </row>
    <row r="2664" spans="1:1" x14ac:dyDescent="0.15">
      <c r="A2664" t="s">
        <v>2662</v>
      </c>
    </row>
    <row r="2665" spans="1:1" x14ac:dyDescent="0.15">
      <c r="A2665" t="s">
        <v>2663</v>
      </c>
    </row>
    <row r="2666" spans="1:1" x14ac:dyDescent="0.15">
      <c r="A2666" t="s">
        <v>2664</v>
      </c>
    </row>
    <row r="2667" spans="1:1" x14ac:dyDescent="0.15">
      <c r="A2667" t="s">
        <v>2665</v>
      </c>
    </row>
    <row r="2668" spans="1:1" x14ac:dyDescent="0.15">
      <c r="A2668" t="s">
        <v>2666</v>
      </c>
    </row>
    <row r="2669" spans="1:1" x14ac:dyDescent="0.15">
      <c r="A2669" t="s">
        <v>2667</v>
      </c>
    </row>
    <row r="2670" spans="1:1" x14ac:dyDescent="0.15">
      <c r="A2670" t="s">
        <v>2668</v>
      </c>
    </row>
    <row r="2671" spans="1:1" x14ac:dyDescent="0.15">
      <c r="A2671" t="s">
        <v>2669</v>
      </c>
    </row>
    <row r="2672" spans="1:1" x14ac:dyDescent="0.15">
      <c r="A2672" t="s">
        <v>2670</v>
      </c>
    </row>
    <row r="2673" spans="1:1" x14ac:dyDescent="0.15">
      <c r="A2673" t="s">
        <v>2671</v>
      </c>
    </row>
    <row r="2674" spans="1:1" x14ac:dyDescent="0.15">
      <c r="A2674" t="s">
        <v>2672</v>
      </c>
    </row>
    <row r="2675" spans="1:1" x14ac:dyDescent="0.15">
      <c r="A2675" t="s">
        <v>2673</v>
      </c>
    </row>
    <row r="2676" spans="1:1" x14ac:dyDescent="0.15">
      <c r="A2676" t="s">
        <v>2674</v>
      </c>
    </row>
    <row r="2677" spans="1:1" x14ac:dyDescent="0.15">
      <c r="A2677" t="s">
        <v>2675</v>
      </c>
    </row>
    <row r="2678" spans="1:1" x14ac:dyDescent="0.15">
      <c r="A2678" t="s">
        <v>2676</v>
      </c>
    </row>
    <row r="2679" spans="1:1" x14ac:dyDescent="0.15">
      <c r="A2679" t="s">
        <v>2677</v>
      </c>
    </row>
    <row r="2680" spans="1:1" x14ac:dyDescent="0.15">
      <c r="A2680" t="s">
        <v>2678</v>
      </c>
    </row>
    <row r="2681" spans="1:1" x14ac:dyDescent="0.15">
      <c r="A2681" t="s">
        <v>2679</v>
      </c>
    </row>
    <row r="2682" spans="1:1" x14ac:dyDescent="0.15">
      <c r="A2682" t="s">
        <v>2680</v>
      </c>
    </row>
    <row r="2683" spans="1:1" x14ac:dyDescent="0.15">
      <c r="A2683" t="s">
        <v>2681</v>
      </c>
    </row>
    <row r="2684" spans="1:1" x14ac:dyDescent="0.15">
      <c r="A2684" t="s">
        <v>2682</v>
      </c>
    </row>
    <row r="2685" spans="1:1" x14ac:dyDescent="0.15">
      <c r="A2685" t="s">
        <v>2683</v>
      </c>
    </row>
    <row r="2686" spans="1:1" x14ac:dyDescent="0.15">
      <c r="A2686" t="s">
        <v>2684</v>
      </c>
    </row>
    <row r="2687" spans="1:1" x14ac:dyDescent="0.15">
      <c r="A2687" t="s">
        <v>2685</v>
      </c>
    </row>
    <row r="2688" spans="1:1" x14ac:dyDescent="0.15">
      <c r="A2688" t="s">
        <v>2686</v>
      </c>
    </row>
    <row r="2689" spans="1:1" x14ac:dyDescent="0.15">
      <c r="A2689" t="s">
        <v>2687</v>
      </c>
    </row>
    <row r="2690" spans="1:1" x14ac:dyDescent="0.15">
      <c r="A2690" t="s">
        <v>2688</v>
      </c>
    </row>
    <row r="2691" spans="1:1" x14ac:dyDescent="0.15">
      <c r="A2691" t="s">
        <v>2689</v>
      </c>
    </row>
    <row r="2692" spans="1:1" x14ac:dyDescent="0.15">
      <c r="A2692" t="s">
        <v>2690</v>
      </c>
    </row>
    <row r="2693" spans="1:1" x14ac:dyDescent="0.15">
      <c r="A2693" t="s">
        <v>2691</v>
      </c>
    </row>
    <row r="2694" spans="1:1" x14ac:dyDescent="0.15">
      <c r="A2694" t="s">
        <v>2692</v>
      </c>
    </row>
    <row r="2695" spans="1:1" x14ac:dyDescent="0.15">
      <c r="A2695" t="s">
        <v>2693</v>
      </c>
    </row>
    <row r="2696" spans="1:1" x14ac:dyDescent="0.15">
      <c r="A2696" t="s">
        <v>2694</v>
      </c>
    </row>
    <row r="2697" spans="1:1" x14ac:dyDescent="0.15">
      <c r="A2697" t="s">
        <v>2695</v>
      </c>
    </row>
    <row r="2698" spans="1:1" x14ac:dyDescent="0.15">
      <c r="A2698" t="s">
        <v>2696</v>
      </c>
    </row>
    <row r="2699" spans="1:1" x14ac:dyDescent="0.15">
      <c r="A2699" t="s">
        <v>2697</v>
      </c>
    </row>
    <row r="2700" spans="1:1" x14ac:dyDescent="0.15">
      <c r="A2700" t="s">
        <v>2698</v>
      </c>
    </row>
    <row r="2701" spans="1:1" x14ac:dyDescent="0.15">
      <c r="A2701" t="s">
        <v>2699</v>
      </c>
    </row>
    <row r="2702" spans="1:1" x14ac:dyDescent="0.15">
      <c r="A2702" t="s">
        <v>2700</v>
      </c>
    </row>
    <row r="2703" spans="1:1" x14ac:dyDescent="0.15">
      <c r="A2703" t="s">
        <v>2701</v>
      </c>
    </row>
    <row r="2704" spans="1:1" x14ac:dyDescent="0.15">
      <c r="A2704" t="s">
        <v>2702</v>
      </c>
    </row>
    <row r="2705" spans="1:1" x14ac:dyDescent="0.15">
      <c r="A2705" t="s">
        <v>2703</v>
      </c>
    </row>
    <row r="2706" spans="1:1" x14ac:dyDescent="0.15">
      <c r="A2706" t="s">
        <v>2704</v>
      </c>
    </row>
    <row r="2707" spans="1:1" x14ac:dyDescent="0.15">
      <c r="A2707" t="s">
        <v>2705</v>
      </c>
    </row>
    <row r="2708" spans="1:1" x14ac:dyDescent="0.15">
      <c r="A2708" t="s">
        <v>2706</v>
      </c>
    </row>
    <row r="2709" spans="1:1" x14ac:dyDescent="0.15">
      <c r="A2709" t="s">
        <v>2707</v>
      </c>
    </row>
    <row r="2710" spans="1:1" x14ac:dyDescent="0.15">
      <c r="A2710" t="s">
        <v>2708</v>
      </c>
    </row>
    <row r="2711" spans="1:1" x14ac:dyDescent="0.15">
      <c r="A2711" t="s">
        <v>2709</v>
      </c>
    </row>
    <row r="2712" spans="1:1" x14ac:dyDescent="0.15">
      <c r="A2712" t="s">
        <v>2710</v>
      </c>
    </row>
    <row r="2713" spans="1:1" x14ac:dyDescent="0.15">
      <c r="A2713" t="s">
        <v>2711</v>
      </c>
    </row>
    <row r="2714" spans="1:1" x14ac:dyDescent="0.15">
      <c r="A2714" t="s">
        <v>2712</v>
      </c>
    </row>
    <row r="2715" spans="1:1" x14ac:dyDescent="0.15">
      <c r="A2715" t="s">
        <v>2713</v>
      </c>
    </row>
    <row r="2716" spans="1:1" x14ac:dyDescent="0.15">
      <c r="A2716" t="s">
        <v>2714</v>
      </c>
    </row>
    <row r="2717" spans="1:1" x14ac:dyDescent="0.15">
      <c r="A2717" t="s">
        <v>2715</v>
      </c>
    </row>
    <row r="2718" spans="1:1" x14ac:dyDescent="0.15">
      <c r="A2718" t="s">
        <v>2716</v>
      </c>
    </row>
    <row r="2719" spans="1:1" x14ac:dyDescent="0.15">
      <c r="A2719" t="s">
        <v>2717</v>
      </c>
    </row>
    <row r="2720" spans="1:1" x14ac:dyDescent="0.15">
      <c r="A2720" t="s">
        <v>2718</v>
      </c>
    </row>
    <row r="2721" spans="1:1" x14ac:dyDescent="0.15">
      <c r="A2721" t="s">
        <v>2719</v>
      </c>
    </row>
    <row r="2722" spans="1:1" x14ac:dyDescent="0.15">
      <c r="A2722" t="s">
        <v>2720</v>
      </c>
    </row>
    <row r="2723" spans="1:1" x14ac:dyDescent="0.15">
      <c r="A2723" t="s">
        <v>2721</v>
      </c>
    </row>
    <row r="2724" spans="1:1" x14ac:dyDescent="0.15">
      <c r="A2724" t="s">
        <v>2722</v>
      </c>
    </row>
    <row r="2725" spans="1:1" x14ac:dyDescent="0.15">
      <c r="A2725" t="s">
        <v>2723</v>
      </c>
    </row>
    <row r="2726" spans="1:1" x14ac:dyDescent="0.15">
      <c r="A2726" t="s">
        <v>2724</v>
      </c>
    </row>
    <row r="2727" spans="1:1" x14ac:dyDescent="0.15">
      <c r="A2727" t="s">
        <v>2725</v>
      </c>
    </row>
    <row r="2728" spans="1:1" x14ac:dyDescent="0.15">
      <c r="A2728" t="s">
        <v>2726</v>
      </c>
    </row>
    <row r="2729" spans="1:1" x14ac:dyDescent="0.15">
      <c r="A2729" t="s">
        <v>2727</v>
      </c>
    </row>
    <row r="2730" spans="1:1" x14ac:dyDescent="0.15">
      <c r="A2730" t="s">
        <v>2728</v>
      </c>
    </row>
    <row r="2731" spans="1:1" x14ac:dyDescent="0.15">
      <c r="A2731" t="s">
        <v>2729</v>
      </c>
    </row>
    <row r="2732" spans="1:1" x14ac:dyDescent="0.15">
      <c r="A2732" t="s">
        <v>2730</v>
      </c>
    </row>
    <row r="2733" spans="1:1" x14ac:dyDescent="0.15">
      <c r="A2733" t="s">
        <v>2731</v>
      </c>
    </row>
    <row r="2734" spans="1:1" x14ac:dyDescent="0.15">
      <c r="A2734" t="s">
        <v>2732</v>
      </c>
    </row>
    <row r="2735" spans="1:1" x14ac:dyDescent="0.15">
      <c r="A2735" t="s">
        <v>2733</v>
      </c>
    </row>
    <row r="2736" spans="1:1" x14ac:dyDescent="0.15">
      <c r="A2736" t="s">
        <v>2734</v>
      </c>
    </row>
    <row r="2737" spans="1:1" x14ac:dyDescent="0.15">
      <c r="A2737" t="s">
        <v>2735</v>
      </c>
    </row>
    <row r="2738" spans="1:1" x14ac:dyDescent="0.15">
      <c r="A2738" t="s">
        <v>2736</v>
      </c>
    </row>
    <row r="2739" spans="1:1" x14ac:dyDescent="0.15">
      <c r="A2739" t="s">
        <v>2737</v>
      </c>
    </row>
    <row r="2740" spans="1:1" x14ac:dyDescent="0.15">
      <c r="A2740" t="s">
        <v>2738</v>
      </c>
    </row>
    <row r="2741" spans="1:1" x14ac:dyDescent="0.15">
      <c r="A2741" t="s">
        <v>2739</v>
      </c>
    </row>
    <row r="2742" spans="1:1" x14ac:dyDescent="0.15">
      <c r="A2742" t="s">
        <v>2740</v>
      </c>
    </row>
    <row r="2743" spans="1:1" x14ac:dyDescent="0.15">
      <c r="A2743" t="s">
        <v>2741</v>
      </c>
    </row>
    <row r="2744" spans="1:1" x14ac:dyDescent="0.15">
      <c r="A2744" t="s">
        <v>2742</v>
      </c>
    </row>
    <row r="2745" spans="1:1" x14ac:dyDescent="0.15">
      <c r="A2745" t="s">
        <v>2743</v>
      </c>
    </row>
    <row r="2746" spans="1:1" x14ac:dyDescent="0.15">
      <c r="A2746" t="s">
        <v>2744</v>
      </c>
    </row>
    <row r="2747" spans="1:1" x14ac:dyDescent="0.15">
      <c r="A2747" t="s">
        <v>2745</v>
      </c>
    </row>
    <row r="2748" spans="1:1" x14ac:dyDescent="0.15">
      <c r="A2748" t="s">
        <v>2746</v>
      </c>
    </row>
    <row r="2749" spans="1:1" x14ac:dyDescent="0.15">
      <c r="A2749" t="s">
        <v>2747</v>
      </c>
    </row>
    <row r="2750" spans="1:1" x14ac:dyDescent="0.15">
      <c r="A2750" t="s">
        <v>2748</v>
      </c>
    </row>
    <row r="2751" spans="1:1" x14ac:dyDescent="0.15">
      <c r="A2751" t="s">
        <v>2749</v>
      </c>
    </row>
    <row r="2752" spans="1:1" x14ac:dyDescent="0.15">
      <c r="A2752" t="s">
        <v>2750</v>
      </c>
    </row>
    <row r="2753" spans="1:1" x14ac:dyDescent="0.15">
      <c r="A2753" t="s">
        <v>2751</v>
      </c>
    </row>
    <row r="2754" spans="1:1" x14ac:dyDescent="0.15">
      <c r="A2754" t="s">
        <v>2752</v>
      </c>
    </row>
    <row r="2755" spans="1:1" x14ac:dyDescent="0.15">
      <c r="A2755" t="s">
        <v>2753</v>
      </c>
    </row>
    <row r="2756" spans="1:1" x14ac:dyDescent="0.15">
      <c r="A2756" t="s">
        <v>2754</v>
      </c>
    </row>
    <row r="2757" spans="1:1" x14ac:dyDescent="0.15">
      <c r="A2757" t="s">
        <v>2755</v>
      </c>
    </row>
    <row r="2758" spans="1:1" x14ac:dyDescent="0.15">
      <c r="A2758" t="s">
        <v>2756</v>
      </c>
    </row>
    <row r="2759" spans="1:1" x14ac:dyDescent="0.15">
      <c r="A2759" t="s">
        <v>2757</v>
      </c>
    </row>
    <row r="2760" spans="1:1" x14ac:dyDescent="0.15">
      <c r="A2760" t="s">
        <v>2758</v>
      </c>
    </row>
    <row r="2761" spans="1:1" x14ac:dyDescent="0.15">
      <c r="A2761" t="s">
        <v>2759</v>
      </c>
    </row>
    <row r="2762" spans="1:1" x14ac:dyDescent="0.15">
      <c r="A2762" t="s">
        <v>2760</v>
      </c>
    </row>
    <row r="2763" spans="1:1" x14ac:dyDescent="0.15">
      <c r="A2763" t="s">
        <v>2761</v>
      </c>
    </row>
    <row r="2764" spans="1:1" x14ac:dyDescent="0.15">
      <c r="A2764" t="s">
        <v>2762</v>
      </c>
    </row>
    <row r="2765" spans="1:1" x14ac:dyDescent="0.15">
      <c r="A2765" t="s">
        <v>2763</v>
      </c>
    </row>
    <row r="2766" spans="1:1" x14ac:dyDescent="0.15">
      <c r="A2766" t="s">
        <v>2764</v>
      </c>
    </row>
    <row r="2767" spans="1:1" x14ac:dyDescent="0.15">
      <c r="A2767" t="s">
        <v>2765</v>
      </c>
    </row>
    <row r="2768" spans="1:1" x14ac:dyDescent="0.15">
      <c r="A2768" t="s">
        <v>2766</v>
      </c>
    </row>
    <row r="2769" spans="1:1" x14ac:dyDescent="0.15">
      <c r="A2769" t="s">
        <v>2767</v>
      </c>
    </row>
    <row r="2770" spans="1:1" x14ac:dyDescent="0.15">
      <c r="A2770" t="s">
        <v>2768</v>
      </c>
    </row>
    <row r="2771" spans="1:1" x14ac:dyDescent="0.15">
      <c r="A2771" t="s">
        <v>2769</v>
      </c>
    </row>
    <row r="2772" spans="1:1" x14ac:dyDescent="0.15">
      <c r="A2772" t="s">
        <v>2770</v>
      </c>
    </row>
    <row r="2773" spans="1:1" x14ac:dyDescent="0.15">
      <c r="A2773" t="s">
        <v>2771</v>
      </c>
    </row>
    <row r="2774" spans="1:1" x14ac:dyDescent="0.15">
      <c r="A2774" t="s">
        <v>2772</v>
      </c>
    </row>
    <row r="2775" spans="1:1" x14ac:dyDescent="0.15">
      <c r="A2775" t="s">
        <v>2773</v>
      </c>
    </row>
    <row r="2776" spans="1:1" x14ac:dyDescent="0.15">
      <c r="A2776" t="s">
        <v>2774</v>
      </c>
    </row>
    <row r="2777" spans="1:1" x14ac:dyDescent="0.15">
      <c r="A2777" t="s">
        <v>2775</v>
      </c>
    </row>
    <row r="2778" spans="1:1" x14ac:dyDescent="0.15">
      <c r="A2778" t="s">
        <v>2776</v>
      </c>
    </row>
    <row r="2779" spans="1:1" x14ac:dyDescent="0.15">
      <c r="A2779" t="s">
        <v>2777</v>
      </c>
    </row>
    <row r="2780" spans="1:1" x14ac:dyDescent="0.15">
      <c r="A2780" t="s">
        <v>2778</v>
      </c>
    </row>
    <row r="2781" spans="1:1" x14ac:dyDescent="0.15">
      <c r="A2781" t="s">
        <v>2779</v>
      </c>
    </row>
    <row r="2782" spans="1:1" x14ac:dyDescent="0.15">
      <c r="A2782" t="s">
        <v>2780</v>
      </c>
    </row>
    <row r="2783" spans="1:1" x14ac:dyDescent="0.15">
      <c r="A2783" t="s">
        <v>2781</v>
      </c>
    </row>
    <row r="2784" spans="1:1" x14ac:dyDescent="0.15">
      <c r="A2784" t="s">
        <v>2782</v>
      </c>
    </row>
    <row r="2785" spans="1:1" x14ac:dyDescent="0.15">
      <c r="A2785" t="s">
        <v>2783</v>
      </c>
    </row>
    <row r="2786" spans="1:1" x14ac:dyDescent="0.15">
      <c r="A2786" t="s">
        <v>2784</v>
      </c>
    </row>
    <row r="2787" spans="1:1" x14ac:dyDescent="0.15">
      <c r="A2787" t="s">
        <v>2785</v>
      </c>
    </row>
    <row r="2788" spans="1:1" x14ac:dyDescent="0.15">
      <c r="A2788" t="s">
        <v>2786</v>
      </c>
    </row>
    <row r="2789" spans="1:1" x14ac:dyDescent="0.15">
      <c r="A2789" t="s">
        <v>2787</v>
      </c>
    </row>
    <row r="2790" spans="1:1" x14ac:dyDescent="0.15">
      <c r="A2790" t="s">
        <v>2788</v>
      </c>
    </row>
    <row r="2791" spans="1:1" x14ac:dyDescent="0.15">
      <c r="A2791" t="s">
        <v>2789</v>
      </c>
    </row>
    <row r="2792" spans="1:1" x14ac:dyDescent="0.15">
      <c r="A2792" t="s">
        <v>2790</v>
      </c>
    </row>
    <row r="2793" spans="1:1" x14ac:dyDescent="0.15">
      <c r="A2793" t="s">
        <v>2791</v>
      </c>
    </row>
    <row r="2794" spans="1:1" x14ac:dyDescent="0.15">
      <c r="A2794" t="s">
        <v>2792</v>
      </c>
    </row>
    <row r="2795" spans="1:1" x14ac:dyDescent="0.15">
      <c r="A2795" t="s">
        <v>2793</v>
      </c>
    </row>
    <row r="2796" spans="1:1" x14ac:dyDescent="0.15">
      <c r="A2796" t="s">
        <v>2794</v>
      </c>
    </row>
    <row r="2797" spans="1:1" x14ac:dyDescent="0.15">
      <c r="A2797" t="s">
        <v>2795</v>
      </c>
    </row>
    <row r="2798" spans="1:1" x14ac:dyDescent="0.15">
      <c r="A2798" t="s">
        <v>2796</v>
      </c>
    </row>
    <row r="2799" spans="1:1" x14ac:dyDescent="0.15">
      <c r="A2799" t="s">
        <v>2797</v>
      </c>
    </row>
    <row r="2800" spans="1:1" x14ac:dyDescent="0.15">
      <c r="A2800" t="s">
        <v>2798</v>
      </c>
    </row>
    <row r="2801" spans="1:1" x14ac:dyDescent="0.15">
      <c r="A2801" t="s">
        <v>2799</v>
      </c>
    </row>
    <row r="2802" spans="1:1" x14ac:dyDescent="0.15">
      <c r="A2802" t="s">
        <v>2800</v>
      </c>
    </row>
    <row r="2803" spans="1:1" x14ac:dyDescent="0.15">
      <c r="A2803" t="s">
        <v>2801</v>
      </c>
    </row>
    <row r="2804" spans="1:1" x14ac:dyDescent="0.15">
      <c r="A2804" t="s">
        <v>2802</v>
      </c>
    </row>
    <row r="2805" spans="1:1" x14ac:dyDescent="0.15">
      <c r="A2805" t="s">
        <v>2803</v>
      </c>
    </row>
    <row r="2806" spans="1:1" x14ac:dyDescent="0.15">
      <c r="A2806" t="s">
        <v>2804</v>
      </c>
    </row>
    <row r="2807" spans="1:1" x14ac:dyDescent="0.15">
      <c r="A2807" t="s">
        <v>2805</v>
      </c>
    </row>
    <row r="2808" spans="1:1" x14ac:dyDescent="0.15">
      <c r="A2808" t="s">
        <v>2806</v>
      </c>
    </row>
    <row r="2809" spans="1:1" x14ac:dyDescent="0.15">
      <c r="A2809" t="s">
        <v>2807</v>
      </c>
    </row>
    <row r="2810" spans="1:1" x14ac:dyDescent="0.15">
      <c r="A2810" t="s">
        <v>2808</v>
      </c>
    </row>
    <row r="2811" spans="1:1" x14ac:dyDescent="0.15">
      <c r="A2811" t="s">
        <v>2809</v>
      </c>
    </row>
    <row r="2812" spans="1:1" x14ac:dyDescent="0.15">
      <c r="A2812" t="s">
        <v>2810</v>
      </c>
    </row>
    <row r="2813" spans="1:1" x14ac:dyDescent="0.15">
      <c r="A2813" t="s">
        <v>2811</v>
      </c>
    </row>
    <row r="2814" spans="1:1" x14ac:dyDescent="0.15">
      <c r="A2814" t="s">
        <v>2812</v>
      </c>
    </row>
    <row r="2815" spans="1:1" x14ac:dyDescent="0.15">
      <c r="A2815" t="s">
        <v>2813</v>
      </c>
    </row>
    <row r="2816" spans="1:1" x14ac:dyDescent="0.15">
      <c r="A2816" t="s">
        <v>2814</v>
      </c>
    </row>
    <row r="2817" spans="1:1" x14ac:dyDescent="0.15">
      <c r="A2817" t="s">
        <v>2815</v>
      </c>
    </row>
    <row r="2818" spans="1:1" x14ac:dyDescent="0.15">
      <c r="A2818" t="s">
        <v>2816</v>
      </c>
    </row>
    <row r="2819" spans="1:1" x14ac:dyDescent="0.15">
      <c r="A2819" t="s">
        <v>2817</v>
      </c>
    </row>
    <row r="2820" spans="1:1" x14ac:dyDescent="0.15">
      <c r="A2820" t="s">
        <v>2818</v>
      </c>
    </row>
    <row r="2821" spans="1:1" x14ac:dyDescent="0.15">
      <c r="A2821" t="s">
        <v>2819</v>
      </c>
    </row>
    <row r="2822" spans="1:1" x14ac:dyDescent="0.15">
      <c r="A2822" t="s">
        <v>2820</v>
      </c>
    </row>
    <row r="2823" spans="1:1" x14ac:dyDescent="0.15">
      <c r="A2823" t="s">
        <v>2821</v>
      </c>
    </row>
    <row r="2824" spans="1:1" x14ac:dyDescent="0.15">
      <c r="A2824" t="s">
        <v>2822</v>
      </c>
    </row>
    <row r="2825" spans="1:1" x14ac:dyDescent="0.15">
      <c r="A2825" t="s">
        <v>2823</v>
      </c>
    </row>
    <row r="2826" spans="1:1" x14ac:dyDescent="0.15">
      <c r="A2826" t="s">
        <v>2824</v>
      </c>
    </row>
    <row r="2827" spans="1:1" x14ac:dyDescent="0.15">
      <c r="A2827" t="s">
        <v>2825</v>
      </c>
    </row>
    <row r="2828" spans="1:1" x14ac:dyDescent="0.15">
      <c r="A2828" t="s">
        <v>2826</v>
      </c>
    </row>
    <row r="2829" spans="1:1" x14ac:dyDescent="0.15">
      <c r="A2829" t="s">
        <v>2827</v>
      </c>
    </row>
    <row r="2830" spans="1:1" x14ac:dyDescent="0.15">
      <c r="A2830" t="s">
        <v>2828</v>
      </c>
    </row>
    <row r="2831" spans="1:1" x14ac:dyDescent="0.15">
      <c r="A2831" t="s">
        <v>2829</v>
      </c>
    </row>
    <row r="2832" spans="1:1" x14ac:dyDescent="0.15">
      <c r="A2832" t="s">
        <v>2830</v>
      </c>
    </row>
    <row r="2833" spans="1:1" x14ac:dyDescent="0.15">
      <c r="A2833" t="s">
        <v>2831</v>
      </c>
    </row>
    <row r="2834" spans="1:1" x14ac:dyDescent="0.15">
      <c r="A2834" t="s">
        <v>2832</v>
      </c>
    </row>
    <row r="2835" spans="1:1" x14ac:dyDescent="0.15">
      <c r="A2835" t="s">
        <v>2833</v>
      </c>
    </row>
    <row r="2836" spans="1:1" x14ac:dyDescent="0.15">
      <c r="A2836" t="s">
        <v>2834</v>
      </c>
    </row>
    <row r="2837" spans="1:1" x14ac:dyDescent="0.15">
      <c r="A2837" t="s">
        <v>2835</v>
      </c>
    </row>
    <row r="2838" spans="1:1" x14ac:dyDescent="0.15">
      <c r="A2838" t="s">
        <v>2836</v>
      </c>
    </row>
    <row r="2839" spans="1:1" x14ac:dyDescent="0.15">
      <c r="A2839" t="s">
        <v>2837</v>
      </c>
    </row>
    <row r="2840" spans="1:1" x14ac:dyDescent="0.15">
      <c r="A2840" t="s">
        <v>2838</v>
      </c>
    </row>
    <row r="2841" spans="1:1" x14ac:dyDescent="0.15">
      <c r="A2841" t="s">
        <v>2839</v>
      </c>
    </row>
    <row r="2842" spans="1:1" x14ac:dyDescent="0.15">
      <c r="A2842" t="s">
        <v>2840</v>
      </c>
    </row>
    <row r="2843" spans="1:1" x14ac:dyDescent="0.15">
      <c r="A2843" t="s">
        <v>2841</v>
      </c>
    </row>
    <row r="2844" spans="1:1" x14ac:dyDescent="0.15">
      <c r="A2844" t="s">
        <v>2842</v>
      </c>
    </row>
    <row r="2845" spans="1:1" x14ac:dyDescent="0.15">
      <c r="A2845" t="s">
        <v>2843</v>
      </c>
    </row>
    <row r="2846" spans="1:1" x14ac:dyDescent="0.15">
      <c r="A2846" t="s">
        <v>2844</v>
      </c>
    </row>
    <row r="2847" spans="1:1" x14ac:dyDescent="0.15">
      <c r="A2847" t="s">
        <v>2845</v>
      </c>
    </row>
    <row r="2848" spans="1:1" x14ac:dyDescent="0.15">
      <c r="A2848" t="s">
        <v>2846</v>
      </c>
    </row>
    <row r="2849" spans="1:1" x14ac:dyDescent="0.15">
      <c r="A2849" t="s">
        <v>2847</v>
      </c>
    </row>
    <row r="2850" spans="1:1" x14ac:dyDescent="0.15">
      <c r="A2850" t="s">
        <v>2848</v>
      </c>
    </row>
    <row r="2851" spans="1:1" x14ac:dyDescent="0.15">
      <c r="A2851" t="s">
        <v>2849</v>
      </c>
    </row>
    <row r="2852" spans="1:1" x14ac:dyDescent="0.15">
      <c r="A2852" t="s">
        <v>2850</v>
      </c>
    </row>
    <row r="2853" spans="1:1" x14ac:dyDescent="0.15">
      <c r="A2853" t="s">
        <v>2851</v>
      </c>
    </row>
    <row r="2854" spans="1:1" x14ac:dyDescent="0.15">
      <c r="A2854" t="s">
        <v>2852</v>
      </c>
    </row>
    <row r="2855" spans="1:1" x14ac:dyDescent="0.15">
      <c r="A2855" t="s">
        <v>2853</v>
      </c>
    </row>
    <row r="2856" spans="1:1" x14ac:dyDescent="0.15">
      <c r="A2856" t="s">
        <v>2854</v>
      </c>
    </row>
    <row r="2857" spans="1:1" x14ac:dyDescent="0.15">
      <c r="A2857" t="s">
        <v>2855</v>
      </c>
    </row>
    <row r="2858" spans="1:1" x14ac:dyDescent="0.15">
      <c r="A2858" t="s">
        <v>2856</v>
      </c>
    </row>
    <row r="2859" spans="1:1" x14ac:dyDescent="0.15">
      <c r="A2859" t="s">
        <v>2857</v>
      </c>
    </row>
    <row r="2860" spans="1:1" x14ac:dyDescent="0.15">
      <c r="A2860" t="s">
        <v>2858</v>
      </c>
    </row>
    <row r="2861" spans="1:1" x14ac:dyDescent="0.15">
      <c r="A2861" t="s">
        <v>2859</v>
      </c>
    </row>
    <row r="2862" spans="1:1" x14ac:dyDescent="0.15">
      <c r="A2862" t="s">
        <v>2860</v>
      </c>
    </row>
    <row r="2863" spans="1:1" x14ac:dyDescent="0.15">
      <c r="A2863" t="s">
        <v>2861</v>
      </c>
    </row>
    <row r="2864" spans="1:1" x14ac:dyDescent="0.15">
      <c r="A2864" t="s">
        <v>2862</v>
      </c>
    </row>
    <row r="2865" spans="1:1" x14ac:dyDescent="0.15">
      <c r="A2865" t="s">
        <v>2863</v>
      </c>
    </row>
    <row r="2866" spans="1:1" x14ac:dyDescent="0.15">
      <c r="A2866" t="s">
        <v>2864</v>
      </c>
    </row>
    <row r="2867" spans="1:1" x14ac:dyDescent="0.15">
      <c r="A2867" t="s">
        <v>2865</v>
      </c>
    </row>
    <row r="2868" spans="1:1" x14ac:dyDescent="0.15">
      <c r="A2868" t="s">
        <v>2866</v>
      </c>
    </row>
    <row r="2869" spans="1:1" x14ac:dyDescent="0.15">
      <c r="A2869" t="s">
        <v>2867</v>
      </c>
    </row>
    <row r="2870" spans="1:1" x14ac:dyDescent="0.15">
      <c r="A2870" t="s">
        <v>2868</v>
      </c>
    </row>
    <row r="2871" spans="1:1" x14ac:dyDescent="0.15">
      <c r="A2871" t="s">
        <v>2869</v>
      </c>
    </row>
    <row r="2872" spans="1:1" x14ac:dyDescent="0.15">
      <c r="A2872" t="s">
        <v>2870</v>
      </c>
    </row>
    <row r="2873" spans="1:1" x14ac:dyDescent="0.15">
      <c r="A2873" t="s">
        <v>2871</v>
      </c>
    </row>
    <row r="2874" spans="1:1" x14ac:dyDescent="0.15">
      <c r="A2874" t="s">
        <v>2872</v>
      </c>
    </row>
    <row r="2875" spans="1:1" x14ac:dyDescent="0.15">
      <c r="A2875" t="s">
        <v>2873</v>
      </c>
    </row>
    <row r="2876" spans="1:1" x14ac:dyDescent="0.15">
      <c r="A2876" t="s">
        <v>2874</v>
      </c>
    </row>
    <row r="2877" spans="1:1" x14ac:dyDescent="0.15">
      <c r="A2877" t="s">
        <v>2875</v>
      </c>
    </row>
    <row r="2878" spans="1:1" x14ac:dyDescent="0.15">
      <c r="A2878" t="s">
        <v>2876</v>
      </c>
    </row>
    <row r="2879" spans="1:1" x14ac:dyDescent="0.15">
      <c r="A2879" t="s">
        <v>2877</v>
      </c>
    </row>
    <row r="2880" spans="1:1" x14ac:dyDescent="0.15">
      <c r="A2880" t="s">
        <v>2878</v>
      </c>
    </row>
    <row r="2881" spans="1:1" x14ac:dyDescent="0.15">
      <c r="A2881" t="s">
        <v>2879</v>
      </c>
    </row>
    <row r="2882" spans="1:1" x14ac:dyDescent="0.15">
      <c r="A2882" t="s">
        <v>2880</v>
      </c>
    </row>
    <row r="2883" spans="1:1" x14ac:dyDescent="0.15">
      <c r="A2883" t="s">
        <v>2881</v>
      </c>
    </row>
    <row r="2884" spans="1:1" x14ac:dyDescent="0.15">
      <c r="A2884" t="s">
        <v>2882</v>
      </c>
    </row>
    <row r="2885" spans="1:1" x14ac:dyDescent="0.15">
      <c r="A2885" t="s">
        <v>2883</v>
      </c>
    </row>
    <row r="2886" spans="1:1" x14ac:dyDescent="0.15">
      <c r="A2886" t="s">
        <v>2884</v>
      </c>
    </row>
    <row r="2887" spans="1:1" x14ac:dyDescent="0.15">
      <c r="A2887" t="s">
        <v>2885</v>
      </c>
    </row>
    <row r="2888" spans="1:1" x14ac:dyDescent="0.15">
      <c r="A2888" t="s">
        <v>2886</v>
      </c>
    </row>
    <row r="2889" spans="1:1" x14ac:dyDescent="0.15">
      <c r="A2889" t="s">
        <v>2887</v>
      </c>
    </row>
    <row r="2890" spans="1:1" x14ac:dyDescent="0.15">
      <c r="A2890" t="s">
        <v>2888</v>
      </c>
    </row>
    <row r="2891" spans="1:1" x14ac:dyDescent="0.15">
      <c r="A2891" t="s">
        <v>2889</v>
      </c>
    </row>
    <row r="2892" spans="1:1" x14ac:dyDescent="0.15">
      <c r="A2892" t="s">
        <v>2890</v>
      </c>
    </row>
    <row r="2893" spans="1:1" x14ac:dyDescent="0.15">
      <c r="A2893" t="s">
        <v>2891</v>
      </c>
    </row>
    <row r="2894" spans="1:1" x14ac:dyDescent="0.15">
      <c r="A2894" t="s">
        <v>2892</v>
      </c>
    </row>
    <row r="2895" spans="1:1" x14ac:dyDescent="0.15">
      <c r="A2895" t="s">
        <v>2893</v>
      </c>
    </row>
    <row r="2896" spans="1:1" x14ac:dyDescent="0.15">
      <c r="A2896" t="s">
        <v>2894</v>
      </c>
    </row>
    <row r="2897" spans="1:1" x14ac:dyDescent="0.15">
      <c r="A2897" t="s">
        <v>2895</v>
      </c>
    </row>
    <row r="2898" spans="1:1" x14ac:dyDescent="0.15">
      <c r="A2898" t="s">
        <v>2896</v>
      </c>
    </row>
    <row r="2899" spans="1:1" x14ac:dyDescent="0.15">
      <c r="A2899" t="s">
        <v>2897</v>
      </c>
    </row>
    <row r="2900" spans="1:1" x14ac:dyDescent="0.15">
      <c r="A2900" t="s">
        <v>2898</v>
      </c>
    </row>
    <row r="2901" spans="1:1" x14ac:dyDescent="0.15">
      <c r="A2901" t="s">
        <v>2899</v>
      </c>
    </row>
    <row r="2902" spans="1:1" x14ac:dyDescent="0.15">
      <c r="A2902" t="s">
        <v>2900</v>
      </c>
    </row>
    <row r="2903" spans="1:1" x14ac:dyDescent="0.15">
      <c r="A2903" t="s">
        <v>2901</v>
      </c>
    </row>
    <row r="2904" spans="1:1" x14ac:dyDescent="0.15">
      <c r="A2904" t="s">
        <v>2902</v>
      </c>
    </row>
    <row r="2905" spans="1:1" x14ac:dyDescent="0.15">
      <c r="A2905" t="s">
        <v>2903</v>
      </c>
    </row>
    <row r="2906" spans="1:1" x14ac:dyDescent="0.15">
      <c r="A2906" t="s">
        <v>2904</v>
      </c>
    </row>
    <row r="2907" spans="1:1" x14ac:dyDescent="0.15">
      <c r="A2907" t="s">
        <v>2905</v>
      </c>
    </row>
    <row r="2908" spans="1:1" x14ac:dyDescent="0.15">
      <c r="A2908" t="s">
        <v>2906</v>
      </c>
    </row>
    <row r="2909" spans="1:1" x14ac:dyDescent="0.15">
      <c r="A2909" t="s">
        <v>2907</v>
      </c>
    </row>
    <row r="2910" spans="1:1" x14ac:dyDescent="0.15">
      <c r="A2910" t="s">
        <v>2908</v>
      </c>
    </row>
    <row r="2911" spans="1:1" x14ac:dyDescent="0.15">
      <c r="A2911" t="s">
        <v>2909</v>
      </c>
    </row>
    <row r="2912" spans="1:1" x14ac:dyDescent="0.15">
      <c r="A2912" t="s">
        <v>2910</v>
      </c>
    </row>
    <row r="2913" spans="1:1" x14ac:dyDescent="0.15">
      <c r="A2913" t="s">
        <v>2911</v>
      </c>
    </row>
    <row r="2914" spans="1:1" x14ac:dyDescent="0.15">
      <c r="A2914" t="s">
        <v>2912</v>
      </c>
    </row>
    <row r="2915" spans="1:1" x14ac:dyDescent="0.15">
      <c r="A2915" t="s">
        <v>2913</v>
      </c>
    </row>
    <row r="2916" spans="1:1" x14ac:dyDescent="0.15">
      <c r="A2916" t="s">
        <v>2914</v>
      </c>
    </row>
    <row r="2917" spans="1:1" x14ac:dyDescent="0.15">
      <c r="A2917" t="s">
        <v>2915</v>
      </c>
    </row>
    <row r="2918" spans="1:1" x14ac:dyDescent="0.15">
      <c r="A2918" t="s">
        <v>2916</v>
      </c>
    </row>
    <row r="2919" spans="1:1" x14ac:dyDescent="0.15">
      <c r="A2919" t="s">
        <v>2917</v>
      </c>
    </row>
    <row r="2920" spans="1:1" x14ac:dyDescent="0.15">
      <c r="A2920" t="s">
        <v>2918</v>
      </c>
    </row>
    <row r="2921" spans="1:1" x14ac:dyDescent="0.15">
      <c r="A2921" t="s">
        <v>2919</v>
      </c>
    </row>
    <row r="2922" spans="1:1" x14ac:dyDescent="0.15">
      <c r="A2922" t="s">
        <v>2920</v>
      </c>
    </row>
    <row r="2923" spans="1:1" x14ac:dyDescent="0.15">
      <c r="A2923" t="s">
        <v>2921</v>
      </c>
    </row>
    <row r="2924" spans="1:1" x14ac:dyDescent="0.15">
      <c r="A2924" t="s">
        <v>2922</v>
      </c>
    </row>
    <row r="2925" spans="1:1" x14ac:dyDescent="0.15">
      <c r="A2925" t="s">
        <v>2923</v>
      </c>
    </row>
    <row r="2926" spans="1:1" x14ac:dyDescent="0.15">
      <c r="A2926" t="s">
        <v>2924</v>
      </c>
    </row>
    <row r="2927" spans="1:1" x14ac:dyDescent="0.15">
      <c r="A2927" t="s">
        <v>2925</v>
      </c>
    </row>
    <row r="2928" spans="1:1" x14ac:dyDescent="0.15">
      <c r="A2928" t="s">
        <v>2926</v>
      </c>
    </row>
    <row r="2929" spans="1:1" x14ac:dyDescent="0.15">
      <c r="A2929" t="s">
        <v>2927</v>
      </c>
    </row>
    <row r="2930" spans="1:1" x14ac:dyDescent="0.15">
      <c r="A2930" t="s">
        <v>2928</v>
      </c>
    </row>
    <row r="2931" spans="1:1" x14ac:dyDescent="0.15">
      <c r="A2931" t="s">
        <v>2929</v>
      </c>
    </row>
    <row r="2932" spans="1:1" x14ac:dyDescent="0.15">
      <c r="A2932" t="s">
        <v>2930</v>
      </c>
    </row>
    <row r="2933" spans="1:1" x14ac:dyDescent="0.15">
      <c r="A2933" t="s">
        <v>2931</v>
      </c>
    </row>
    <row r="2934" spans="1:1" x14ac:dyDescent="0.15">
      <c r="A2934" t="s">
        <v>2932</v>
      </c>
    </row>
    <row r="2935" spans="1:1" x14ac:dyDescent="0.15">
      <c r="A2935" t="s">
        <v>2933</v>
      </c>
    </row>
    <row r="2936" spans="1:1" x14ac:dyDescent="0.15">
      <c r="A2936" t="s">
        <v>2934</v>
      </c>
    </row>
    <row r="2937" spans="1:1" x14ac:dyDescent="0.15">
      <c r="A2937" t="s">
        <v>2935</v>
      </c>
    </row>
    <row r="2938" spans="1:1" x14ac:dyDescent="0.15">
      <c r="A2938" t="s">
        <v>2936</v>
      </c>
    </row>
    <row r="2939" spans="1:1" x14ac:dyDescent="0.15">
      <c r="A2939" t="s">
        <v>2937</v>
      </c>
    </row>
    <row r="2940" spans="1:1" x14ac:dyDescent="0.15">
      <c r="A2940" t="s">
        <v>2938</v>
      </c>
    </row>
    <row r="2941" spans="1:1" x14ac:dyDescent="0.15">
      <c r="A2941" t="s">
        <v>2939</v>
      </c>
    </row>
    <row r="2942" spans="1:1" x14ac:dyDescent="0.15">
      <c r="A2942" t="s">
        <v>2940</v>
      </c>
    </row>
    <row r="2943" spans="1:1" x14ac:dyDescent="0.15">
      <c r="A2943" t="s">
        <v>2941</v>
      </c>
    </row>
    <row r="2944" spans="1:1" x14ac:dyDescent="0.15">
      <c r="A2944" t="s">
        <v>2942</v>
      </c>
    </row>
    <row r="2945" spans="1:1" x14ac:dyDescent="0.15">
      <c r="A2945" t="s">
        <v>2943</v>
      </c>
    </row>
    <row r="2946" spans="1:1" x14ac:dyDescent="0.15">
      <c r="A2946" t="s">
        <v>2944</v>
      </c>
    </row>
    <row r="2947" spans="1:1" x14ac:dyDescent="0.15">
      <c r="A2947" t="s">
        <v>2945</v>
      </c>
    </row>
    <row r="2948" spans="1:1" x14ac:dyDescent="0.15">
      <c r="A2948" t="s">
        <v>2946</v>
      </c>
    </row>
    <row r="2949" spans="1:1" x14ac:dyDescent="0.15">
      <c r="A2949" t="s">
        <v>2947</v>
      </c>
    </row>
    <row r="2950" spans="1:1" x14ac:dyDescent="0.15">
      <c r="A2950" t="s">
        <v>2948</v>
      </c>
    </row>
    <row r="2951" spans="1:1" x14ac:dyDescent="0.15">
      <c r="A2951" t="s">
        <v>2949</v>
      </c>
    </row>
    <row r="2952" spans="1:1" x14ac:dyDescent="0.15">
      <c r="A2952" t="s">
        <v>2950</v>
      </c>
    </row>
    <row r="2953" spans="1:1" x14ac:dyDescent="0.15">
      <c r="A2953" t="s">
        <v>2951</v>
      </c>
    </row>
    <row r="2954" spans="1:1" x14ac:dyDescent="0.15">
      <c r="A2954" t="s">
        <v>2952</v>
      </c>
    </row>
    <row r="2955" spans="1:1" x14ac:dyDescent="0.15">
      <c r="A2955" t="s">
        <v>2953</v>
      </c>
    </row>
    <row r="2956" spans="1:1" x14ac:dyDescent="0.15">
      <c r="A2956" t="s">
        <v>2954</v>
      </c>
    </row>
    <row r="2957" spans="1:1" x14ac:dyDescent="0.15">
      <c r="A2957" t="s">
        <v>2955</v>
      </c>
    </row>
    <row r="2958" spans="1:1" x14ac:dyDescent="0.15">
      <c r="A2958" t="s">
        <v>2956</v>
      </c>
    </row>
    <row r="2959" spans="1:1" x14ac:dyDescent="0.15">
      <c r="A2959" t="s">
        <v>2957</v>
      </c>
    </row>
    <row r="2960" spans="1:1" x14ac:dyDescent="0.15">
      <c r="A2960" t="s">
        <v>2958</v>
      </c>
    </row>
    <row r="2961" spans="1:1" x14ac:dyDescent="0.15">
      <c r="A2961" t="s">
        <v>2959</v>
      </c>
    </row>
    <row r="2962" spans="1:1" x14ac:dyDescent="0.15">
      <c r="A2962" t="s">
        <v>2960</v>
      </c>
    </row>
    <row r="2963" spans="1:1" x14ac:dyDescent="0.15">
      <c r="A2963" t="s">
        <v>2961</v>
      </c>
    </row>
    <row r="2964" spans="1:1" x14ac:dyDescent="0.15">
      <c r="A2964" t="s">
        <v>2962</v>
      </c>
    </row>
    <row r="2965" spans="1:1" x14ac:dyDescent="0.15">
      <c r="A2965" t="s">
        <v>2963</v>
      </c>
    </row>
    <row r="2966" spans="1:1" x14ac:dyDescent="0.15">
      <c r="A2966" t="s">
        <v>2964</v>
      </c>
    </row>
    <row r="2967" spans="1:1" x14ac:dyDescent="0.15">
      <c r="A2967" t="s">
        <v>2965</v>
      </c>
    </row>
    <row r="2968" spans="1:1" x14ac:dyDescent="0.15">
      <c r="A2968" t="s">
        <v>2966</v>
      </c>
    </row>
    <row r="2969" spans="1:1" x14ac:dyDescent="0.15">
      <c r="A2969" t="s">
        <v>2967</v>
      </c>
    </row>
    <row r="2970" spans="1:1" x14ac:dyDescent="0.15">
      <c r="A2970" t="s">
        <v>2968</v>
      </c>
    </row>
    <row r="2971" spans="1:1" x14ac:dyDescent="0.15">
      <c r="A2971" t="s">
        <v>2969</v>
      </c>
    </row>
    <row r="2972" spans="1:1" x14ac:dyDescent="0.15">
      <c r="A2972" t="s">
        <v>2970</v>
      </c>
    </row>
    <row r="2973" spans="1:1" x14ac:dyDescent="0.15">
      <c r="A2973" t="s">
        <v>2971</v>
      </c>
    </row>
    <row r="2974" spans="1:1" x14ac:dyDescent="0.15">
      <c r="A2974" t="s">
        <v>2972</v>
      </c>
    </row>
    <row r="2975" spans="1:1" x14ac:dyDescent="0.15">
      <c r="A2975" t="s">
        <v>2973</v>
      </c>
    </row>
    <row r="2976" spans="1:1" x14ac:dyDescent="0.15">
      <c r="A2976" t="s">
        <v>2974</v>
      </c>
    </row>
    <row r="2977" spans="1:1" x14ac:dyDescent="0.15">
      <c r="A2977" t="s">
        <v>2975</v>
      </c>
    </row>
    <row r="2978" spans="1:1" x14ac:dyDescent="0.15">
      <c r="A2978" t="s">
        <v>2976</v>
      </c>
    </row>
    <row r="2979" spans="1:1" x14ac:dyDescent="0.15">
      <c r="A2979" t="s">
        <v>2977</v>
      </c>
    </row>
    <row r="2980" spans="1:1" x14ac:dyDescent="0.15">
      <c r="A2980" t="s">
        <v>2978</v>
      </c>
    </row>
    <row r="2981" spans="1:1" x14ac:dyDescent="0.15">
      <c r="A2981" t="s">
        <v>2979</v>
      </c>
    </row>
    <row r="2982" spans="1:1" x14ac:dyDescent="0.15">
      <c r="A2982" t="s">
        <v>2980</v>
      </c>
    </row>
    <row r="2983" spans="1:1" x14ac:dyDescent="0.15">
      <c r="A2983" t="s">
        <v>2981</v>
      </c>
    </row>
    <row r="2984" spans="1:1" x14ac:dyDescent="0.15">
      <c r="A2984" t="s">
        <v>2982</v>
      </c>
    </row>
    <row r="2985" spans="1:1" x14ac:dyDescent="0.15">
      <c r="A2985" t="s">
        <v>2983</v>
      </c>
    </row>
    <row r="2986" spans="1:1" x14ac:dyDescent="0.15">
      <c r="A2986" t="s">
        <v>2984</v>
      </c>
    </row>
    <row r="2987" spans="1:1" x14ac:dyDescent="0.15">
      <c r="A2987" t="s">
        <v>2985</v>
      </c>
    </row>
    <row r="2988" spans="1:1" x14ac:dyDescent="0.15">
      <c r="A2988" t="s">
        <v>2986</v>
      </c>
    </row>
    <row r="2989" spans="1:1" x14ac:dyDescent="0.15">
      <c r="A2989" t="s">
        <v>2987</v>
      </c>
    </row>
    <row r="2990" spans="1:1" x14ac:dyDescent="0.15">
      <c r="A2990" t="s">
        <v>2988</v>
      </c>
    </row>
    <row r="2991" spans="1:1" x14ac:dyDescent="0.15">
      <c r="A2991" t="s">
        <v>2989</v>
      </c>
    </row>
    <row r="2992" spans="1:1" x14ac:dyDescent="0.15">
      <c r="A2992" t="s">
        <v>2990</v>
      </c>
    </row>
    <row r="2993" spans="1:1" x14ac:dyDescent="0.15">
      <c r="A2993" t="s">
        <v>2991</v>
      </c>
    </row>
    <row r="2994" spans="1:1" x14ac:dyDescent="0.15">
      <c r="A2994" t="s">
        <v>2992</v>
      </c>
    </row>
    <row r="2995" spans="1:1" x14ac:dyDescent="0.15">
      <c r="A2995" t="s">
        <v>2993</v>
      </c>
    </row>
    <row r="2996" spans="1:1" x14ac:dyDescent="0.15">
      <c r="A2996" t="s">
        <v>2994</v>
      </c>
    </row>
    <row r="2997" spans="1:1" x14ac:dyDescent="0.15">
      <c r="A2997" t="s">
        <v>2995</v>
      </c>
    </row>
    <row r="2998" spans="1:1" x14ac:dyDescent="0.15">
      <c r="A2998" t="s">
        <v>2996</v>
      </c>
    </row>
    <row r="2999" spans="1:1" x14ac:dyDescent="0.15">
      <c r="A2999" t="s">
        <v>2997</v>
      </c>
    </row>
    <row r="3000" spans="1:1" x14ac:dyDescent="0.15">
      <c r="A3000" t="s">
        <v>2998</v>
      </c>
    </row>
    <row r="3001" spans="1:1" x14ac:dyDescent="0.15">
      <c r="A3001" t="s">
        <v>2999</v>
      </c>
    </row>
    <row r="3002" spans="1:1" x14ac:dyDescent="0.15">
      <c r="A3002" t="s">
        <v>3000</v>
      </c>
    </row>
    <row r="3003" spans="1:1" x14ac:dyDescent="0.15">
      <c r="A3003" t="s">
        <v>3001</v>
      </c>
    </row>
    <row r="3004" spans="1:1" x14ac:dyDescent="0.15">
      <c r="A3004" t="s">
        <v>3002</v>
      </c>
    </row>
    <row r="3005" spans="1:1" x14ac:dyDescent="0.15">
      <c r="A3005" t="s">
        <v>3003</v>
      </c>
    </row>
    <row r="3006" spans="1:1" x14ac:dyDescent="0.15">
      <c r="A3006" t="s">
        <v>3004</v>
      </c>
    </row>
    <row r="3007" spans="1:1" x14ac:dyDescent="0.15">
      <c r="A3007" t="s">
        <v>3005</v>
      </c>
    </row>
    <row r="3008" spans="1:1" x14ac:dyDescent="0.15">
      <c r="A3008" t="s">
        <v>3006</v>
      </c>
    </row>
    <row r="3009" spans="1:1" x14ac:dyDescent="0.15">
      <c r="A3009" t="s">
        <v>3007</v>
      </c>
    </row>
    <row r="3010" spans="1:1" x14ac:dyDescent="0.15">
      <c r="A3010" t="s">
        <v>3008</v>
      </c>
    </row>
    <row r="3011" spans="1:1" x14ac:dyDescent="0.15">
      <c r="A3011" t="s">
        <v>3009</v>
      </c>
    </row>
    <row r="3012" spans="1:1" x14ac:dyDescent="0.15">
      <c r="A3012" t="s">
        <v>3010</v>
      </c>
    </row>
    <row r="3013" spans="1:1" x14ac:dyDescent="0.15">
      <c r="A3013" t="s">
        <v>3011</v>
      </c>
    </row>
    <row r="3014" spans="1:1" x14ac:dyDescent="0.15">
      <c r="A3014" t="s">
        <v>3012</v>
      </c>
    </row>
    <row r="3015" spans="1:1" x14ac:dyDescent="0.15">
      <c r="A3015" t="s">
        <v>3013</v>
      </c>
    </row>
    <row r="3016" spans="1:1" x14ac:dyDescent="0.15">
      <c r="A3016" t="s">
        <v>3014</v>
      </c>
    </row>
    <row r="3017" spans="1:1" x14ac:dyDescent="0.15">
      <c r="A3017" t="s">
        <v>3015</v>
      </c>
    </row>
    <row r="3018" spans="1:1" x14ac:dyDescent="0.15">
      <c r="A3018" t="s">
        <v>3016</v>
      </c>
    </row>
    <row r="3019" spans="1:1" x14ac:dyDescent="0.15">
      <c r="A3019" t="s">
        <v>3017</v>
      </c>
    </row>
    <row r="3020" spans="1:1" x14ac:dyDescent="0.15">
      <c r="A3020" t="s">
        <v>3018</v>
      </c>
    </row>
    <row r="3021" spans="1:1" x14ac:dyDescent="0.15">
      <c r="A3021" t="s">
        <v>3019</v>
      </c>
    </row>
    <row r="3022" spans="1:1" x14ac:dyDescent="0.15">
      <c r="A3022" t="s">
        <v>3020</v>
      </c>
    </row>
    <row r="3023" spans="1:1" x14ac:dyDescent="0.15">
      <c r="A3023" t="s">
        <v>3021</v>
      </c>
    </row>
    <row r="3024" spans="1:1" x14ac:dyDescent="0.15">
      <c r="A3024" t="s">
        <v>3022</v>
      </c>
    </row>
    <row r="3025" spans="1:1" x14ac:dyDescent="0.15">
      <c r="A3025" t="s">
        <v>3023</v>
      </c>
    </row>
    <row r="3026" spans="1:1" x14ac:dyDescent="0.15">
      <c r="A3026" t="s">
        <v>3024</v>
      </c>
    </row>
    <row r="3027" spans="1:1" x14ac:dyDescent="0.15">
      <c r="A3027" t="s">
        <v>3025</v>
      </c>
    </row>
    <row r="3028" spans="1:1" x14ac:dyDescent="0.15">
      <c r="A3028" t="s">
        <v>3026</v>
      </c>
    </row>
    <row r="3029" spans="1:1" x14ac:dyDescent="0.15">
      <c r="A3029" t="s">
        <v>3027</v>
      </c>
    </row>
    <row r="3030" spans="1:1" x14ac:dyDescent="0.15">
      <c r="A3030" t="s">
        <v>3028</v>
      </c>
    </row>
    <row r="3031" spans="1:1" x14ac:dyDescent="0.15">
      <c r="A3031" t="s">
        <v>3029</v>
      </c>
    </row>
    <row r="3032" spans="1:1" x14ac:dyDescent="0.15">
      <c r="A3032" t="s">
        <v>3030</v>
      </c>
    </row>
    <row r="3033" spans="1:1" x14ac:dyDescent="0.15">
      <c r="A3033" t="s">
        <v>3031</v>
      </c>
    </row>
    <row r="3034" spans="1:1" x14ac:dyDescent="0.15">
      <c r="A3034" t="s">
        <v>3032</v>
      </c>
    </row>
    <row r="3035" spans="1:1" x14ac:dyDescent="0.15">
      <c r="A3035" t="s">
        <v>3033</v>
      </c>
    </row>
    <row r="3036" spans="1:1" x14ac:dyDescent="0.15">
      <c r="A3036" t="s">
        <v>3034</v>
      </c>
    </row>
    <row r="3037" spans="1:1" x14ac:dyDescent="0.15">
      <c r="A3037" t="s">
        <v>3035</v>
      </c>
    </row>
    <row r="3038" spans="1:1" x14ac:dyDescent="0.15">
      <c r="A3038" t="s">
        <v>3036</v>
      </c>
    </row>
    <row r="3039" spans="1:1" x14ac:dyDescent="0.15">
      <c r="A3039" t="s">
        <v>3037</v>
      </c>
    </row>
    <row r="3040" spans="1:1" x14ac:dyDescent="0.15">
      <c r="A3040" t="s">
        <v>3038</v>
      </c>
    </row>
    <row r="3041" spans="1:1" x14ac:dyDescent="0.15">
      <c r="A3041" t="s">
        <v>3039</v>
      </c>
    </row>
    <row r="3042" spans="1:1" x14ac:dyDescent="0.15">
      <c r="A3042" t="s">
        <v>3040</v>
      </c>
    </row>
    <row r="3043" spans="1:1" x14ac:dyDescent="0.15">
      <c r="A3043" t="s">
        <v>3041</v>
      </c>
    </row>
    <row r="3044" spans="1:1" x14ac:dyDescent="0.15">
      <c r="A3044" t="s">
        <v>3042</v>
      </c>
    </row>
    <row r="3045" spans="1:1" x14ac:dyDescent="0.15">
      <c r="A3045" t="s">
        <v>3043</v>
      </c>
    </row>
    <row r="3046" spans="1:1" x14ac:dyDescent="0.15">
      <c r="A3046" t="s">
        <v>3044</v>
      </c>
    </row>
    <row r="3047" spans="1:1" x14ac:dyDescent="0.15">
      <c r="A3047" t="s">
        <v>3045</v>
      </c>
    </row>
    <row r="3048" spans="1:1" x14ac:dyDescent="0.15">
      <c r="A3048" t="s">
        <v>3046</v>
      </c>
    </row>
    <row r="3049" spans="1:1" x14ac:dyDescent="0.15">
      <c r="A3049" t="s">
        <v>3047</v>
      </c>
    </row>
    <row r="3050" spans="1:1" x14ac:dyDescent="0.15">
      <c r="A3050" t="s">
        <v>3048</v>
      </c>
    </row>
    <row r="3051" spans="1:1" x14ac:dyDescent="0.15">
      <c r="A3051" t="s">
        <v>3049</v>
      </c>
    </row>
    <row r="3052" spans="1:1" x14ac:dyDescent="0.15">
      <c r="A3052" t="s">
        <v>3050</v>
      </c>
    </row>
    <row r="3053" spans="1:1" x14ac:dyDescent="0.15">
      <c r="A3053" t="s">
        <v>3051</v>
      </c>
    </row>
    <row r="3054" spans="1:1" x14ac:dyDescent="0.15">
      <c r="A3054" t="s">
        <v>3052</v>
      </c>
    </row>
    <row r="3055" spans="1:1" x14ac:dyDescent="0.15">
      <c r="A3055" t="s">
        <v>3053</v>
      </c>
    </row>
    <row r="3056" spans="1:1" x14ac:dyDescent="0.15">
      <c r="A3056" t="s">
        <v>3054</v>
      </c>
    </row>
    <row r="3057" spans="1:1" x14ac:dyDescent="0.15">
      <c r="A3057" t="s">
        <v>3055</v>
      </c>
    </row>
    <row r="3058" spans="1:1" x14ac:dyDescent="0.15">
      <c r="A3058" t="s">
        <v>3056</v>
      </c>
    </row>
    <row r="3059" spans="1:1" x14ac:dyDescent="0.15">
      <c r="A3059" t="s">
        <v>3057</v>
      </c>
    </row>
    <row r="3060" spans="1:1" x14ac:dyDescent="0.15">
      <c r="A3060" t="s">
        <v>3058</v>
      </c>
    </row>
    <row r="3061" spans="1:1" x14ac:dyDescent="0.15">
      <c r="A3061" t="s">
        <v>3059</v>
      </c>
    </row>
    <row r="3062" spans="1:1" x14ac:dyDescent="0.15">
      <c r="A3062" t="s">
        <v>3060</v>
      </c>
    </row>
    <row r="3063" spans="1:1" x14ac:dyDescent="0.15">
      <c r="A3063" t="s">
        <v>3061</v>
      </c>
    </row>
    <row r="3064" spans="1:1" x14ac:dyDescent="0.15">
      <c r="A3064" t="s">
        <v>3062</v>
      </c>
    </row>
    <row r="3065" spans="1:1" x14ac:dyDescent="0.15">
      <c r="A3065" t="s">
        <v>3063</v>
      </c>
    </row>
    <row r="3066" spans="1:1" x14ac:dyDescent="0.15">
      <c r="A3066" t="s">
        <v>3064</v>
      </c>
    </row>
    <row r="3067" spans="1:1" x14ac:dyDescent="0.15">
      <c r="A3067" t="s">
        <v>3065</v>
      </c>
    </row>
    <row r="3068" spans="1:1" x14ac:dyDescent="0.15">
      <c r="A3068" t="s">
        <v>3066</v>
      </c>
    </row>
    <row r="3069" spans="1:1" x14ac:dyDescent="0.15">
      <c r="A3069" t="s">
        <v>3067</v>
      </c>
    </row>
    <row r="3070" spans="1:1" x14ac:dyDescent="0.15">
      <c r="A3070" t="s">
        <v>3068</v>
      </c>
    </row>
    <row r="3071" spans="1:1" x14ac:dyDescent="0.15">
      <c r="A3071" t="s">
        <v>3069</v>
      </c>
    </row>
    <row r="3072" spans="1:1" x14ac:dyDescent="0.15">
      <c r="A3072" t="s">
        <v>3070</v>
      </c>
    </row>
    <row r="3073" spans="1:1" x14ac:dyDescent="0.15">
      <c r="A3073" t="s">
        <v>3071</v>
      </c>
    </row>
    <row r="3074" spans="1:1" x14ac:dyDescent="0.15">
      <c r="A3074" t="s">
        <v>3072</v>
      </c>
    </row>
    <row r="3075" spans="1:1" x14ac:dyDescent="0.15">
      <c r="A3075" t="s">
        <v>3073</v>
      </c>
    </row>
    <row r="3076" spans="1:1" x14ac:dyDescent="0.15">
      <c r="A3076" t="s">
        <v>3074</v>
      </c>
    </row>
    <row r="3077" spans="1:1" x14ac:dyDescent="0.15">
      <c r="A3077" t="s">
        <v>3075</v>
      </c>
    </row>
    <row r="3078" spans="1:1" x14ac:dyDescent="0.15">
      <c r="A3078" t="s">
        <v>3076</v>
      </c>
    </row>
    <row r="3079" spans="1:1" x14ac:dyDescent="0.15">
      <c r="A3079" t="s">
        <v>3077</v>
      </c>
    </row>
    <row r="3080" spans="1:1" x14ac:dyDescent="0.15">
      <c r="A3080" t="s">
        <v>3078</v>
      </c>
    </row>
    <row r="3081" spans="1:1" x14ac:dyDescent="0.15">
      <c r="A3081" t="s">
        <v>3079</v>
      </c>
    </row>
    <row r="3082" spans="1:1" x14ac:dyDescent="0.15">
      <c r="A3082" t="s">
        <v>3080</v>
      </c>
    </row>
    <row r="3083" spans="1:1" x14ac:dyDescent="0.15">
      <c r="A3083" t="s">
        <v>3081</v>
      </c>
    </row>
    <row r="3084" spans="1:1" x14ac:dyDescent="0.15">
      <c r="A3084" t="s">
        <v>3082</v>
      </c>
    </row>
    <row r="3085" spans="1:1" x14ac:dyDescent="0.15">
      <c r="A3085" t="s">
        <v>3083</v>
      </c>
    </row>
    <row r="3086" spans="1:1" x14ac:dyDescent="0.15">
      <c r="A3086" t="s">
        <v>3084</v>
      </c>
    </row>
    <row r="3087" spans="1:1" x14ac:dyDescent="0.15">
      <c r="A3087" t="s">
        <v>3085</v>
      </c>
    </row>
    <row r="3088" spans="1:1" x14ac:dyDescent="0.15">
      <c r="A3088" t="s">
        <v>3086</v>
      </c>
    </row>
    <row r="3089" spans="1:1" x14ac:dyDescent="0.15">
      <c r="A3089" t="s">
        <v>3087</v>
      </c>
    </row>
    <row r="3090" spans="1:1" x14ac:dyDescent="0.15">
      <c r="A3090" t="s">
        <v>3088</v>
      </c>
    </row>
    <row r="3091" spans="1:1" x14ac:dyDescent="0.15">
      <c r="A3091" t="s">
        <v>3089</v>
      </c>
    </row>
    <row r="3092" spans="1:1" x14ac:dyDescent="0.15">
      <c r="A3092" t="s">
        <v>3090</v>
      </c>
    </row>
    <row r="3093" spans="1:1" x14ac:dyDescent="0.15">
      <c r="A3093" t="s">
        <v>3091</v>
      </c>
    </row>
    <row r="3094" spans="1:1" x14ac:dyDescent="0.15">
      <c r="A3094" t="s">
        <v>3092</v>
      </c>
    </row>
    <row r="3095" spans="1:1" x14ac:dyDescent="0.15">
      <c r="A3095" t="s">
        <v>3093</v>
      </c>
    </row>
    <row r="3096" spans="1:1" x14ac:dyDescent="0.15">
      <c r="A3096" t="s">
        <v>3094</v>
      </c>
    </row>
    <row r="3097" spans="1:1" x14ac:dyDescent="0.15">
      <c r="A3097" t="s">
        <v>3095</v>
      </c>
    </row>
    <row r="3098" spans="1:1" x14ac:dyDescent="0.15">
      <c r="A3098" t="s">
        <v>3096</v>
      </c>
    </row>
    <row r="3099" spans="1:1" x14ac:dyDescent="0.15">
      <c r="A3099" t="s">
        <v>3097</v>
      </c>
    </row>
    <row r="3100" spans="1:1" x14ac:dyDescent="0.15">
      <c r="A3100" t="s">
        <v>3098</v>
      </c>
    </row>
    <row r="3101" spans="1:1" x14ac:dyDescent="0.15">
      <c r="A3101" t="s">
        <v>3099</v>
      </c>
    </row>
    <row r="3102" spans="1:1" x14ac:dyDescent="0.15">
      <c r="A3102" t="s">
        <v>3100</v>
      </c>
    </row>
    <row r="3103" spans="1:1" x14ac:dyDescent="0.15">
      <c r="A3103" t="s">
        <v>3101</v>
      </c>
    </row>
    <row r="3104" spans="1:1" x14ac:dyDescent="0.15">
      <c r="A3104" t="s">
        <v>3102</v>
      </c>
    </row>
    <row r="3105" spans="1:1" x14ac:dyDescent="0.15">
      <c r="A3105" t="s">
        <v>3103</v>
      </c>
    </row>
    <row r="3106" spans="1:1" x14ac:dyDescent="0.15">
      <c r="A3106" t="s">
        <v>3104</v>
      </c>
    </row>
    <row r="3107" spans="1:1" x14ac:dyDescent="0.15">
      <c r="A3107" t="s">
        <v>3105</v>
      </c>
    </row>
    <row r="3108" spans="1:1" x14ac:dyDescent="0.15">
      <c r="A3108" t="s">
        <v>3106</v>
      </c>
    </row>
    <row r="3109" spans="1:1" x14ac:dyDescent="0.15">
      <c r="A3109" t="s">
        <v>3107</v>
      </c>
    </row>
    <row r="3110" spans="1:1" x14ac:dyDescent="0.15">
      <c r="A3110" t="s">
        <v>3108</v>
      </c>
    </row>
    <row r="3111" spans="1:1" x14ac:dyDescent="0.15">
      <c r="A3111" t="s">
        <v>3109</v>
      </c>
    </row>
    <row r="3112" spans="1:1" x14ac:dyDescent="0.15">
      <c r="A3112" t="s">
        <v>3110</v>
      </c>
    </row>
    <row r="3113" spans="1:1" x14ac:dyDescent="0.15">
      <c r="A3113" t="s">
        <v>3111</v>
      </c>
    </row>
    <row r="3114" spans="1:1" x14ac:dyDescent="0.15">
      <c r="A3114" t="s">
        <v>3112</v>
      </c>
    </row>
    <row r="3115" spans="1:1" x14ac:dyDescent="0.15">
      <c r="A3115" t="s">
        <v>3113</v>
      </c>
    </row>
    <row r="3116" spans="1:1" x14ac:dyDescent="0.15">
      <c r="A3116" t="s">
        <v>3114</v>
      </c>
    </row>
    <row r="3117" spans="1:1" x14ac:dyDescent="0.15">
      <c r="A3117" t="s">
        <v>3115</v>
      </c>
    </row>
    <row r="3118" spans="1:1" x14ac:dyDescent="0.15">
      <c r="A3118" t="s">
        <v>3116</v>
      </c>
    </row>
    <row r="3119" spans="1:1" x14ac:dyDescent="0.15">
      <c r="A3119" t="s">
        <v>3117</v>
      </c>
    </row>
    <row r="3120" spans="1:1" x14ac:dyDescent="0.15">
      <c r="A3120" t="s">
        <v>3118</v>
      </c>
    </row>
    <row r="3121" spans="1:1" x14ac:dyDescent="0.15">
      <c r="A3121" t="s">
        <v>3119</v>
      </c>
    </row>
    <row r="3122" spans="1:1" x14ac:dyDescent="0.15">
      <c r="A3122" t="s">
        <v>3120</v>
      </c>
    </row>
    <row r="3123" spans="1:1" x14ac:dyDescent="0.15">
      <c r="A3123" t="s">
        <v>3121</v>
      </c>
    </row>
    <row r="3124" spans="1:1" x14ac:dyDescent="0.15">
      <c r="A3124" t="s">
        <v>3122</v>
      </c>
    </row>
    <row r="3125" spans="1:1" x14ac:dyDescent="0.15">
      <c r="A3125" t="s">
        <v>3123</v>
      </c>
    </row>
    <row r="3126" spans="1:1" x14ac:dyDescent="0.15">
      <c r="A3126" t="s">
        <v>3124</v>
      </c>
    </row>
    <row r="3127" spans="1:1" x14ac:dyDescent="0.15">
      <c r="A3127" t="s">
        <v>3125</v>
      </c>
    </row>
    <row r="3128" spans="1:1" x14ac:dyDescent="0.15">
      <c r="A3128" t="s">
        <v>3126</v>
      </c>
    </row>
    <row r="3129" spans="1:1" x14ac:dyDescent="0.15">
      <c r="A3129" t="s">
        <v>3127</v>
      </c>
    </row>
    <row r="3130" spans="1:1" x14ac:dyDescent="0.15">
      <c r="A3130" t="s">
        <v>3128</v>
      </c>
    </row>
    <row r="3131" spans="1:1" x14ac:dyDescent="0.15">
      <c r="A3131" t="s">
        <v>3129</v>
      </c>
    </row>
    <row r="3132" spans="1:1" x14ac:dyDescent="0.15">
      <c r="A3132" t="s">
        <v>3130</v>
      </c>
    </row>
    <row r="3133" spans="1:1" x14ac:dyDescent="0.15">
      <c r="A3133" t="s">
        <v>3131</v>
      </c>
    </row>
    <row r="3134" spans="1:1" x14ac:dyDescent="0.15">
      <c r="A3134" t="s">
        <v>3132</v>
      </c>
    </row>
    <row r="3135" spans="1:1" x14ac:dyDescent="0.15">
      <c r="A3135" t="s">
        <v>3133</v>
      </c>
    </row>
    <row r="3136" spans="1:1" x14ac:dyDescent="0.15">
      <c r="A3136" t="s">
        <v>3134</v>
      </c>
    </row>
    <row r="3137" spans="1:1" x14ac:dyDescent="0.15">
      <c r="A3137" t="s">
        <v>3135</v>
      </c>
    </row>
    <row r="3138" spans="1:1" x14ac:dyDescent="0.15">
      <c r="A3138" t="s">
        <v>3136</v>
      </c>
    </row>
    <row r="3139" spans="1:1" x14ac:dyDescent="0.15">
      <c r="A3139" t="s">
        <v>3137</v>
      </c>
    </row>
    <row r="3140" spans="1:1" x14ac:dyDescent="0.15">
      <c r="A3140" t="s">
        <v>3138</v>
      </c>
    </row>
    <row r="3141" spans="1:1" x14ac:dyDescent="0.15">
      <c r="A3141" t="s">
        <v>3139</v>
      </c>
    </row>
    <row r="3142" spans="1:1" x14ac:dyDescent="0.15">
      <c r="A3142" t="s">
        <v>3140</v>
      </c>
    </row>
    <row r="3143" spans="1:1" x14ac:dyDescent="0.15">
      <c r="A3143" t="s">
        <v>3141</v>
      </c>
    </row>
    <row r="3144" spans="1:1" x14ac:dyDescent="0.15">
      <c r="A3144" t="s">
        <v>3142</v>
      </c>
    </row>
    <row r="3145" spans="1:1" x14ac:dyDescent="0.15">
      <c r="A3145" t="s">
        <v>3143</v>
      </c>
    </row>
    <row r="3146" spans="1:1" x14ac:dyDescent="0.15">
      <c r="A3146" t="s">
        <v>3144</v>
      </c>
    </row>
    <row r="3147" spans="1:1" x14ac:dyDescent="0.15">
      <c r="A3147" t="s">
        <v>3145</v>
      </c>
    </row>
    <row r="3148" spans="1:1" x14ac:dyDescent="0.15">
      <c r="A3148" t="s">
        <v>3146</v>
      </c>
    </row>
    <row r="3149" spans="1:1" x14ac:dyDescent="0.15">
      <c r="A3149" t="s">
        <v>3147</v>
      </c>
    </row>
    <row r="3150" spans="1:1" x14ac:dyDescent="0.15">
      <c r="A3150" t="s">
        <v>3148</v>
      </c>
    </row>
    <row r="3151" spans="1:1" x14ac:dyDescent="0.15">
      <c r="A3151" t="s">
        <v>3149</v>
      </c>
    </row>
    <row r="3152" spans="1:1" x14ac:dyDescent="0.15">
      <c r="A3152" t="s">
        <v>3150</v>
      </c>
    </row>
    <row r="3153" spans="1:1" x14ac:dyDescent="0.15">
      <c r="A3153" t="s">
        <v>3151</v>
      </c>
    </row>
    <row r="3154" spans="1:1" x14ac:dyDescent="0.15">
      <c r="A3154" t="s">
        <v>3152</v>
      </c>
    </row>
    <row r="3155" spans="1:1" x14ac:dyDescent="0.15">
      <c r="A3155" t="s">
        <v>3153</v>
      </c>
    </row>
    <row r="3156" spans="1:1" x14ac:dyDescent="0.15">
      <c r="A3156" t="s">
        <v>3154</v>
      </c>
    </row>
    <row r="3157" spans="1:1" x14ac:dyDescent="0.15">
      <c r="A3157" t="s">
        <v>3155</v>
      </c>
    </row>
    <row r="3158" spans="1:1" x14ac:dyDescent="0.15">
      <c r="A3158" t="s">
        <v>3156</v>
      </c>
    </row>
    <row r="3159" spans="1:1" x14ac:dyDescent="0.15">
      <c r="A3159" t="s">
        <v>3157</v>
      </c>
    </row>
    <row r="3160" spans="1:1" x14ac:dyDescent="0.15">
      <c r="A3160" t="s">
        <v>3158</v>
      </c>
    </row>
    <row r="3161" spans="1:1" x14ac:dyDescent="0.15">
      <c r="A3161" t="s">
        <v>3159</v>
      </c>
    </row>
    <row r="3162" spans="1:1" x14ac:dyDescent="0.15">
      <c r="A3162" t="s">
        <v>3160</v>
      </c>
    </row>
    <row r="3163" spans="1:1" x14ac:dyDescent="0.15">
      <c r="A3163" t="s">
        <v>3161</v>
      </c>
    </row>
    <row r="3164" spans="1:1" x14ac:dyDescent="0.15">
      <c r="A3164" t="s">
        <v>3162</v>
      </c>
    </row>
    <row r="3165" spans="1:1" x14ac:dyDescent="0.15">
      <c r="A3165" t="s">
        <v>3163</v>
      </c>
    </row>
    <row r="3166" spans="1:1" x14ac:dyDescent="0.15">
      <c r="A3166" t="s">
        <v>3164</v>
      </c>
    </row>
    <row r="3167" spans="1:1" x14ac:dyDescent="0.15">
      <c r="A3167" t="s">
        <v>3165</v>
      </c>
    </row>
    <row r="3168" spans="1:1" x14ac:dyDescent="0.15">
      <c r="A3168" t="s">
        <v>3166</v>
      </c>
    </row>
    <row r="3169" spans="1:1" x14ac:dyDescent="0.15">
      <c r="A3169" t="s">
        <v>3167</v>
      </c>
    </row>
    <row r="3170" spans="1:1" x14ac:dyDescent="0.15">
      <c r="A3170" t="s">
        <v>3168</v>
      </c>
    </row>
    <row r="3171" spans="1:1" x14ac:dyDescent="0.15">
      <c r="A3171" t="s">
        <v>3169</v>
      </c>
    </row>
    <row r="3172" spans="1:1" x14ac:dyDescent="0.15">
      <c r="A3172" t="s">
        <v>3170</v>
      </c>
    </row>
    <row r="3173" spans="1:1" x14ac:dyDescent="0.15">
      <c r="A3173" t="s">
        <v>3171</v>
      </c>
    </row>
    <row r="3174" spans="1:1" x14ac:dyDescent="0.15">
      <c r="A3174" t="s">
        <v>3172</v>
      </c>
    </row>
    <row r="3175" spans="1:1" x14ac:dyDescent="0.15">
      <c r="A3175" t="s">
        <v>3173</v>
      </c>
    </row>
    <row r="3176" spans="1:1" x14ac:dyDescent="0.15">
      <c r="A3176" t="s">
        <v>3174</v>
      </c>
    </row>
    <row r="3177" spans="1:1" x14ac:dyDescent="0.15">
      <c r="A3177" t="s">
        <v>3175</v>
      </c>
    </row>
    <row r="3178" spans="1:1" x14ac:dyDescent="0.15">
      <c r="A3178" t="s">
        <v>3176</v>
      </c>
    </row>
    <row r="3179" spans="1:1" x14ac:dyDescent="0.15">
      <c r="A3179" t="s">
        <v>3177</v>
      </c>
    </row>
    <row r="3180" spans="1:1" x14ac:dyDescent="0.15">
      <c r="A3180" t="s">
        <v>3178</v>
      </c>
    </row>
    <row r="3181" spans="1:1" x14ac:dyDescent="0.15">
      <c r="A3181" t="s">
        <v>3179</v>
      </c>
    </row>
    <row r="3182" spans="1:1" x14ac:dyDescent="0.15">
      <c r="A3182" t="s">
        <v>3180</v>
      </c>
    </row>
    <row r="3183" spans="1:1" x14ac:dyDescent="0.15">
      <c r="A3183" t="s">
        <v>3181</v>
      </c>
    </row>
    <row r="3184" spans="1:1" x14ac:dyDescent="0.15">
      <c r="A3184" t="s">
        <v>3182</v>
      </c>
    </row>
    <row r="3185" spans="1:1" x14ac:dyDescent="0.15">
      <c r="A3185" t="s">
        <v>3183</v>
      </c>
    </row>
    <row r="3186" spans="1:1" x14ac:dyDescent="0.15">
      <c r="A3186" t="s">
        <v>3184</v>
      </c>
    </row>
    <row r="3187" spans="1:1" x14ac:dyDescent="0.15">
      <c r="A3187" t="s">
        <v>3185</v>
      </c>
    </row>
    <row r="3188" spans="1:1" x14ac:dyDescent="0.15">
      <c r="A3188" t="s">
        <v>3186</v>
      </c>
    </row>
    <row r="3189" spans="1:1" x14ac:dyDescent="0.15">
      <c r="A3189" t="s">
        <v>3187</v>
      </c>
    </row>
    <row r="3190" spans="1:1" x14ac:dyDescent="0.15">
      <c r="A3190" t="s">
        <v>3188</v>
      </c>
    </row>
    <row r="3191" spans="1:1" x14ac:dyDescent="0.15">
      <c r="A3191" t="s">
        <v>3189</v>
      </c>
    </row>
    <row r="3192" spans="1:1" x14ac:dyDescent="0.15">
      <c r="A3192" t="s">
        <v>3190</v>
      </c>
    </row>
    <row r="3193" spans="1:1" x14ac:dyDescent="0.15">
      <c r="A3193" t="s">
        <v>3191</v>
      </c>
    </row>
    <row r="3194" spans="1:1" x14ac:dyDescent="0.15">
      <c r="A3194" t="s">
        <v>3192</v>
      </c>
    </row>
    <row r="3195" spans="1:1" x14ac:dyDescent="0.15">
      <c r="A3195" t="s">
        <v>3193</v>
      </c>
    </row>
    <row r="3196" spans="1:1" x14ac:dyDescent="0.15">
      <c r="A3196" t="s">
        <v>3194</v>
      </c>
    </row>
    <row r="3197" spans="1:1" x14ac:dyDescent="0.15">
      <c r="A3197" t="s">
        <v>3195</v>
      </c>
    </row>
    <row r="3198" spans="1:1" x14ac:dyDescent="0.15">
      <c r="A3198" t="s">
        <v>3196</v>
      </c>
    </row>
    <row r="3199" spans="1:1" x14ac:dyDescent="0.15">
      <c r="A3199" t="s">
        <v>3197</v>
      </c>
    </row>
    <row r="3200" spans="1:1" x14ac:dyDescent="0.15">
      <c r="A3200" t="s">
        <v>3198</v>
      </c>
    </row>
    <row r="3201" spans="1:1" x14ac:dyDescent="0.15">
      <c r="A3201" t="s">
        <v>3199</v>
      </c>
    </row>
    <row r="3202" spans="1:1" x14ac:dyDescent="0.15">
      <c r="A3202" t="s">
        <v>3200</v>
      </c>
    </row>
    <row r="3203" spans="1:1" x14ac:dyDescent="0.15">
      <c r="A3203" t="s">
        <v>3201</v>
      </c>
    </row>
    <row r="3204" spans="1:1" x14ac:dyDescent="0.15">
      <c r="A3204" t="s">
        <v>3202</v>
      </c>
    </row>
    <row r="3205" spans="1:1" x14ac:dyDescent="0.15">
      <c r="A3205" t="s">
        <v>3203</v>
      </c>
    </row>
    <row r="3206" spans="1:1" x14ac:dyDescent="0.15">
      <c r="A3206" t="s">
        <v>3204</v>
      </c>
    </row>
    <row r="3207" spans="1:1" x14ac:dyDescent="0.15">
      <c r="A3207" t="s">
        <v>3205</v>
      </c>
    </row>
    <row r="3208" spans="1:1" x14ac:dyDescent="0.15">
      <c r="A3208" t="s">
        <v>3206</v>
      </c>
    </row>
    <row r="3209" spans="1:1" x14ac:dyDescent="0.15">
      <c r="A3209" t="s">
        <v>3207</v>
      </c>
    </row>
    <row r="3210" spans="1:1" x14ac:dyDescent="0.15">
      <c r="A3210" t="s">
        <v>3208</v>
      </c>
    </row>
    <row r="3211" spans="1:1" x14ac:dyDescent="0.15">
      <c r="A3211" t="s">
        <v>3209</v>
      </c>
    </row>
    <row r="3212" spans="1:1" x14ac:dyDescent="0.15">
      <c r="A3212" t="s">
        <v>3210</v>
      </c>
    </row>
    <row r="3213" spans="1:1" x14ac:dyDescent="0.15">
      <c r="A3213" t="s">
        <v>3211</v>
      </c>
    </row>
    <row r="3214" spans="1:1" x14ac:dyDescent="0.15">
      <c r="A3214" t="s">
        <v>3212</v>
      </c>
    </row>
    <row r="3215" spans="1:1" x14ac:dyDescent="0.15">
      <c r="A3215" t="s">
        <v>3213</v>
      </c>
    </row>
    <row r="3216" spans="1:1" x14ac:dyDescent="0.15">
      <c r="A3216" t="s">
        <v>3214</v>
      </c>
    </row>
    <row r="3217" spans="1:1" x14ac:dyDescent="0.15">
      <c r="A3217" t="s">
        <v>3215</v>
      </c>
    </row>
    <row r="3218" spans="1:1" x14ac:dyDescent="0.15">
      <c r="A3218" t="s">
        <v>3216</v>
      </c>
    </row>
    <row r="3219" spans="1:1" x14ac:dyDescent="0.15">
      <c r="A3219" t="s">
        <v>3217</v>
      </c>
    </row>
    <row r="3220" spans="1:1" x14ac:dyDescent="0.15">
      <c r="A3220" t="s">
        <v>3218</v>
      </c>
    </row>
    <row r="3221" spans="1:1" x14ac:dyDescent="0.15">
      <c r="A3221" t="s">
        <v>3219</v>
      </c>
    </row>
    <row r="3222" spans="1:1" x14ac:dyDescent="0.15">
      <c r="A3222" t="s">
        <v>3220</v>
      </c>
    </row>
    <row r="3223" spans="1:1" x14ac:dyDescent="0.15">
      <c r="A3223" t="s">
        <v>3221</v>
      </c>
    </row>
    <row r="3224" spans="1:1" x14ac:dyDescent="0.15">
      <c r="A3224" t="s">
        <v>3222</v>
      </c>
    </row>
    <row r="3225" spans="1:1" x14ac:dyDescent="0.15">
      <c r="A3225" t="s">
        <v>3223</v>
      </c>
    </row>
    <row r="3226" spans="1:1" x14ac:dyDescent="0.15">
      <c r="A3226" t="s">
        <v>3224</v>
      </c>
    </row>
    <row r="3227" spans="1:1" x14ac:dyDescent="0.15">
      <c r="A3227" t="s">
        <v>3225</v>
      </c>
    </row>
    <row r="3228" spans="1:1" x14ac:dyDescent="0.15">
      <c r="A3228" t="s">
        <v>3226</v>
      </c>
    </row>
    <row r="3229" spans="1:1" x14ac:dyDescent="0.15">
      <c r="A3229" t="s">
        <v>3227</v>
      </c>
    </row>
    <row r="3230" spans="1:1" x14ac:dyDescent="0.15">
      <c r="A3230" t="s">
        <v>3228</v>
      </c>
    </row>
    <row r="3231" spans="1:1" x14ac:dyDescent="0.15">
      <c r="A3231" t="s">
        <v>3229</v>
      </c>
    </row>
    <row r="3232" spans="1:1" x14ac:dyDescent="0.15">
      <c r="A3232" t="s">
        <v>3230</v>
      </c>
    </row>
    <row r="3233" spans="1:1" x14ac:dyDescent="0.15">
      <c r="A3233" t="s">
        <v>3231</v>
      </c>
    </row>
    <row r="3234" spans="1:1" x14ac:dyDescent="0.15">
      <c r="A3234" t="s">
        <v>3232</v>
      </c>
    </row>
    <row r="3235" spans="1:1" x14ac:dyDescent="0.15">
      <c r="A3235" t="s">
        <v>3233</v>
      </c>
    </row>
    <row r="3236" spans="1:1" x14ac:dyDescent="0.15">
      <c r="A3236" t="s">
        <v>3234</v>
      </c>
    </row>
    <row r="3237" spans="1:1" x14ac:dyDescent="0.15">
      <c r="A3237" t="s">
        <v>3235</v>
      </c>
    </row>
    <row r="3238" spans="1:1" x14ac:dyDescent="0.15">
      <c r="A3238" t="s">
        <v>3236</v>
      </c>
    </row>
    <row r="3239" spans="1:1" x14ac:dyDescent="0.15">
      <c r="A3239" t="s">
        <v>3237</v>
      </c>
    </row>
    <row r="3240" spans="1:1" x14ac:dyDescent="0.15">
      <c r="A3240" t="s">
        <v>3238</v>
      </c>
    </row>
    <row r="3241" spans="1:1" x14ac:dyDescent="0.15">
      <c r="A3241" t="s">
        <v>3239</v>
      </c>
    </row>
    <row r="3242" spans="1:1" x14ac:dyDescent="0.15">
      <c r="A3242" t="s">
        <v>3240</v>
      </c>
    </row>
    <row r="3243" spans="1:1" x14ac:dyDescent="0.15">
      <c r="A3243" t="s">
        <v>3241</v>
      </c>
    </row>
    <row r="3244" spans="1:1" x14ac:dyDescent="0.15">
      <c r="A3244" t="s">
        <v>3242</v>
      </c>
    </row>
    <row r="3245" spans="1:1" x14ac:dyDescent="0.15">
      <c r="A3245" t="s">
        <v>3243</v>
      </c>
    </row>
    <row r="3246" spans="1:1" x14ac:dyDescent="0.15">
      <c r="A3246" t="s">
        <v>3244</v>
      </c>
    </row>
    <row r="3247" spans="1:1" x14ac:dyDescent="0.15">
      <c r="A3247" t="s">
        <v>3245</v>
      </c>
    </row>
    <row r="3248" spans="1:1" x14ac:dyDescent="0.15">
      <c r="A3248" t="s">
        <v>3246</v>
      </c>
    </row>
    <row r="3249" spans="1:1" x14ac:dyDescent="0.15">
      <c r="A3249" t="s">
        <v>3247</v>
      </c>
    </row>
    <row r="3250" spans="1:1" x14ac:dyDescent="0.15">
      <c r="A3250" t="s">
        <v>3248</v>
      </c>
    </row>
    <row r="3251" spans="1:1" x14ac:dyDescent="0.15">
      <c r="A3251" t="s">
        <v>3249</v>
      </c>
    </row>
    <row r="3252" spans="1:1" x14ac:dyDescent="0.15">
      <c r="A3252" t="s">
        <v>3250</v>
      </c>
    </row>
    <row r="3253" spans="1:1" x14ac:dyDescent="0.15">
      <c r="A3253" t="s">
        <v>3251</v>
      </c>
    </row>
    <row r="3254" spans="1:1" x14ac:dyDescent="0.15">
      <c r="A3254" t="s">
        <v>3252</v>
      </c>
    </row>
    <row r="3255" spans="1:1" x14ac:dyDescent="0.15">
      <c r="A3255" t="s">
        <v>3253</v>
      </c>
    </row>
    <row r="3256" spans="1:1" x14ac:dyDescent="0.15">
      <c r="A3256" t="s">
        <v>3254</v>
      </c>
    </row>
    <row r="3257" spans="1:1" x14ac:dyDescent="0.15">
      <c r="A3257" t="s">
        <v>3255</v>
      </c>
    </row>
    <row r="3258" spans="1:1" x14ac:dyDescent="0.15">
      <c r="A3258" t="s">
        <v>3256</v>
      </c>
    </row>
    <row r="3259" spans="1:1" x14ac:dyDescent="0.15">
      <c r="A3259" t="s">
        <v>3257</v>
      </c>
    </row>
    <row r="3260" spans="1:1" x14ac:dyDescent="0.15">
      <c r="A3260" t="s">
        <v>3258</v>
      </c>
    </row>
    <row r="3261" spans="1:1" x14ac:dyDescent="0.15">
      <c r="A3261" t="s">
        <v>3259</v>
      </c>
    </row>
    <row r="3262" spans="1:1" x14ac:dyDescent="0.15">
      <c r="A3262" t="s">
        <v>3260</v>
      </c>
    </row>
    <row r="3263" spans="1:1" x14ac:dyDescent="0.15">
      <c r="A3263" t="s">
        <v>3261</v>
      </c>
    </row>
    <row r="3264" spans="1:1" x14ac:dyDescent="0.15">
      <c r="A3264" t="s">
        <v>3262</v>
      </c>
    </row>
    <row r="3265" spans="1:1" x14ac:dyDescent="0.15">
      <c r="A3265" t="s">
        <v>3263</v>
      </c>
    </row>
    <row r="3266" spans="1:1" x14ac:dyDescent="0.15">
      <c r="A3266" t="s">
        <v>3264</v>
      </c>
    </row>
    <row r="3267" spans="1:1" x14ac:dyDescent="0.15">
      <c r="A3267" t="s">
        <v>3265</v>
      </c>
    </row>
    <row r="3268" spans="1:1" x14ac:dyDescent="0.15">
      <c r="A3268" t="s">
        <v>3266</v>
      </c>
    </row>
    <row r="3269" spans="1:1" x14ac:dyDescent="0.15">
      <c r="A3269" t="s">
        <v>3267</v>
      </c>
    </row>
    <row r="3270" spans="1:1" x14ac:dyDescent="0.15">
      <c r="A3270" t="s">
        <v>3268</v>
      </c>
    </row>
    <row r="3271" spans="1:1" x14ac:dyDescent="0.15">
      <c r="A3271" t="s">
        <v>3269</v>
      </c>
    </row>
    <row r="3272" spans="1:1" x14ac:dyDescent="0.15">
      <c r="A3272" t="s">
        <v>3270</v>
      </c>
    </row>
    <row r="3273" spans="1:1" x14ac:dyDescent="0.15">
      <c r="A3273" t="s">
        <v>3271</v>
      </c>
    </row>
    <row r="3274" spans="1:1" x14ac:dyDescent="0.15">
      <c r="A3274" t="s">
        <v>3272</v>
      </c>
    </row>
    <row r="3275" spans="1:1" x14ac:dyDescent="0.15">
      <c r="A3275" t="s">
        <v>3273</v>
      </c>
    </row>
    <row r="3276" spans="1:1" x14ac:dyDescent="0.15">
      <c r="A3276" t="s">
        <v>3274</v>
      </c>
    </row>
    <row r="3277" spans="1:1" x14ac:dyDescent="0.15">
      <c r="A3277" t="s">
        <v>3275</v>
      </c>
    </row>
    <row r="3278" spans="1:1" x14ac:dyDescent="0.15">
      <c r="A3278" t="s">
        <v>3276</v>
      </c>
    </row>
    <row r="3279" spans="1:1" x14ac:dyDescent="0.15">
      <c r="A3279" t="s">
        <v>3277</v>
      </c>
    </row>
    <row r="3280" spans="1:1" x14ac:dyDescent="0.15">
      <c r="A3280" t="s">
        <v>3278</v>
      </c>
    </row>
    <row r="3281" spans="1:1" x14ac:dyDescent="0.15">
      <c r="A3281" t="s">
        <v>3279</v>
      </c>
    </row>
    <row r="3282" spans="1:1" x14ac:dyDescent="0.15">
      <c r="A3282" t="s">
        <v>3280</v>
      </c>
    </row>
    <row r="3283" spans="1:1" x14ac:dyDescent="0.15">
      <c r="A3283" t="s">
        <v>3281</v>
      </c>
    </row>
    <row r="3284" spans="1:1" x14ac:dyDescent="0.15">
      <c r="A3284" t="s">
        <v>3282</v>
      </c>
    </row>
    <row r="3285" spans="1:1" x14ac:dyDescent="0.15">
      <c r="A3285" t="s">
        <v>3283</v>
      </c>
    </row>
    <row r="3286" spans="1:1" x14ac:dyDescent="0.15">
      <c r="A3286" t="s">
        <v>3284</v>
      </c>
    </row>
    <row r="3287" spans="1:1" x14ac:dyDescent="0.15">
      <c r="A3287" t="s">
        <v>3285</v>
      </c>
    </row>
    <row r="3288" spans="1:1" x14ac:dyDescent="0.15">
      <c r="A3288" t="s">
        <v>3286</v>
      </c>
    </row>
    <row r="3289" spans="1:1" x14ac:dyDescent="0.15">
      <c r="A3289" t="s">
        <v>3287</v>
      </c>
    </row>
    <row r="3290" spans="1:1" x14ac:dyDescent="0.15">
      <c r="A3290" t="s">
        <v>3288</v>
      </c>
    </row>
    <row r="3291" spans="1:1" x14ac:dyDescent="0.15">
      <c r="A3291" t="s">
        <v>3289</v>
      </c>
    </row>
    <row r="3292" spans="1:1" x14ac:dyDescent="0.15">
      <c r="A3292" t="s">
        <v>3290</v>
      </c>
    </row>
    <row r="3293" spans="1:1" x14ac:dyDescent="0.15">
      <c r="A3293" t="s">
        <v>3291</v>
      </c>
    </row>
    <row r="3294" spans="1:1" x14ac:dyDescent="0.15">
      <c r="A3294" t="s">
        <v>3292</v>
      </c>
    </row>
    <row r="3295" spans="1:1" x14ac:dyDescent="0.15">
      <c r="A3295" t="s">
        <v>3293</v>
      </c>
    </row>
    <row r="3296" spans="1:1" x14ac:dyDescent="0.15">
      <c r="A3296" t="s">
        <v>3294</v>
      </c>
    </row>
    <row r="3297" spans="1:1" x14ac:dyDescent="0.15">
      <c r="A3297" t="s">
        <v>3295</v>
      </c>
    </row>
    <row r="3298" spans="1:1" x14ac:dyDescent="0.15">
      <c r="A3298" t="s">
        <v>3296</v>
      </c>
    </row>
    <row r="3299" spans="1:1" x14ac:dyDescent="0.15">
      <c r="A3299" t="s">
        <v>3297</v>
      </c>
    </row>
    <row r="3300" spans="1:1" x14ac:dyDescent="0.15">
      <c r="A3300" t="s">
        <v>3298</v>
      </c>
    </row>
    <row r="3301" spans="1:1" x14ac:dyDescent="0.15">
      <c r="A3301" t="s">
        <v>3299</v>
      </c>
    </row>
    <row r="3302" spans="1:1" x14ac:dyDescent="0.15">
      <c r="A3302" t="s">
        <v>3300</v>
      </c>
    </row>
    <row r="3303" spans="1:1" x14ac:dyDescent="0.15">
      <c r="A3303" t="s">
        <v>3301</v>
      </c>
    </row>
    <row r="3304" spans="1:1" x14ac:dyDescent="0.15">
      <c r="A3304" t="s">
        <v>3302</v>
      </c>
    </row>
    <row r="3305" spans="1:1" x14ac:dyDescent="0.15">
      <c r="A3305" t="s">
        <v>3303</v>
      </c>
    </row>
    <row r="3306" spans="1:1" x14ac:dyDescent="0.15">
      <c r="A3306" t="s">
        <v>3304</v>
      </c>
    </row>
    <row r="3307" spans="1:1" x14ac:dyDescent="0.15">
      <c r="A3307" t="s">
        <v>3305</v>
      </c>
    </row>
    <row r="3308" spans="1:1" x14ac:dyDescent="0.15">
      <c r="A3308" t="s">
        <v>3306</v>
      </c>
    </row>
    <row r="3309" spans="1:1" x14ac:dyDescent="0.15">
      <c r="A3309" t="s">
        <v>3307</v>
      </c>
    </row>
    <row r="3310" spans="1:1" x14ac:dyDescent="0.15">
      <c r="A3310" t="s">
        <v>3308</v>
      </c>
    </row>
    <row r="3311" spans="1:1" x14ac:dyDescent="0.15">
      <c r="A3311" t="s">
        <v>3309</v>
      </c>
    </row>
    <row r="3312" spans="1:1" x14ac:dyDescent="0.15">
      <c r="A3312" t="s">
        <v>3310</v>
      </c>
    </row>
    <row r="3313" spans="1:1" x14ac:dyDescent="0.15">
      <c r="A3313" t="s">
        <v>3311</v>
      </c>
    </row>
    <row r="3314" spans="1:1" x14ac:dyDescent="0.15">
      <c r="A3314" t="s">
        <v>3312</v>
      </c>
    </row>
    <row r="3315" spans="1:1" x14ac:dyDescent="0.15">
      <c r="A3315" t="s">
        <v>3313</v>
      </c>
    </row>
    <row r="3316" spans="1:1" x14ac:dyDescent="0.15">
      <c r="A3316" t="s">
        <v>3314</v>
      </c>
    </row>
    <row r="3317" spans="1:1" x14ac:dyDescent="0.15">
      <c r="A3317" t="s">
        <v>3315</v>
      </c>
    </row>
    <row r="3318" spans="1:1" x14ac:dyDescent="0.15">
      <c r="A3318" t="s">
        <v>3316</v>
      </c>
    </row>
    <row r="3319" spans="1:1" x14ac:dyDescent="0.15">
      <c r="A3319" t="s">
        <v>3317</v>
      </c>
    </row>
    <row r="3320" spans="1:1" x14ac:dyDescent="0.15">
      <c r="A3320" t="s">
        <v>3318</v>
      </c>
    </row>
    <row r="3321" spans="1:1" x14ac:dyDescent="0.15">
      <c r="A3321" t="s">
        <v>3319</v>
      </c>
    </row>
    <row r="3322" spans="1:1" x14ac:dyDescent="0.15">
      <c r="A3322" t="s">
        <v>3320</v>
      </c>
    </row>
    <row r="3323" spans="1:1" x14ac:dyDescent="0.15">
      <c r="A3323" t="s">
        <v>3321</v>
      </c>
    </row>
    <row r="3324" spans="1:1" x14ac:dyDescent="0.15">
      <c r="A3324" t="s">
        <v>3322</v>
      </c>
    </row>
    <row r="3325" spans="1:1" x14ac:dyDescent="0.15">
      <c r="A3325" t="s">
        <v>3323</v>
      </c>
    </row>
    <row r="3326" spans="1:1" x14ac:dyDescent="0.15">
      <c r="A3326" t="s">
        <v>3324</v>
      </c>
    </row>
    <row r="3327" spans="1:1" x14ac:dyDescent="0.15">
      <c r="A3327" t="s">
        <v>3325</v>
      </c>
    </row>
    <row r="3328" spans="1:1" x14ac:dyDescent="0.15">
      <c r="A3328" t="s">
        <v>3326</v>
      </c>
    </row>
    <row r="3329" spans="1:1" x14ac:dyDescent="0.15">
      <c r="A3329" t="s">
        <v>3327</v>
      </c>
    </row>
    <row r="3330" spans="1:1" x14ac:dyDescent="0.15">
      <c r="A3330" t="s">
        <v>3328</v>
      </c>
    </row>
    <row r="3331" spans="1:1" x14ac:dyDescent="0.15">
      <c r="A3331" t="s">
        <v>3329</v>
      </c>
    </row>
    <row r="3332" spans="1:1" x14ac:dyDescent="0.15">
      <c r="A3332" t="s">
        <v>3330</v>
      </c>
    </row>
    <row r="3333" spans="1:1" x14ac:dyDescent="0.15">
      <c r="A3333" t="s">
        <v>3331</v>
      </c>
    </row>
    <row r="3334" spans="1:1" x14ac:dyDescent="0.15">
      <c r="A3334" t="s">
        <v>3332</v>
      </c>
    </row>
    <row r="3335" spans="1:1" x14ac:dyDescent="0.15">
      <c r="A3335" t="s">
        <v>3333</v>
      </c>
    </row>
    <row r="3336" spans="1:1" x14ac:dyDescent="0.15">
      <c r="A3336" t="s">
        <v>3334</v>
      </c>
    </row>
    <row r="3337" spans="1:1" x14ac:dyDescent="0.15">
      <c r="A3337" t="s">
        <v>3335</v>
      </c>
    </row>
    <row r="3338" spans="1:1" x14ac:dyDescent="0.15">
      <c r="A3338" t="s">
        <v>3336</v>
      </c>
    </row>
    <row r="3339" spans="1:1" x14ac:dyDescent="0.15">
      <c r="A3339" t="s">
        <v>3337</v>
      </c>
    </row>
    <row r="3340" spans="1:1" x14ac:dyDescent="0.15">
      <c r="A3340" t="s">
        <v>3338</v>
      </c>
    </row>
    <row r="3341" spans="1:1" x14ac:dyDescent="0.15">
      <c r="A3341" t="s">
        <v>3339</v>
      </c>
    </row>
    <row r="3342" spans="1:1" x14ac:dyDescent="0.15">
      <c r="A3342" t="s">
        <v>3340</v>
      </c>
    </row>
    <row r="3343" spans="1:1" x14ac:dyDescent="0.15">
      <c r="A3343" t="s">
        <v>3341</v>
      </c>
    </row>
    <row r="3344" spans="1:1" x14ac:dyDescent="0.15">
      <c r="A3344" t="s">
        <v>3342</v>
      </c>
    </row>
    <row r="3345" spans="1:1" x14ac:dyDescent="0.15">
      <c r="A3345" t="s">
        <v>3343</v>
      </c>
    </row>
    <row r="3346" spans="1:1" x14ac:dyDescent="0.15">
      <c r="A3346" t="s">
        <v>3344</v>
      </c>
    </row>
    <row r="3347" spans="1:1" x14ac:dyDescent="0.15">
      <c r="A3347" t="s">
        <v>3345</v>
      </c>
    </row>
    <row r="3348" spans="1:1" x14ac:dyDescent="0.15">
      <c r="A3348" t="s">
        <v>3346</v>
      </c>
    </row>
    <row r="3349" spans="1:1" x14ac:dyDescent="0.15">
      <c r="A3349" t="s">
        <v>3347</v>
      </c>
    </row>
    <row r="3350" spans="1:1" x14ac:dyDescent="0.15">
      <c r="A3350" t="s">
        <v>3348</v>
      </c>
    </row>
    <row r="3351" spans="1:1" x14ac:dyDescent="0.15">
      <c r="A3351" t="s">
        <v>3349</v>
      </c>
    </row>
    <row r="3352" spans="1:1" x14ac:dyDescent="0.15">
      <c r="A3352" t="s">
        <v>3350</v>
      </c>
    </row>
    <row r="3353" spans="1:1" x14ac:dyDescent="0.15">
      <c r="A3353" t="s">
        <v>3351</v>
      </c>
    </row>
    <row r="3354" spans="1:1" x14ac:dyDescent="0.15">
      <c r="A3354" t="s">
        <v>3352</v>
      </c>
    </row>
    <row r="3355" spans="1:1" x14ac:dyDescent="0.15">
      <c r="A3355" t="s">
        <v>3353</v>
      </c>
    </row>
    <row r="3356" spans="1:1" x14ac:dyDescent="0.15">
      <c r="A3356" t="s">
        <v>3354</v>
      </c>
    </row>
    <row r="3357" spans="1:1" x14ac:dyDescent="0.15">
      <c r="A3357" t="s">
        <v>3355</v>
      </c>
    </row>
    <row r="3358" spans="1:1" x14ac:dyDescent="0.15">
      <c r="A3358" t="s">
        <v>3356</v>
      </c>
    </row>
    <row r="3359" spans="1:1" x14ac:dyDescent="0.15">
      <c r="A3359" t="s">
        <v>3357</v>
      </c>
    </row>
    <row r="3360" spans="1:1" x14ac:dyDescent="0.15">
      <c r="A3360" t="s">
        <v>3358</v>
      </c>
    </row>
    <row r="3361" spans="1:1" x14ac:dyDescent="0.15">
      <c r="A3361" t="s">
        <v>3359</v>
      </c>
    </row>
    <row r="3362" spans="1:1" x14ac:dyDescent="0.15">
      <c r="A3362" t="s">
        <v>3360</v>
      </c>
    </row>
    <row r="3363" spans="1:1" x14ac:dyDescent="0.15">
      <c r="A3363" t="s">
        <v>3361</v>
      </c>
    </row>
    <row r="3364" spans="1:1" x14ac:dyDescent="0.15">
      <c r="A3364" t="s">
        <v>3362</v>
      </c>
    </row>
    <row r="3365" spans="1:1" x14ac:dyDescent="0.15">
      <c r="A3365" t="s">
        <v>3363</v>
      </c>
    </row>
    <row r="3366" spans="1:1" x14ac:dyDescent="0.15">
      <c r="A3366" t="s">
        <v>3364</v>
      </c>
    </row>
    <row r="3367" spans="1:1" x14ac:dyDescent="0.15">
      <c r="A3367" t="s">
        <v>3365</v>
      </c>
    </row>
    <row r="3368" spans="1:1" x14ac:dyDescent="0.15">
      <c r="A3368" t="s">
        <v>3366</v>
      </c>
    </row>
    <row r="3369" spans="1:1" x14ac:dyDescent="0.15">
      <c r="A3369" t="s">
        <v>3367</v>
      </c>
    </row>
    <row r="3370" spans="1:1" x14ac:dyDescent="0.15">
      <c r="A3370" t="s">
        <v>3368</v>
      </c>
    </row>
    <row r="3371" spans="1:1" x14ac:dyDescent="0.15">
      <c r="A3371" t="s">
        <v>3369</v>
      </c>
    </row>
    <row r="3372" spans="1:1" x14ac:dyDescent="0.15">
      <c r="A3372" t="s">
        <v>3370</v>
      </c>
    </row>
    <row r="3373" spans="1:1" x14ac:dyDescent="0.15">
      <c r="A3373" t="s">
        <v>3371</v>
      </c>
    </row>
    <row r="3374" spans="1:1" x14ac:dyDescent="0.15">
      <c r="A3374" t="s">
        <v>3372</v>
      </c>
    </row>
    <row r="3375" spans="1:1" x14ac:dyDescent="0.15">
      <c r="A3375" t="s">
        <v>3373</v>
      </c>
    </row>
    <row r="3376" spans="1:1" x14ac:dyDescent="0.15">
      <c r="A3376" t="s">
        <v>3374</v>
      </c>
    </row>
    <row r="3377" spans="1:1" x14ac:dyDescent="0.15">
      <c r="A3377" t="s">
        <v>3375</v>
      </c>
    </row>
    <row r="3378" spans="1:1" x14ac:dyDescent="0.15">
      <c r="A3378" t="s">
        <v>3376</v>
      </c>
    </row>
    <row r="3379" spans="1:1" x14ac:dyDescent="0.15">
      <c r="A3379" t="s">
        <v>3377</v>
      </c>
    </row>
    <row r="3380" spans="1:1" x14ac:dyDescent="0.15">
      <c r="A3380" t="s">
        <v>3378</v>
      </c>
    </row>
    <row r="3381" spans="1:1" x14ac:dyDescent="0.15">
      <c r="A3381" t="s">
        <v>3379</v>
      </c>
    </row>
    <row r="3382" spans="1:1" x14ac:dyDescent="0.15">
      <c r="A3382" t="s">
        <v>3380</v>
      </c>
    </row>
    <row r="3383" spans="1:1" x14ac:dyDescent="0.15">
      <c r="A3383" t="s">
        <v>3381</v>
      </c>
    </row>
    <row r="3384" spans="1:1" x14ac:dyDescent="0.15">
      <c r="A3384" t="s">
        <v>3382</v>
      </c>
    </row>
    <row r="3385" spans="1:1" x14ac:dyDescent="0.15">
      <c r="A3385" t="s">
        <v>3383</v>
      </c>
    </row>
    <row r="3386" spans="1:1" x14ac:dyDescent="0.15">
      <c r="A3386" t="s">
        <v>3384</v>
      </c>
    </row>
    <row r="3387" spans="1:1" x14ac:dyDescent="0.15">
      <c r="A3387" t="s">
        <v>3385</v>
      </c>
    </row>
    <row r="3388" spans="1:1" x14ac:dyDescent="0.15">
      <c r="A3388" t="s">
        <v>3386</v>
      </c>
    </row>
    <row r="3389" spans="1:1" x14ac:dyDescent="0.15">
      <c r="A3389" t="s">
        <v>3387</v>
      </c>
    </row>
    <row r="3390" spans="1:1" x14ac:dyDescent="0.15">
      <c r="A3390" t="s">
        <v>3388</v>
      </c>
    </row>
    <row r="3391" spans="1:1" x14ac:dyDescent="0.15">
      <c r="A3391" t="s">
        <v>3389</v>
      </c>
    </row>
    <row r="3392" spans="1:1" x14ac:dyDescent="0.15">
      <c r="A3392" t="s">
        <v>3390</v>
      </c>
    </row>
    <row r="3393" spans="1:1" x14ac:dyDescent="0.15">
      <c r="A3393" t="s">
        <v>3391</v>
      </c>
    </row>
    <row r="3394" spans="1:1" x14ac:dyDescent="0.15">
      <c r="A3394" t="s">
        <v>3392</v>
      </c>
    </row>
    <row r="3395" spans="1:1" x14ac:dyDescent="0.15">
      <c r="A3395" t="s">
        <v>3393</v>
      </c>
    </row>
    <row r="3396" spans="1:1" x14ac:dyDescent="0.15">
      <c r="A3396" t="s">
        <v>3394</v>
      </c>
    </row>
    <row r="3397" spans="1:1" x14ac:dyDescent="0.15">
      <c r="A3397" t="s">
        <v>3395</v>
      </c>
    </row>
    <row r="3398" spans="1:1" x14ac:dyDescent="0.15">
      <c r="A3398" t="s">
        <v>3396</v>
      </c>
    </row>
    <row r="3399" spans="1:1" x14ac:dyDescent="0.15">
      <c r="A3399" t="s">
        <v>3397</v>
      </c>
    </row>
    <row r="3400" spans="1:1" x14ac:dyDescent="0.15">
      <c r="A3400" t="s">
        <v>3398</v>
      </c>
    </row>
    <row r="3401" spans="1:1" x14ac:dyDescent="0.15">
      <c r="A3401" t="s">
        <v>3399</v>
      </c>
    </row>
    <row r="3402" spans="1:1" x14ac:dyDescent="0.15">
      <c r="A3402" t="s">
        <v>3400</v>
      </c>
    </row>
    <row r="3403" spans="1:1" x14ac:dyDescent="0.15">
      <c r="A3403" t="s">
        <v>3401</v>
      </c>
    </row>
    <row r="3404" spans="1:1" x14ac:dyDescent="0.15">
      <c r="A3404" t="s">
        <v>3402</v>
      </c>
    </row>
    <row r="3405" spans="1:1" x14ac:dyDescent="0.15">
      <c r="A3405" t="s">
        <v>3403</v>
      </c>
    </row>
    <row r="3406" spans="1:1" x14ac:dyDescent="0.15">
      <c r="A3406" t="s">
        <v>3404</v>
      </c>
    </row>
    <row r="3407" spans="1:1" x14ac:dyDescent="0.15">
      <c r="A3407" t="s">
        <v>3405</v>
      </c>
    </row>
    <row r="3408" spans="1:1" x14ac:dyDescent="0.15">
      <c r="A3408" t="s">
        <v>3406</v>
      </c>
    </row>
    <row r="3409" spans="1:1" x14ac:dyDescent="0.15">
      <c r="A3409" t="s">
        <v>3407</v>
      </c>
    </row>
    <row r="3410" spans="1:1" x14ac:dyDescent="0.15">
      <c r="A3410" t="s">
        <v>3408</v>
      </c>
    </row>
    <row r="3411" spans="1:1" x14ac:dyDescent="0.15">
      <c r="A3411" t="s">
        <v>3409</v>
      </c>
    </row>
    <row r="3412" spans="1:1" x14ac:dyDescent="0.15">
      <c r="A3412" t="s">
        <v>3410</v>
      </c>
    </row>
    <row r="3413" spans="1:1" x14ac:dyDescent="0.15">
      <c r="A3413" t="s">
        <v>3411</v>
      </c>
    </row>
    <row r="3414" spans="1:1" x14ac:dyDescent="0.15">
      <c r="A3414" t="s">
        <v>3412</v>
      </c>
    </row>
    <row r="3415" spans="1:1" x14ac:dyDescent="0.15">
      <c r="A3415" t="s">
        <v>3413</v>
      </c>
    </row>
    <row r="3416" spans="1:1" x14ac:dyDescent="0.15">
      <c r="A3416" t="s">
        <v>3414</v>
      </c>
    </row>
    <row r="3417" spans="1:1" x14ac:dyDescent="0.15">
      <c r="A3417" t="s">
        <v>3415</v>
      </c>
    </row>
    <row r="3418" spans="1:1" x14ac:dyDescent="0.15">
      <c r="A3418" t="s">
        <v>3416</v>
      </c>
    </row>
    <row r="3419" spans="1:1" x14ac:dyDescent="0.15">
      <c r="A3419" t="s">
        <v>3417</v>
      </c>
    </row>
    <row r="3420" spans="1:1" x14ac:dyDescent="0.15">
      <c r="A3420" t="s">
        <v>3418</v>
      </c>
    </row>
    <row r="3421" spans="1:1" x14ac:dyDescent="0.15">
      <c r="A3421" t="s">
        <v>3419</v>
      </c>
    </row>
    <row r="3422" spans="1:1" x14ac:dyDescent="0.15">
      <c r="A3422" t="s">
        <v>3420</v>
      </c>
    </row>
    <row r="3423" spans="1:1" x14ac:dyDescent="0.15">
      <c r="A3423" t="s">
        <v>3421</v>
      </c>
    </row>
    <row r="3424" spans="1:1" x14ac:dyDescent="0.15">
      <c r="A3424" t="s">
        <v>3422</v>
      </c>
    </row>
    <row r="3425" spans="1:1" x14ac:dyDescent="0.15">
      <c r="A3425" t="s">
        <v>3423</v>
      </c>
    </row>
    <row r="3426" spans="1:1" x14ac:dyDescent="0.15">
      <c r="A3426" t="s">
        <v>3424</v>
      </c>
    </row>
    <row r="3427" spans="1:1" x14ac:dyDescent="0.15">
      <c r="A3427" t="s">
        <v>3425</v>
      </c>
    </row>
    <row r="3428" spans="1:1" x14ac:dyDescent="0.15">
      <c r="A3428" t="s">
        <v>3426</v>
      </c>
    </row>
    <row r="3429" spans="1:1" x14ac:dyDescent="0.15">
      <c r="A3429" t="s">
        <v>3427</v>
      </c>
    </row>
    <row r="3430" spans="1:1" x14ac:dyDescent="0.15">
      <c r="A3430" t="s">
        <v>3428</v>
      </c>
    </row>
    <row r="3431" spans="1:1" x14ac:dyDescent="0.15">
      <c r="A3431" t="s">
        <v>3429</v>
      </c>
    </row>
    <row r="3432" spans="1:1" x14ac:dyDescent="0.15">
      <c r="A3432" t="s">
        <v>3430</v>
      </c>
    </row>
    <row r="3433" spans="1:1" x14ac:dyDescent="0.15">
      <c r="A3433" t="s">
        <v>3431</v>
      </c>
    </row>
    <row r="3434" spans="1:1" x14ac:dyDescent="0.15">
      <c r="A3434" t="s">
        <v>3432</v>
      </c>
    </row>
    <row r="3435" spans="1:1" x14ac:dyDescent="0.15">
      <c r="A3435" t="s">
        <v>3433</v>
      </c>
    </row>
    <row r="3436" spans="1:1" x14ac:dyDescent="0.15">
      <c r="A3436" t="s">
        <v>3434</v>
      </c>
    </row>
    <row r="3437" spans="1:1" x14ac:dyDescent="0.15">
      <c r="A3437" t="s">
        <v>3435</v>
      </c>
    </row>
    <row r="3438" spans="1:1" x14ac:dyDescent="0.15">
      <c r="A3438" t="s">
        <v>3436</v>
      </c>
    </row>
    <row r="3439" spans="1:1" x14ac:dyDescent="0.15">
      <c r="A3439" t="s">
        <v>3437</v>
      </c>
    </row>
    <row r="3440" spans="1:1" x14ac:dyDescent="0.15">
      <c r="A3440" t="s">
        <v>3438</v>
      </c>
    </row>
    <row r="3441" spans="1:1" x14ac:dyDescent="0.15">
      <c r="A3441" t="s">
        <v>3439</v>
      </c>
    </row>
    <row r="3442" spans="1:1" x14ac:dyDescent="0.15">
      <c r="A3442" t="s">
        <v>3440</v>
      </c>
    </row>
    <row r="3443" spans="1:1" x14ac:dyDescent="0.15">
      <c r="A3443" t="s">
        <v>3441</v>
      </c>
    </row>
    <row r="3444" spans="1:1" x14ac:dyDescent="0.15">
      <c r="A3444" t="s">
        <v>3442</v>
      </c>
    </row>
    <row r="3445" spans="1:1" x14ac:dyDescent="0.15">
      <c r="A3445" t="s">
        <v>3443</v>
      </c>
    </row>
    <row r="3446" spans="1:1" x14ac:dyDescent="0.15">
      <c r="A3446" t="s">
        <v>3444</v>
      </c>
    </row>
    <row r="3447" spans="1:1" x14ac:dyDescent="0.15">
      <c r="A3447" t="s">
        <v>3445</v>
      </c>
    </row>
    <row r="3448" spans="1:1" x14ac:dyDescent="0.15">
      <c r="A3448" t="s">
        <v>3446</v>
      </c>
    </row>
    <row r="3449" spans="1:1" x14ac:dyDescent="0.15">
      <c r="A3449" t="s">
        <v>3447</v>
      </c>
    </row>
    <row r="3450" spans="1:1" x14ac:dyDescent="0.15">
      <c r="A3450" t="s">
        <v>3448</v>
      </c>
    </row>
    <row r="3451" spans="1:1" x14ac:dyDescent="0.15">
      <c r="A3451" t="s">
        <v>3449</v>
      </c>
    </row>
    <row r="3452" spans="1:1" x14ac:dyDescent="0.15">
      <c r="A3452" t="s">
        <v>3450</v>
      </c>
    </row>
    <row r="3453" spans="1:1" x14ac:dyDescent="0.15">
      <c r="A3453" t="s">
        <v>3451</v>
      </c>
    </row>
    <row r="3454" spans="1:1" x14ac:dyDescent="0.15">
      <c r="A3454" t="s">
        <v>3452</v>
      </c>
    </row>
    <row r="3455" spans="1:1" x14ac:dyDescent="0.15">
      <c r="A3455" t="s">
        <v>3453</v>
      </c>
    </row>
    <row r="3456" spans="1:1" x14ac:dyDescent="0.15">
      <c r="A3456" t="s">
        <v>3454</v>
      </c>
    </row>
    <row r="3457" spans="1:1" x14ac:dyDescent="0.15">
      <c r="A3457" t="s">
        <v>3455</v>
      </c>
    </row>
    <row r="3458" spans="1:1" x14ac:dyDescent="0.15">
      <c r="A3458" t="s">
        <v>3456</v>
      </c>
    </row>
    <row r="3459" spans="1:1" x14ac:dyDescent="0.15">
      <c r="A3459" t="s">
        <v>3457</v>
      </c>
    </row>
    <row r="3460" spans="1:1" x14ac:dyDescent="0.15">
      <c r="A3460" t="s">
        <v>3458</v>
      </c>
    </row>
    <row r="3461" spans="1:1" x14ac:dyDescent="0.15">
      <c r="A3461" t="s">
        <v>3459</v>
      </c>
    </row>
    <row r="3462" spans="1:1" x14ac:dyDescent="0.15">
      <c r="A3462" t="s">
        <v>3460</v>
      </c>
    </row>
    <row r="3463" spans="1:1" x14ac:dyDescent="0.15">
      <c r="A3463" t="s">
        <v>3461</v>
      </c>
    </row>
    <row r="3464" spans="1:1" x14ac:dyDescent="0.15">
      <c r="A3464" t="s">
        <v>3462</v>
      </c>
    </row>
    <row r="3465" spans="1:1" x14ac:dyDescent="0.15">
      <c r="A3465" t="s">
        <v>3463</v>
      </c>
    </row>
    <row r="3466" spans="1:1" x14ac:dyDescent="0.15">
      <c r="A3466" t="s">
        <v>3464</v>
      </c>
    </row>
    <row r="3467" spans="1:1" x14ac:dyDescent="0.15">
      <c r="A3467" t="s">
        <v>3465</v>
      </c>
    </row>
    <row r="3468" spans="1:1" x14ac:dyDescent="0.15">
      <c r="A3468" t="s">
        <v>3466</v>
      </c>
    </row>
    <row r="3469" spans="1:1" x14ac:dyDescent="0.15">
      <c r="A3469" t="s">
        <v>3467</v>
      </c>
    </row>
    <row r="3470" spans="1:1" x14ac:dyDescent="0.15">
      <c r="A3470" t="s">
        <v>3468</v>
      </c>
    </row>
    <row r="3471" spans="1:1" x14ac:dyDescent="0.15">
      <c r="A3471" t="s">
        <v>3469</v>
      </c>
    </row>
    <row r="3472" spans="1:1" x14ac:dyDescent="0.15">
      <c r="A3472" t="s">
        <v>3470</v>
      </c>
    </row>
    <row r="3473" spans="1:1" x14ac:dyDescent="0.15">
      <c r="A3473" t="s">
        <v>3471</v>
      </c>
    </row>
    <row r="3474" spans="1:1" x14ac:dyDescent="0.15">
      <c r="A3474" t="s">
        <v>3472</v>
      </c>
    </row>
    <row r="3475" spans="1:1" x14ac:dyDescent="0.15">
      <c r="A3475" t="s">
        <v>3473</v>
      </c>
    </row>
    <row r="3476" spans="1:1" x14ac:dyDescent="0.15">
      <c r="A3476" t="s">
        <v>3474</v>
      </c>
    </row>
    <row r="3477" spans="1:1" x14ac:dyDescent="0.15">
      <c r="A3477" t="s">
        <v>3475</v>
      </c>
    </row>
    <row r="3478" spans="1:1" x14ac:dyDescent="0.15">
      <c r="A3478" t="s">
        <v>3476</v>
      </c>
    </row>
    <row r="3479" spans="1:1" x14ac:dyDescent="0.15">
      <c r="A3479" t="s">
        <v>3477</v>
      </c>
    </row>
    <row r="3480" spans="1:1" x14ac:dyDescent="0.15">
      <c r="A3480" t="s">
        <v>3478</v>
      </c>
    </row>
    <row r="3481" spans="1:1" x14ac:dyDescent="0.15">
      <c r="A3481" t="s">
        <v>3479</v>
      </c>
    </row>
    <row r="3482" spans="1:1" x14ac:dyDescent="0.15">
      <c r="A3482" t="s">
        <v>3480</v>
      </c>
    </row>
    <row r="3483" spans="1:1" x14ac:dyDescent="0.15">
      <c r="A3483" t="s">
        <v>3481</v>
      </c>
    </row>
    <row r="3484" spans="1:1" x14ac:dyDescent="0.15">
      <c r="A3484" t="s">
        <v>3482</v>
      </c>
    </row>
    <row r="3485" spans="1:1" x14ac:dyDescent="0.15">
      <c r="A3485" t="s">
        <v>3483</v>
      </c>
    </row>
    <row r="3486" spans="1:1" x14ac:dyDescent="0.15">
      <c r="A3486" t="s">
        <v>3484</v>
      </c>
    </row>
    <row r="3487" spans="1:1" x14ac:dyDescent="0.15">
      <c r="A3487" t="s">
        <v>3485</v>
      </c>
    </row>
    <row r="3488" spans="1:1" x14ac:dyDescent="0.15">
      <c r="A3488" t="s">
        <v>3486</v>
      </c>
    </row>
    <row r="3489" spans="1:1" x14ac:dyDescent="0.15">
      <c r="A3489" t="s">
        <v>3487</v>
      </c>
    </row>
    <row r="3490" spans="1:1" x14ac:dyDescent="0.15">
      <c r="A3490" t="s">
        <v>3488</v>
      </c>
    </row>
    <row r="3491" spans="1:1" x14ac:dyDescent="0.15">
      <c r="A3491" t="s">
        <v>3489</v>
      </c>
    </row>
    <row r="3492" spans="1:1" x14ac:dyDescent="0.15">
      <c r="A3492" t="s">
        <v>3490</v>
      </c>
    </row>
    <row r="3493" spans="1:1" x14ac:dyDescent="0.15">
      <c r="A3493" t="s">
        <v>3491</v>
      </c>
    </row>
    <row r="3494" spans="1:1" x14ac:dyDescent="0.15">
      <c r="A3494" t="s">
        <v>3492</v>
      </c>
    </row>
    <row r="3495" spans="1:1" x14ac:dyDescent="0.15">
      <c r="A3495" t="s">
        <v>3493</v>
      </c>
    </row>
    <row r="3496" spans="1:1" x14ac:dyDescent="0.15">
      <c r="A3496" t="s">
        <v>3494</v>
      </c>
    </row>
    <row r="3497" spans="1:1" x14ac:dyDescent="0.15">
      <c r="A3497" t="s">
        <v>3495</v>
      </c>
    </row>
    <row r="3498" spans="1:1" x14ac:dyDescent="0.15">
      <c r="A3498" t="s">
        <v>3496</v>
      </c>
    </row>
    <row r="3499" spans="1:1" x14ac:dyDescent="0.15">
      <c r="A3499" t="s">
        <v>3497</v>
      </c>
    </row>
    <row r="3500" spans="1:1" x14ac:dyDescent="0.15">
      <c r="A3500" t="s">
        <v>3498</v>
      </c>
    </row>
    <row r="3501" spans="1:1" x14ac:dyDescent="0.15">
      <c r="A3501" t="s">
        <v>3499</v>
      </c>
    </row>
    <row r="3502" spans="1:1" x14ac:dyDescent="0.15">
      <c r="A3502" t="s">
        <v>3500</v>
      </c>
    </row>
    <row r="3503" spans="1:1" x14ac:dyDescent="0.15">
      <c r="A3503" t="s">
        <v>3501</v>
      </c>
    </row>
    <row r="3504" spans="1:1" x14ac:dyDescent="0.15">
      <c r="A3504" t="s">
        <v>3502</v>
      </c>
    </row>
    <row r="3505" spans="1:1" x14ac:dyDescent="0.15">
      <c r="A3505" t="s">
        <v>3503</v>
      </c>
    </row>
    <row r="3506" spans="1:1" x14ac:dyDescent="0.15">
      <c r="A3506" t="s">
        <v>3504</v>
      </c>
    </row>
    <row r="3507" spans="1:1" x14ac:dyDescent="0.15">
      <c r="A3507" t="s">
        <v>3505</v>
      </c>
    </row>
    <row r="3508" spans="1:1" x14ac:dyDescent="0.15">
      <c r="A3508" t="s">
        <v>3506</v>
      </c>
    </row>
    <row r="3509" spans="1:1" x14ac:dyDescent="0.15">
      <c r="A3509" t="s">
        <v>3507</v>
      </c>
    </row>
    <row r="3510" spans="1:1" x14ac:dyDescent="0.15">
      <c r="A3510" t="s">
        <v>3508</v>
      </c>
    </row>
    <row r="3511" spans="1:1" x14ac:dyDescent="0.15">
      <c r="A3511" t="s">
        <v>3509</v>
      </c>
    </row>
    <row r="3512" spans="1:1" x14ac:dyDescent="0.15">
      <c r="A3512" t="s">
        <v>3510</v>
      </c>
    </row>
    <row r="3513" spans="1:1" x14ac:dyDescent="0.15">
      <c r="A3513" t="s">
        <v>3511</v>
      </c>
    </row>
    <row r="3514" spans="1:1" x14ac:dyDescent="0.15">
      <c r="A3514" t="s">
        <v>3512</v>
      </c>
    </row>
    <row r="3515" spans="1:1" x14ac:dyDescent="0.15">
      <c r="A3515" t="s">
        <v>3513</v>
      </c>
    </row>
    <row r="3516" spans="1:1" x14ac:dyDescent="0.15">
      <c r="A3516" t="s">
        <v>3514</v>
      </c>
    </row>
    <row r="3517" spans="1:1" x14ac:dyDescent="0.15">
      <c r="A3517" t="s">
        <v>3515</v>
      </c>
    </row>
    <row r="3518" spans="1:1" x14ac:dyDescent="0.15">
      <c r="A3518" t="s">
        <v>3516</v>
      </c>
    </row>
    <row r="3519" spans="1:1" x14ac:dyDescent="0.15">
      <c r="A3519" t="s">
        <v>3517</v>
      </c>
    </row>
    <row r="3520" spans="1:1" x14ac:dyDescent="0.15">
      <c r="A3520" t="s">
        <v>3518</v>
      </c>
    </row>
    <row r="3521" spans="1:1" x14ac:dyDescent="0.15">
      <c r="A3521" t="s">
        <v>3519</v>
      </c>
    </row>
    <row r="3522" spans="1:1" x14ac:dyDescent="0.15">
      <c r="A3522" t="s">
        <v>3520</v>
      </c>
    </row>
    <row r="3523" spans="1:1" x14ac:dyDescent="0.15">
      <c r="A3523" t="s">
        <v>3521</v>
      </c>
    </row>
    <row r="3524" spans="1:1" x14ac:dyDescent="0.15">
      <c r="A3524" t="s">
        <v>3522</v>
      </c>
    </row>
    <row r="3525" spans="1:1" x14ac:dyDescent="0.15">
      <c r="A3525" t="s">
        <v>3523</v>
      </c>
    </row>
    <row r="3526" spans="1:1" x14ac:dyDescent="0.15">
      <c r="A3526" t="s">
        <v>3524</v>
      </c>
    </row>
    <row r="3527" spans="1:1" x14ac:dyDescent="0.15">
      <c r="A3527" t="s">
        <v>3525</v>
      </c>
    </row>
    <row r="3528" spans="1:1" x14ac:dyDescent="0.15">
      <c r="A3528" t="s">
        <v>3526</v>
      </c>
    </row>
    <row r="3529" spans="1:1" x14ac:dyDescent="0.15">
      <c r="A3529" t="s">
        <v>3527</v>
      </c>
    </row>
    <row r="3530" spans="1:1" x14ac:dyDescent="0.15">
      <c r="A3530" t="s">
        <v>3528</v>
      </c>
    </row>
    <row r="3531" spans="1:1" x14ac:dyDescent="0.15">
      <c r="A3531" t="s">
        <v>3529</v>
      </c>
    </row>
    <row r="3532" spans="1:1" x14ac:dyDescent="0.15">
      <c r="A3532" t="s">
        <v>3530</v>
      </c>
    </row>
    <row r="3533" spans="1:1" x14ac:dyDescent="0.15">
      <c r="A3533" t="s">
        <v>3531</v>
      </c>
    </row>
    <row r="3534" spans="1:1" x14ac:dyDescent="0.15">
      <c r="A3534" t="s">
        <v>3532</v>
      </c>
    </row>
    <row r="3535" spans="1:1" x14ac:dyDescent="0.15">
      <c r="A3535" t="s">
        <v>3533</v>
      </c>
    </row>
    <row r="3536" spans="1:1" x14ac:dyDescent="0.15">
      <c r="A3536" t="s">
        <v>3534</v>
      </c>
    </row>
    <row r="3537" spans="1:1" x14ac:dyDescent="0.15">
      <c r="A3537" t="s">
        <v>3535</v>
      </c>
    </row>
    <row r="3538" spans="1:1" x14ac:dyDescent="0.15">
      <c r="A3538" t="s">
        <v>3536</v>
      </c>
    </row>
    <row r="3539" spans="1:1" x14ac:dyDescent="0.15">
      <c r="A3539" t="s">
        <v>3537</v>
      </c>
    </row>
    <row r="3540" spans="1:1" x14ac:dyDescent="0.15">
      <c r="A3540" t="s">
        <v>3538</v>
      </c>
    </row>
    <row r="3541" spans="1:1" x14ac:dyDescent="0.15">
      <c r="A3541" t="s">
        <v>3539</v>
      </c>
    </row>
    <row r="3542" spans="1:1" x14ac:dyDescent="0.15">
      <c r="A3542" t="s">
        <v>3540</v>
      </c>
    </row>
    <row r="3543" spans="1:1" x14ac:dyDescent="0.15">
      <c r="A3543" t="s">
        <v>3541</v>
      </c>
    </row>
    <row r="3544" spans="1:1" x14ac:dyDescent="0.15">
      <c r="A3544" t="s">
        <v>3542</v>
      </c>
    </row>
    <row r="3545" spans="1:1" x14ac:dyDescent="0.15">
      <c r="A3545" t="s">
        <v>3543</v>
      </c>
    </row>
    <row r="3546" spans="1:1" x14ac:dyDescent="0.15">
      <c r="A3546" t="s">
        <v>3544</v>
      </c>
    </row>
    <row r="3547" spans="1:1" x14ac:dyDescent="0.15">
      <c r="A3547" t="s">
        <v>3545</v>
      </c>
    </row>
    <row r="3548" spans="1:1" x14ac:dyDescent="0.15">
      <c r="A3548" t="s">
        <v>3546</v>
      </c>
    </row>
    <row r="3549" spans="1:1" x14ac:dyDescent="0.15">
      <c r="A3549" t="s">
        <v>3547</v>
      </c>
    </row>
    <row r="3550" spans="1:1" x14ac:dyDescent="0.15">
      <c r="A3550" t="s">
        <v>3548</v>
      </c>
    </row>
    <row r="3551" spans="1:1" x14ac:dyDescent="0.15">
      <c r="A3551" t="s">
        <v>3549</v>
      </c>
    </row>
    <row r="3552" spans="1:1" x14ac:dyDescent="0.15">
      <c r="A3552" t="s">
        <v>3550</v>
      </c>
    </row>
    <row r="3553" spans="1:1" x14ac:dyDescent="0.15">
      <c r="A3553" t="s">
        <v>3551</v>
      </c>
    </row>
    <row r="3554" spans="1:1" x14ac:dyDescent="0.15">
      <c r="A3554" t="s">
        <v>3552</v>
      </c>
    </row>
    <row r="3555" spans="1:1" x14ac:dyDescent="0.15">
      <c r="A3555" t="s">
        <v>3553</v>
      </c>
    </row>
    <row r="3556" spans="1:1" x14ac:dyDescent="0.15">
      <c r="A3556" t="s">
        <v>3554</v>
      </c>
    </row>
    <row r="3557" spans="1:1" x14ac:dyDescent="0.15">
      <c r="A3557" t="s">
        <v>3555</v>
      </c>
    </row>
    <row r="3558" spans="1:1" x14ac:dyDescent="0.15">
      <c r="A3558" t="s">
        <v>3556</v>
      </c>
    </row>
    <row r="3559" spans="1:1" x14ac:dyDescent="0.15">
      <c r="A3559" t="s">
        <v>3557</v>
      </c>
    </row>
    <row r="3560" spans="1:1" x14ac:dyDescent="0.15">
      <c r="A3560" t="s">
        <v>3558</v>
      </c>
    </row>
    <row r="3561" spans="1:1" x14ac:dyDescent="0.15">
      <c r="A3561" t="s">
        <v>3559</v>
      </c>
    </row>
    <row r="3562" spans="1:1" x14ac:dyDescent="0.15">
      <c r="A3562" t="s">
        <v>3560</v>
      </c>
    </row>
    <row r="3563" spans="1:1" x14ac:dyDescent="0.15">
      <c r="A3563" t="s">
        <v>3561</v>
      </c>
    </row>
    <row r="3564" spans="1:1" x14ac:dyDescent="0.15">
      <c r="A3564" t="s">
        <v>3562</v>
      </c>
    </row>
    <row r="3565" spans="1:1" x14ac:dyDescent="0.15">
      <c r="A3565" t="s">
        <v>3563</v>
      </c>
    </row>
    <row r="3566" spans="1:1" x14ac:dyDescent="0.15">
      <c r="A3566" t="s">
        <v>3564</v>
      </c>
    </row>
    <row r="3567" spans="1:1" x14ac:dyDescent="0.15">
      <c r="A3567" t="s">
        <v>3565</v>
      </c>
    </row>
    <row r="3568" spans="1:1" x14ac:dyDescent="0.15">
      <c r="A3568" t="s">
        <v>3566</v>
      </c>
    </row>
    <row r="3569" spans="1:1" x14ac:dyDescent="0.15">
      <c r="A3569" t="s">
        <v>3567</v>
      </c>
    </row>
    <row r="3570" spans="1:1" x14ac:dyDescent="0.15">
      <c r="A3570" t="s">
        <v>3568</v>
      </c>
    </row>
    <row r="3571" spans="1:1" x14ac:dyDescent="0.15">
      <c r="A3571" t="s">
        <v>3569</v>
      </c>
    </row>
    <row r="3572" spans="1:1" x14ac:dyDescent="0.15">
      <c r="A3572" t="s">
        <v>3570</v>
      </c>
    </row>
    <row r="3573" spans="1:1" x14ac:dyDescent="0.15">
      <c r="A3573" t="s">
        <v>3571</v>
      </c>
    </row>
    <row r="3574" spans="1:1" x14ac:dyDescent="0.15">
      <c r="A3574" t="s">
        <v>3572</v>
      </c>
    </row>
    <row r="3575" spans="1:1" x14ac:dyDescent="0.15">
      <c r="A3575" t="s">
        <v>3573</v>
      </c>
    </row>
    <row r="3576" spans="1:1" x14ac:dyDescent="0.15">
      <c r="A3576" t="s">
        <v>3574</v>
      </c>
    </row>
    <row r="3577" spans="1:1" x14ac:dyDescent="0.15">
      <c r="A3577" t="s">
        <v>3575</v>
      </c>
    </row>
    <row r="3578" spans="1:1" x14ac:dyDescent="0.15">
      <c r="A3578" t="s">
        <v>3576</v>
      </c>
    </row>
    <row r="3579" spans="1:1" x14ac:dyDescent="0.15">
      <c r="A3579" t="s">
        <v>3577</v>
      </c>
    </row>
    <row r="3580" spans="1:1" x14ac:dyDescent="0.15">
      <c r="A3580" t="s">
        <v>3578</v>
      </c>
    </row>
    <row r="3581" spans="1:1" x14ac:dyDescent="0.15">
      <c r="A3581" t="s">
        <v>3579</v>
      </c>
    </row>
    <row r="3582" spans="1:1" x14ac:dyDescent="0.15">
      <c r="A3582" t="s">
        <v>3580</v>
      </c>
    </row>
    <row r="3583" spans="1:1" x14ac:dyDescent="0.15">
      <c r="A3583" t="s">
        <v>3581</v>
      </c>
    </row>
    <row r="3584" spans="1:1" x14ac:dyDescent="0.15">
      <c r="A3584" t="s">
        <v>3582</v>
      </c>
    </row>
    <row r="3585" spans="1:1" x14ac:dyDescent="0.15">
      <c r="A3585" t="s">
        <v>3583</v>
      </c>
    </row>
    <row r="3586" spans="1:1" x14ac:dyDescent="0.15">
      <c r="A3586" t="s">
        <v>3584</v>
      </c>
    </row>
    <row r="3587" spans="1:1" x14ac:dyDescent="0.15">
      <c r="A3587" t="s">
        <v>3585</v>
      </c>
    </row>
    <row r="3588" spans="1:1" x14ac:dyDescent="0.15">
      <c r="A3588" t="s">
        <v>3586</v>
      </c>
    </row>
    <row r="3589" spans="1:1" x14ac:dyDescent="0.15">
      <c r="A3589" t="s">
        <v>3587</v>
      </c>
    </row>
    <row r="3590" spans="1:1" x14ac:dyDescent="0.15">
      <c r="A3590" t="s">
        <v>3588</v>
      </c>
    </row>
    <row r="3591" spans="1:1" x14ac:dyDescent="0.15">
      <c r="A3591" t="s">
        <v>3589</v>
      </c>
    </row>
    <row r="3592" spans="1:1" x14ac:dyDescent="0.15">
      <c r="A3592" t="s">
        <v>3590</v>
      </c>
    </row>
    <row r="3593" spans="1:1" x14ac:dyDescent="0.15">
      <c r="A3593" t="s">
        <v>3591</v>
      </c>
    </row>
    <row r="3594" spans="1:1" x14ac:dyDescent="0.15">
      <c r="A3594" t="s">
        <v>3592</v>
      </c>
    </row>
    <row r="3595" spans="1:1" x14ac:dyDescent="0.15">
      <c r="A3595" t="s">
        <v>3593</v>
      </c>
    </row>
    <row r="3596" spans="1:1" x14ac:dyDescent="0.15">
      <c r="A3596" t="s">
        <v>3594</v>
      </c>
    </row>
    <row r="3597" spans="1:1" x14ac:dyDescent="0.15">
      <c r="A3597" t="s">
        <v>3595</v>
      </c>
    </row>
    <row r="3598" spans="1:1" x14ac:dyDescent="0.15">
      <c r="A3598" t="s">
        <v>3596</v>
      </c>
    </row>
    <row r="3599" spans="1:1" x14ac:dyDescent="0.15">
      <c r="A3599" t="s">
        <v>3597</v>
      </c>
    </row>
    <row r="3600" spans="1:1" x14ac:dyDescent="0.15">
      <c r="A3600" t="s">
        <v>3598</v>
      </c>
    </row>
    <row r="3601" spans="1:1" x14ac:dyDescent="0.15">
      <c r="A3601" t="s">
        <v>3599</v>
      </c>
    </row>
    <row r="3602" spans="1:1" x14ac:dyDescent="0.15">
      <c r="A3602" t="s">
        <v>3600</v>
      </c>
    </row>
    <row r="3603" spans="1:1" x14ac:dyDescent="0.15">
      <c r="A3603" t="s">
        <v>3601</v>
      </c>
    </row>
    <row r="3604" spans="1:1" x14ac:dyDescent="0.15">
      <c r="A3604" t="s">
        <v>3602</v>
      </c>
    </row>
    <row r="3605" spans="1:1" x14ac:dyDescent="0.15">
      <c r="A3605" t="s">
        <v>3603</v>
      </c>
    </row>
    <row r="3606" spans="1:1" x14ac:dyDescent="0.15">
      <c r="A3606" t="s">
        <v>3604</v>
      </c>
    </row>
    <row r="3607" spans="1:1" x14ac:dyDescent="0.15">
      <c r="A3607" t="s">
        <v>3605</v>
      </c>
    </row>
    <row r="3608" spans="1:1" x14ac:dyDescent="0.15">
      <c r="A3608" t="s">
        <v>3606</v>
      </c>
    </row>
    <row r="3609" spans="1:1" x14ac:dyDescent="0.15">
      <c r="A3609" t="s">
        <v>3607</v>
      </c>
    </row>
    <row r="3610" spans="1:1" x14ac:dyDescent="0.15">
      <c r="A3610" t="s">
        <v>3608</v>
      </c>
    </row>
    <row r="3611" spans="1:1" x14ac:dyDescent="0.15">
      <c r="A3611" t="s">
        <v>3609</v>
      </c>
    </row>
    <row r="3612" spans="1:1" x14ac:dyDescent="0.15">
      <c r="A3612" t="s">
        <v>3610</v>
      </c>
    </row>
    <row r="3613" spans="1:1" x14ac:dyDescent="0.15">
      <c r="A3613" t="s">
        <v>3611</v>
      </c>
    </row>
    <row r="3614" spans="1:1" x14ac:dyDescent="0.15">
      <c r="A3614" t="s">
        <v>3612</v>
      </c>
    </row>
    <row r="3615" spans="1:1" x14ac:dyDescent="0.15">
      <c r="A3615" t="s">
        <v>3613</v>
      </c>
    </row>
    <row r="3616" spans="1:1" x14ac:dyDescent="0.15">
      <c r="A3616" t="s">
        <v>3614</v>
      </c>
    </row>
    <row r="3617" spans="1:1" x14ac:dyDescent="0.15">
      <c r="A3617" t="s">
        <v>3615</v>
      </c>
    </row>
    <row r="3618" spans="1:1" x14ac:dyDescent="0.15">
      <c r="A3618" t="s">
        <v>3616</v>
      </c>
    </row>
    <row r="3619" spans="1:1" x14ac:dyDescent="0.15">
      <c r="A3619" t="s">
        <v>3617</v>
      </c>
    </row>
    <row r="3620" spans="1:1" x14ac:dyDescent="0.15">
      <c r="A3620" t="s">
        <v>3618</v>
      </c>
    </row>
    <row r="3621" spans="1:1" x14ac:dyDescent="0.15">
      <c r="A3621" t="s">
        <v>3619</v>
      </c>
    </row>
    <row r="3622" spans="1:1" x14ac:dyDescent="0.15">
      <c r="A3622" t="s">
        <v>3620</v>
      </c>
    </row>
    <row r="3623" spans="1:1" x14ac:dyDescent="0.15">
      <c r="A3623" t="s">
        <v>3621</v>
      </c>
    </row>
    <row r="3624" spans="1:1" x14ac:dyDescent="0.15">
      <c r="A3624" t="s">
        <v>3622</v>
      </c>
    </row>
    <row r="3625" spans="1:1" x14ac:dyDescent="0.15">
      <c r="A3625" t="s">
        <v>3623</v>
      </c>
    </row>
    <row r="3626" spans="1:1" x14ac:dyDescent="0.15">
      <c r="A3626" t="s">
        <v>3624</v>
      </c>
    </row>
    <row r="3627" spans="1:1" x14ac:dyDescent="0.15">
      <c r="A3627" t="s">
        <v>3625</v>
      </c>
    </row>
    <row r="3628" spans="1:1" x14ac:dyDescent="0.15">
      <c r="A3628" t="s">
        <v>3626</v>
      </c>
    </row>
    <row r="3629" spans="1:1" x14ac:dyDescent="0.15">
      <c r="A3629" t="s">
        <v>3627</v>
      </c>
    </row>
    <row r="3630" spans="1:1" x14ac:dyDescent="0.15">
      <c r="A3630" t="s">
        <v>3628</v>
      </c>
    </row>
    <row r="3631" spans="1:1" x14ac:dyDescent="0.15">
      <c r="A3631" t="s">
        <v>3629</v>
      </c>
    </row>
    <row r="3632" spans="1:1" x14ac:dyDescent="0.15">
      <c r="A3632" t="s">
        <v>3630</v>
      </c>
    </row>
    <row r="3633" spans="1:1" x14ac:dyDescent="0.15">
      <c r="A3633" t="s">
        <v>3631</v>
      </c>
    </row>
    <row r="3634" spans="1:1" x14ac:dyDescent="0.15">
      <c r="A3634" t="s">
        <v>3632</v>
      </c>
    </row>
    <row r="3635" spans="1:1" x14ac:dyDescent="0.15">
      <c r="A3635" t="s">
        <v>3633</v>
      </c>
    </row>
    <row r="3636" spans="1:1" x14ac:dyDescent="0.15">
      <c r="A3636" t="s">
        <v>3634</v>
      </c>
    </row>
    <row r="3637" spans="1:1" x14ac:dyDescent="0.15">
      <c r="A3637" t="s">
        <v>3635</v>
      </c>
    </row>
    <row r="3638" spans="1:1" x14ac:dyDescent="0.15">
      <c r="A3638" t="s">
        <v>3636</v>
      </c>
    </row>
    <row r="3639" spans="1:1" x14ac:dyDescent="0.15">
      <c r="A3639" t="s">
        <v>3637</v>
      </c>
    </row>
    <row r="3640" spans="1:1" x14ac:dyDescent="0.15">
      <c r="A3640" t="s">
        <v>3638</v>
      </c>
    </row>
    <row r="3641" spans="1:1" x14ac:dyDescent="0.15">
      <c r="A3641" t="s">
        <v>3639</v>
      </c>
    </row>
    <row r="3642" spans="1:1" x14ac:dyDescent="0.15">
      <c r="A3642" t="s">
        <v>3640</v>
      </c>
    </row>
    <row r="3643" spans="1:1" x14ac:dyDescent="0.15">
      <c r="A3643" t="s">
        <v>3641</v>
      </c>
    </row>
    <row r="3644" spans="1:1" x14ac:dyDescent="0.15">
      <c r="A3644" t="s">
        <v>3642</v>
      </c>
    </row>
    <row r="3645" spans="1:1" x14ac:dyDescent="0.15">
      <c r="A3645" t="s">
        <v>3643</v>
      </c>
    </row>
    <row r="3646" spans="1:1" x14ac:dyDescent="0.15">
      <c r="A3646" t="s">
        <v>3644</v>
      </c>
    </row>
    <row r="3647" spans="1:1" x14ac:dyDescent="0.15">
      <c r="A3647" t="s">
        <v>3645</v>
      </c>
    </row>
    <row r="3648" spans="1:1" x14ac:dyDescent="0.15">
      <c r="A3648" t="s">
        <v>3646</v>
      </c>
    </row>
    <row r="3649" spans="1:1" x14ac:dyDescent="0.15">
      <c r="A3649" t="s">
        <v>3647</v>
      </c>
    </row>
    <row r="3650" spans="1:1" x14ac:dyDescent="0.15">
      <c r="A3650" t="s">
        <v>3648</v>
      </c>
    </row>
    <row r="3651" spans="1:1" x14ac:dyDescent="0.15">
      <c r="A3651" t="s">
        <v>3649</v>
      </c>
    </row>
    <row r="3652" spans="1:1" x14ac:dyDescent="0.15">
      <c r="A3652" t="s">
        <v>3650</v>
      </c>
    </row>
    <row r="3653" spans="1:1" x14ac:dyDescent="0.15">
      <c r="A3653" t="s">
        <v>3651</v>
      </c>
    </row>
    <row r="3654" spans="1:1" x14ac:dyDescent="0.15">
      <c r="A3654" t="s">
        <v>3652</v>
      </c>
    </row>
    <row r="3655" spans="1:1" x14ac:dyDescent="0.15">
      <c r="A3655" t="s">
        <v>3653</v>
      </c>
    </row>
    <row r="3656" spans="1:1" x14ac:dyDescent="0.15">
      <c r="A3656" t="s">
        <v>3654</v>
      </c>
    </row>
    <row r="3657" spans="1:1" x14ac:dyDescent="0.15">
      <c r="A3657" t="s">
        <v>3655</v>
      </c>
    </row>
    <row r="3658" spans="1:1" x14ac:dyDescent="0.15">
      <c r="A3658" t="s">
        <v>3656</v>
      </c>
    </row>
    <row r="3659" spans="1:1" x14ac:dyDescent="0.15">
      <c r="A3659" t="s">
        <v>3657</v>
      </c>
    </row>
    <row r="3660" spans="1:1" x14ac:dyDescent="0.15">
      <c r="A3660" t="s">
        <v>3658</v>
      </c>
    </row>
    <row r="3661" spans="1:1" x14ac:dyDescent="0.15">
      <c r="A3661" t="s">
        <v>3659</v>
      </c>
    </row>
    <row r="3662" spans="1:1" x14ac:dyDescent="0.15">
      <c r="A3662" t="s">
        <v>3660</v>
      </c>
    </row>
    <row r="3663" spans="1:1" x14ac:dyDescent="0.15">
      <c r="A3663" t="s">
        <v>3661</v>
      </c>
    </row>
    <row r="3664" spans="1:1" x14ac:dyDescent="0.15">
      <c r="A3664" t="s">
        <v>3662</v>
      </c>
    </row>
    <row r="3665" spans="1:1" x14ac:dyDescent="0.15">
      <c r="A3665" t="s">
        <v>3663</v>
      </c>
    </row>
    <row r="3666" spans="1:1" x14ac:dyDescent="0.15">
      <c r="A3666" t="s">
        <v>3664</v>
      </c>
    </row>
    <row r="3667" spans="1:1" x14ac:dyDescent="0.15">
      <c r="A3667" t="s">
        <v>3665</v>
      </c>
    </row>
    <row r="3668" spans="1:1" x14ac:dyDescent="0.15">
      <c r="A3668" t="s">
        <v>3666</v>
      </c>
    </row>
    <row r="3669" spans="1:1" x14ac:dyDescent="0.15">
      <c r="A3669" t="s">
        <v>3667</v>
      </c>
    </row>
    <row r="3670" spans="1:1" x14ac:dyDescent="0.15">
      <c r="A3670" t="s">
        <v>3668</v>
      </c>
    </row>
    <row r="3671" spans="1:1" x14ac:dyDescent="0.15">
      <c r="A3671" t="s">
        <v>3669</v>
      </c>
    </row>
    <row r="3672" spans="1:1" x14ac:dyDescent="0.15">
      <c r="A3672" t="s">
        <v>3670</v>
      </c>
    </row>
    <row r="3673" spans="1:1" x14ac:dyDescent="0.15">
      <c r="A3673" t="s">
        <v>3671</v>
      </c>
    </row>
    <row r="3674" spans="1:1" x14ac:dyDescent="0.15">
      <c r="A3674" t="s">
        <v>3672</v>
      </c>
    </row>
    <row r="3675" spans="1:1" x14ac:dyDescent="0.15">
      <c r="A3675" t="s">
        <v>3673</v>
      </c>
    </row>
    <row r="3676" spans="1:1" x14ac:dyDescent="0.15">
      <c r="A3676" t="s">
        <v>3674</v>
      </c>
    </row>
    <row r="3677" spans="1:1" x14ac:dyDescent="0.15">
      <c r="A3677" t="s">
        <v>3675</v>
      </c>
    </row>
    <row r="3678" spans="1:1" x14ac:dyDescent="0.15">
      <c r="A3678" t="s">
        <v>3676</v>
      </c>
    </row>
    <row r="3679" spans="1:1" x14ac:dyDescent="0.15">
      <c r="A3679" t="s">
        <v>3677</v>
      </c>
    </row>
    <row r="3680" spans="1:1" x14ac:dyDescent="0.15">
      <c r="A3680" t="s">
        <v>3678</v>
      </c>
    </row>
    <row r="3681" spans="1:1" x14ac:dyDescent="0.15">
      <c r="A3681" t="s">
        <v>3679</v>
      </c>
    </row>
    <row r="3682" spans="1:1" x14ac:dyDescent="0.15">
      <c r="A3682" t="s">
        <v>3680</v>
      </c>
    </row>
    <row r="3683" spans="1:1" x14ac:dyDescent="0.15">
      <c r="A3683" t="s">
        <v>3681</v>
      </c>
    </row>
    <row r="3684" spans="1:1" x14ac:dyDescent="0.15">
      <c r="A3684" t="s">
        <v>3682</v>
      </c>
    </row>
    <row r="3685" spans="1:1" x14ac:dyDescent="0.15">
      <c r="A3685" t="s">
        <v>3683</v>
      </c>
    </row>
    <row r="3686" spans="1:1" x14ac:dyDescent="0.15">
      <c r="A3686" t="s">
        <v>3684</v>
      </c>
    </row>
    <row r="3687" spans="1:1" x14ac:dyDescent="0.15">
      <c r="A3687" t="s">
        <v>3685</v>
      </c>
    </row>
    <row r="3688" spans="1:1" x14ac:dyDescent="0.15">
      <c r="A3688" t="s">
        <v>3686</v>
      </c>
    </row>
    <row r="3689" spans="1:1" x14ac:dyDescent="0.15">
      <c r="A3689" t="s">
        <v>3687</v>
      </c>
    </row>
    <row r="3690" spans="1:1" x14ac:dyDescent="0.15">
      <c r="A3690" t="s">
        <v>3688</v>
      </c>
    </row>
    <row r="3691" spans="1:1" x14ac:dyDescent="0.15">
      <c r="A3691" t="s">
        <v>3689</v>
      </c>
    </row>
    <row r="3692" spans="1:1" x14ac:dyDescent="0.15">
      <c r="A3692" t="s">
        <v>3690</v>
      </c>
    </row>
    <row r="3693" spans="1:1" x14ac:dyDescent="0.15">
      <c r="A3693" t="s">
        <v>3691</v>
      </c>
    </row>
    <row r="3694" spans="1:1" x14ac:dyDescent="0.15">
      <c r="A3694" t="s">
        <v>3692</v>
      </c>
    </row>
    <row r="3695" spans="1:1" x14ac:dyDescent="0.15">
      <c r="A3695" t="s">
        <v>3693</v>
      </c>
    </row>
    <row r="3696" spans="1:1" x14ac:dyDescent="0.15">
      <c r="A3696" t="s">
        <v>3694</v>
      </c>
    </row>
    <row r="3697" spans="1:1" x14ac:dyDescent="0.15">
      <c r="A3697" t="s">
        <v>3695</v>
      </c>
    </row>
    <row r="3698" spans="1:1" x14ac:dyDescent="0.15">
      <c r="A3698" t="s">
        <v>3696</v>
      </c>
    </row>
    <row r="3699" spans="1:1" x14ac:dyDescent="0.15">
      <c r="A3699" t="s">
        <v>3697</v>
      </c>
    </row>
    <row r="3700" spans="1:1" x14ac:dyDescent="0.15">
      <c r="A3700" t="s">
        <v>3698</v>
      </c>
    </row>
    <row r="3701" spans="1:1" x14ac:dyDescent="0.15">
      <c r="A3701" t="s">
        <v>3699</v>
      </c>
    </row>
    <row r="3702" spans="1:1" x14ac:dyDescent="0.15">
      <c r="A3702" t="s">
        <v>3700</v>
      </c>
    </row>
    <row r="3703" spans="1:1" x14ac:dyDescent="0.15">
      <c r="A3703" t="s">
        <v>3701</v>
      </c>
    </row>
    <row r="3704" spans="1:1" x14ac:dyDescent="0.15">
      <c r="A3704" t="s">
        <v>3702</v>
      </c>
    </row>
    <row r="3705" spans="1:1" x14ac:dyDescent="0.15">
      <c r="A3705" t="s">
        <v>3703</v>
      </c>
    </row>
    <row r="3706" spans="1:1" x14ac:dyDescent="0.15">
      <c r="A3706" t="s">
        <v>3704</v>
      </c>
    </row>
    <row r="3707" spans="1:1" x14ac:dyDescent="0.15">
      <c r="A3707" t="s">
        <v>3705</v>
      </c>
    </row>
    <row r="3708" spans="1:1" x14ac:dyDescent="0.15">
      <c r="A3708" t="s">
        <v>3706</v>
      </c>
    </row>
    <row r="3709" spans="1:1" x14ac:dyDescent="0.15">
      <c r="A3709" t="s">
        <v>3707</v>
      </c>
    </row>
    <row r="3710" spans="1:1" x14ac:dyDescent="0.15">
      <c r="A3710" t="s">
        <v>3708</v>
      </c>
    </row>
    <row r="3711" spans="1:1" x14ac:dyDescent="0.15">
      <c r="A3711" t="s">
        <v>3709</v>
      </c>
    </row>
    <row r="3712" spans="1:1" x14ac:dyDescent="0.15">
      <c r="A3712" t="s">
        <v>3710</v>
      </c>
    </row>
    <row r="3713" spans="1:1" x14ac:dyDescent="0.15">
      <c r="A3713" t="s">
        <v>3711</v>
      </c>
    </row>
    <row r="3714" spans="1:1" x14ac:dyDescent="0.15">
      <c r="A3714" t="s">
        <v>3712</v>
      </c>
    </row>
    <row r="3715" spans="1:1" x14ac:dyDescent="0.15">
      <c r="A3715" t="s">
        <v>3713</v>
      </c>
    </row>
    <row r="3716" spans="1:1" x14ac:dyDescent="0.15">
      <c r="A3716" t="s">
        <v>3714</v>
      </c>
    </row>
    <row r="3717" spans="1:1" x14ac:dyDescent="0.15">
      <c r="A3717" t="s">
        <v>3715</v>
      </c>
    </row>
    <row r="3718" spans="1:1" x14ac:dyDescent="0.15">
      <c r="A3718" t="s">
        <v>3716</v>
      </c>
    </row>
    <row r="3719" spans="1:1" x14ac:dyDescent="0.15">
      <c r="A3719" t="s">
        <v>3717</v>
      </c>
    </row>
    <row r="3720" spans="1:1" x14ac:dyDescent="0.15">
      <c r="A3720" t="s">
        <v>3718</v>
      </c>
    </row>
    <row r="3721" spans="1:1" x14ac:dyDescent="0.15">
      <c r="A3721" t="s">
        <v>3719</v>
      </c>
    </row>
    <row r="3722" spans="1:1" x14ac:dyDescent="0.15">
      <c r="A3722" t="s">
        <v>3720</v>
      </c>
    </row>
    <row r="3723" spans="1:1" x14ac:dyDescent="0.15">
      <c r="A3723" t="s">
        <v>3721</v>
      </c>
    </row>
    <row r="3724" spans="1:1" x14ac:dyDescent="0.15">
      <c r="A3724" t="s">
        <v>3722</v>
      </c>
    </row>
    <row r="3725" spans="1:1" x14ac:dyDescent="0.15">
      <c r="A3725" t="s">
        <v>3723</v>
      </c>
    </row>
    <row r="3726" spans="1:1" x14ac:dyDescent="0.15">
      <c r="A3726" t="s">
        <v>3724</v>
      </c>
    </row>
    <row r="3727" spans="1:1" x14ac:dyDescent="0.15">
      <c r="A3727" t="s">
        <v>3725</v>
      </c>
    </row>
    <row r="3728" spans="1:1" x14ac:dyDescent="0.15">
      <c r="A3728" t="s">
        <v>3726</v>
      </c>
    </row>
    <row r="3729" spans="1:1" x14ac:dyDescent="0.15">
      <c r="A3729" t="s">
        <v>3727</v>
      </c>
    </row>
    <row r="3730" spans="1:1" x14ac:dyDescent="0.15">
      <c r="A3730" t="s">
        <v>3728</v>
      </c>
    </row>
    <row r="3731" spans="1:1" x14ac:dyDescent="0.15">
      <c r="A3731" t="s">
        <v>3729</v>
      </c>
    </row>
    <row r="3732" spans="1:1" x14ac:dyDescent="0.15">
      <c r="A3732" t="s">
        <v>3730</v>
      </c>
    </row>
    <row r="3733" spans="1:1" x14ac:dyDescent="0.15">
      <c r="A3733" t="s">
        <v>3731</v>
      </c>
    </row>
    <row r="3734" spans="1:1" x14ac:dyDescent="0.15">
      <c r="A3734" t="s">
        <v>3732</v>
      </c>
    </row>
    <row r="3735" spans="1:1" x14ac:dyDescent="0.15">
      <c r="A3735" t="s">
        <v>3733</v>
      </c>
    </row>
    <row r="3736" spans="1:1" x14ac:dyDescent="0.15">
      <c r="A3736" t="s">
        <v>3734</v>
      </c>
    </row>
    <row r="3737" spans="1:1" x14ac:dyDescent="0.15">
      <c r="A3737" t="s">
        <v>3735</v>
      </c>
    </row>
    <row r="3738" spans="1:1" x14ac:dyDescent="0.15">
      <c r="A3738" t="s">
        <v>3736</v>
      </c>
    </row>
    <row r="3739" spans="1:1" x14ac:dyDescent="0.15">
      <c r="A3739" t="s">
        <v>3737</v>
      </c>
    </row>
    <row r="3740" spans="1:1" x14ac:dyDescent="0.15">
      <c r="A3740" t="s">
        <v>3738</v>
      </c>
    </row>
    <row r="3741" spans="1:1" x14ac:dyDescent="0.15">
      <c r="A3741" t="s">
        <v>3739</v>
      </c>
    </row>
    <row r="3742" spans="1:1" x14ac:dyDescent="0.15">
      <c r="A3742" t="s">
        <v>3740</v>
      </c>
    </row>
    <row r="3743" spans="1:1" x14ac:dyDescent="0.15">
      <c r="A3743" t="s">
        <v>3741</v>
      </c>
    </row>
    <row r="3744" spans="1:1" x14ac:dyDescent="0.15">
      <c r="A3744" t="s">
        <v>3742</v>
      </c>
    </row>
    <row r="3745" spans="1:1" x14ac:dyDescent="0.15">
      <c r="A3745" t="s">
        <v>3743</v>
      </c>
    </row>
    <row r="3746" spans="1:1" x14ac:dyDescent="0.15">
      <c r="A3746" t="s">
        <v>3744</v>
      </c>
    </row>
    <row r="3747" spans="1:1" x14ac:dyDescent="0.15">
      <c r="A3747" t="s">
        <v>3745</v>
      </c>
    </row>
    <row r="3748" spans="1:1" x14ac:dyDescent="0.15">
      <c r="A3748" t="s">
        <v>3746</v>
      </c>
    </row>
    <row r="3749" spans="1:1" x14ac:dyDescent="0.15">
      <c r="A3749" t="s">
        <v>3747</v>
      </c>
    </row>
    <row r="3750" spans="1:1" x14ac:dyDescent="0.15">
      <c r="A3750" t="s">
        <v>3748</v>
      </c>
    </row>
    <row r="3751" spans="1:1" x14ac:dyDescent="0.15">
      <c r="A3751" t="s">
        <v>3749</v>
      </c>
    </row>
    <row r="3752" spans="1:1" x14ac:dyDescent="0.15">
      <c r="A3752" t="s">
        <v>3750</v>
      </c>
    </row>
    <row r="3753" spans="1:1" x14ac:dyDescent="0.15">
      <c r="A3753" t="s">
        <v>3751</v>
      </c>
    </row>
    <row r="3754" spans="1:1" x14ac:dyDescent="0.15">
      <c r="A3754" t="s">
        <v>3752</v>
      </c>
    </row>
    <row r="3755" spans="1:1" x14ac:dyDescent="0.15">
      <c r="A3755" t="s">
        <v>3753</v>
      </c>
    </row>
    <row r="3756" spans="1:1" x14ac:dyDescent="0.15">
      <c r="A3756" t="s">
        <v>3754</v>
      </c>
    </row>
    <row r="3757" spans="1:1" x14ac:dyDescent="0.15">
      <c r="A3757" t="s">
        <v>3755</v>
      </c>
    </row>
    <row r="3758" spans="1:1" x14ac:dyDescent="0.15">
      <c r="A3758" t="s">
        <v>3756</v>
      </c>
    </row>
    <row r="3759" spans="1:1" x14ac:dyDescent="0.15">
      <c r="A3759" t="s">
        <v>3757</v>
      </c>
    </row>
    <row r="3760" spans="1:1" x14ac:dyDescent="0.15">
      <c r="A3760" t="s">
        <v>3758</v>
      </c>
    </row>
    <row r="3761" spans="1:1" x14ac:dyDescent="0.15">
      <c r="A3761" t="s">
        <v>3759</v>
      </c>
    </row>
    <row r="3762" spans="1:1" x14ac:dyDescent="0.15">
      <c r="A3762" t="s">
        <v>3760</v>
      </c>
    </row>
    <row r="3763" spans="1:1" x14ac:dyDescent="0.15">
      <c r="A3763" t="s">
        <v>3761</v>
      </c>
    </row>
    <row r="3764" spans="1:1" x14ac:dyDescent="0.15">
      <c r="A3764" t="s">
        <v>3762</v>
      </c>
    </row>
    <row r="3765" spans="1:1" x14ac:dyDescent="0.15">
      <c r="A3765" t="s">
        <v>3763</v>
      </c>
    </row>
    <row r="3766" spans="1:1" x14ac:dyDescent="0.15">
      <c r="A3766" t="s">
        <v>3764</v>
      </c>
    </row>
    <row r="3767" spans="1:1" x14ac:dyDescent="0.15">
      <c r="A3767" t="s">
        <v>3765</v>
      </c>
    </row>
    <row r="3768" spans="1:1" x14ac:dyDescent="0.15">
      <c r="A3768" t="s">
        <v>3766</v>
      </c>
    </row>
    <row r="3769" spans="1:1" x14ac:dyDescent="0.15">
      <c r="A3769" t="s">
        <v>3767</v>
      </c>
    </row>
    <row r="3770" spans="1:1" x14ac:dyDescent="0.15">
      <c r="A3770" t="s">
        <v>3768</v>
      </c>
    </row>
    <row r="3771" spans="1:1" x14ac:dyDescent="0.15">
      <c r="A3771" t="s">
        <v>3769</v>
      </c>
    </row>
    <row r="3772" spans="1:1" x14ac:dyDescent="0.15">
      <c r="A3772" t="s">
        <v>3770</v>
      </c>
    </row>
    <row r="3773" spans="1:1" x14ac:dyDescent="0.15">
      <c r="A3773" t="s">
        <v>3771</v>
      </c>
    </row>
    <row r="3774" spans="1:1" x14ac:dyDescent="0.15">
      <c r="A3774" t="s">
        <v>3772</v>
      </c>
    </row>
    <row r="3775" spans="1:1" x14ac:dyDescent="0.15">
      <c r="A3775" t="s">
        <v>3773</v>
      </c>
    </row>
    <row r="3776" spans="1:1" x14ac:dyDescent="0.15">
      <c r="A3776" t="s">
        <v>3774</v>
      </c>
    </row>
    <row r="3777" spans="1:1" x14ac:dyDescent="0.15">
      <c r="A3777" t="s">
        <v>3775</v>
      </c>
    </row>
    <row r="3778" spans="1:1" x14ac:dyDescent="0.15">
      <c r="A3778" t="s">
        <v>3776</v>
      </c>
    </row>
    <row r="3779" spans="1:1" x14ac:dyDescent="0.15">
      <c r="A3779" t="s">
        <v>3777</v>
      </c>
    </row>
    <row r="3780" spans="1:1" x14ac:dyDescent="0.15">
      <c r="A3780" t="s">
        <v>3778</v>
      </c>
    </row>
    <row r="3781" spans="1:1" x14ac:dyDescent="0.15">
      <c r="A3781" t="s">
        <v>3779</v>
      </c>
    </row>
    <row r="3782" spans="1:1" x14ac:dyDescent="0.15">
      <c r="A3782" t="s">
        <v>3780</v>
      </c>
    </row>
    <row r="3783" spans="1:1" x14ac:dyDescent="0.15">
      <c r="A3783" t="s">
        <v>3781</v>
      </c>
    </row>
    <row r="3784" spans="1:1" x14ac:dyDescent="0.15">
      <c r="A3784" t="s">
        <v>3782</v>
      </c>
    </row>
    <row r="3785" spans="1:1" x14ac:dyDescent="0.15">
      <c r="A3785" t="s">
        <v>3783</v>
      </c>
    </row>
    <row r="3786" spans="1:1" x14ac:dyDescent="0.15">
      <c r="A3786" t="s">
        <v>3784</v>
      </c>
    </row>
    <row r="3787" spans="1:1" x14ac:dyDescent="0.15">
      <c r="A3787" t="s">
        <v>3785</v>
      </c>
    </row>
    <row r="3788" spans="1:1" x14ac:dyDescent="0.15">
      <c r="A3788" t="s">
        <v>3786</v>
      </c>
    </row>
    <row r="3789" spans="1:1" x14ac:dyDescent="0.15">
      <c r="A3789" t="s">
        <v>3787</v>
      </c>
    </row>
    <row r="3790" spans="1:1" x14ac:dyDescent="0.15">
      <c r="A3790" t="s">
        <v>3788</v>
      </c>
    </row>
    <row r="3791" spans="1:1" x14ac:dyDescent="0.15">
      <c r="A3791" t="s">
        <v>3789</v>
      </c>
    </row>
    <row r="3792" spans="1:1" x14ac:dyDescent="0.15">
      <c r="A3792" t="s">
        <v>3790</v>
      </c>
    </row>
    <row r="3793" spans="1:1" x14ac:dyDescent="0.15">
      <c r="A3793" t="s">
        <v>3791</v>
      </c>
    </row>
    <row r="3794" spans="1:1" x14ac:dyDescent="0.15">
      <c r="A3794" t="s">
        <v>3792</v>
      </c>
    </row>
    <row r="3795" spans="1:1" x14ac:dyDescent="0.15">
      <c r="A3795" t="s">
        <v>3793</v>
      </c>
    </row>
    <row r="3796" spans="1:1" x14ac:dyDescent="0.15">
      <c r="A3796" t="s">
        <v>3794</v>
      </c>
    </row>
    <row r="3797" spans="1:1" x14ac:dyDescent="0.15">
      <c r="A3797" t="s">
        <v>3795</v>
      </c>
    </row>
    <row r="3798" spans="1:1" x14ac:dyDescent="0.15">
      <c r="A3798" t="s">
        <v>3796</v>
      </c>
    </row>
    <row r="3799" spans="1:1" x14ac:dyDescent="0.15">
      <c r="A3799" t="s">
        <v>3797</v>
      </c>
    </row>
    <row r="3800" spans="1:1" x14ac:dyDescent="0.15">
      <c r="A3800" t="s">
        <v>3798</v>
      </c>
    </row>
    <row r="3801" spans="1:1" x14ac:dyDescent="0.15">
      <c r="A3801" t="s">
        <v>3799</v>
      </c>
    </row>
    <row r="3802" spans="1:1" x14ac:dyDescent="0.15">
      <c r="A3802" t="s">
        <v>3800</v>
      </c>
    </row>
    <row r="3803" spans="1:1" x14ac:dyDescent="0.15">
      <c r="A3803" t="s">
        <v>3801</v>
      </c>
    </row>
    <row r="3804" spans="1:1" x14ac:dyDescent="0.15">
      <c r="A3804" t="s">
        <v>3802</v>
      </c>
    </row>
    <row r="3805" spans="1:1" x14ac:dyDescent="0.15">
      <c r="A3805" t="s">
        <v>3803</v>
      </c>
    </row>
    <row r="3806" spans="1:1" x14ac:dyDescent="0.15">
      <c r="A3806" t="s">
        <v>3804</v>
      </c>
    </row>
    <row r="3807" spans="1:1" x14ac:dyDescent="0.15">
      <c r="A3807" t="s">
        <v>3805</v>
      </c>
    </row>
    <row r="3808" spans="1:1" x14ac:dyDescent="0.15">
      <c r="A3808" t="s">
        <v>3806</v>
      </c>
    </row>
    <row r="3809" spans="1:1" x14ac:dyDescent="0.15">
      <c r="A3809" t="s">
        <v>3807</v>
      </c>
    </row>
    <row r="3810" spans="1:1" x14ac:dyDescent="0.15">
      <c r="A3810" t="s">
        <v>3808</v>
      </c>
    </row>
    <row r="3811" spans="1:1" x14ac:dyDescent="0.15">
      <c r="A3811" t="s">
        <v>3809</v>
      </c>
    </row>
    <row r="3812" spans="1:1" x14ac:dyDescent="0.15">
      <c r="A3812" t="s">
        <v>3810</v>
      </c>
    </row>
    <row r="3813" spans="1:1" x14ac:dyDescent="0.15">
      <c r="A3813" t="s">
        <v>3811</v>
      </c>
    </row>
    <row r="3814" spans="1:1" x14ac:dyDescent="0.15">
      <c r="A3814" t="s">
        <v>3812</v>
      </c>
    </row>
    <row r="3815" spans="1:1" x14ac:dyDescent="0.15">
      <c r="A3815" t="s">
        <v>3813</v>
      </c>
    </row>
    <row r="3816" spans="1:1" x14ac:dyDescent="0.15">
      <c r="A3816" t="s">
        <v>3814</v>
      </c>
    </row>
    <row r="3817" spans="1:1" x14ac:dyDescent="0.15">
      <c r="A3817" t="s">
        <v>3815</v>
      </c>
    </row>
    <row r="3818" spans="1:1" x14ac:dyDescent="0.15">
      <c r="A3818" t="s">
        <v>3816</v>
      </c>
    </row>
    <row r="3819" spans="1:1" x14ac:dyDescent="0.15">
      <c r="A3819" t="s">
        <v>3817</v>
      </c>
    </row>
    <row r="3820" spans="1:1" x14ac:dyDescent="0.15">
      <c r="A3820" t="s">
        <v>3818</v>
      </c>
    </row>
    <row r="3821" spans="1:1" x14ac:dyDescent="0.15">
      <c r="A3821" t="s">
        <v>3819</v>
      </c>
    </row>
    <row r="3822" spans="1:1" x14ac:dyDescent="0.15">
      <c r="A3822" t="s">
        <v>3820</v>
      </c>
    </row>
    <row r="3823" spans="1:1" x14ac:dyDescent="0.15">
      <c r="A3823" t="s">
        <v>3821</v>
      </c>
    </row>
    <row r="3824" spans="1:1" x14ac:dyDescent="0.15">
      <c r="A3824" t="s">
        <v>3822</v>
      </c>
    </row>
    <row r="3825" spans="1:1" x14ac:dyDescent="0.15">
      <c r="A3825" t="s">
        <v>3823</v>
      </c>
    </row>
    <row r="3826" spans="1:1" x14ac:dyDescent="0.15">
      <c r="A3826" t="s">
        <v>3824</v>
      </c>
    </row>
    <row r="3827" spans="1:1" x14ac:dyDescent="0.15">
      <c r="A3827" t="s">
        <v>3825</v>
      </c>
    </row>
    <row r="3828" spans="1:1" x14ac:dyDescent="0.15">
      <c r="A3828" t="s">
        <v>3826</v>
      </c>
    </row>
    <row r="3829" spans="1:1" x14ac:dyDescent="0.15">
      <c r="A3829" t="s">
        <v>3827</v>
      </c>
    </row>
    <row r="3830" spans="1:1" x14ac:dyDescent="0.15">
      <c r="A3830" t="s">
        <v>3828</v>
      </c>
    </row>
    <row r="3831" spans="1:1" x14ac:dyDescent="0.15">
      <c r="A3831" t="s">
        <v>3829</v>
      </c>
    </row>
    <row r="3832" spans="1:1" x14ac:dyDescent="0.15">
      <c r="A3832" t="s">
        <v>3830</v>
      </c>
    </row>
    <row r="3833" spans="1:1" x14ac:dyDescent="0.15">
      <c r="A3833" t="s">
        <v>3831</v>
      </c>
    </row>
    <row r="3834" spans="1:1" x14ac:dyDescent="0.15">
      <c r="A3834" t="s">
        <v>3832</v>
      </c>
    </row>
    <row r="3835" spans="1:1" x14ac:dyDescent="0.15">
      <c r="A3835" t="s">
        <v>3833</v>
      </c>
    </row>
    <row r="3836" spans="1:1" x14ac:dyDescent="0.15">
      <c r="A3836" t="s">
        <v>3834</v>
      </c>
    </row>
    <row r="3837" spans="1:1" x14ac:dyDescent="0.15">
      <c r="A3837" t="s">
        <v>3835</v>
      </c>
    </row>
    <row r="3838" spans="1:1" x14ac:dyDescent="0.15">
      <c r="A3838" t="s">
        <v>3836</v>
      </c>
    </row>
    <row r="3839" spans="1:1" x14ac:dyDescent="0.15">
      <c r="A3839" t="s">
        <v>3837</v>
      </c>
    </row>
    <row r="3840" spans="1:1" x14ac:dyDescent="0.15">
      <c r="A3840" t="s">
        <v>3838</v>
      </c>
    </row>
    <row r="3841" spans="1:1" x14ac:dyDescent="0.15">
      <c r="A3841" t="s">
        <v>3839</v>
      </c>
    </row>
    <row r="3842" spans="1:1" x14ac:dyDescent="0.15">
      <c r="A3842" t="s">
        <v>3840</v>
      </c>
    </row>
    <row r="3843" spans="1:1" x14ac:dyDescent="0.15">
      <c r="A3843" t="s">
        <v>3841</v>
      </c>
    </row>
    <row r="3844" spans="1:1" x14ac:dyDescent="0.15">
      <c r="A3844" t="s">
        <v>3842</v>
      </c>
    </row>
    <row r="3845" spans="1:1" x14ac:dyDescent="0.15">
      <c r="A3845" t="s">
        <v>3843</v>
      </c>
    </row>
    <row r="3846" spans="1:1" x14ac:dyDescent="0.15">
      <c r="A3846" t="s">
        <v>3844</v>
      </c>
    </row>
    <row r="3847" spans="1:1" x14ac:dyDescent="0.15">
      <c r="A3847" t="s">
        <v>3845</v>
      </c>
    </row>
    <row r="3848" spans="1:1" x14ac:dyDescent="0.15">
      <c r="A3848" t="s">
        <v>3846</v>
      </c>
    </row>
    <row r="3849" spans="1:1" x14ac:dyDescent="0.15">
      <c r="A3849" t="s">
        <v>3847</v>
      </c>
    </row>
    <row r="3850" spans="1:1" x14ac:dyDescent="0.15">
      <c r="A3850" t="s">
        <v>3848</v>
      </c>
    </row>
    <row r="3851" spans="1:1" x14ac:dyDescent="0.15">
      <c r="A3851" t="s">
        <v>3849</v>
      </c>
    </row>
    <row r="3852" spans="1:1" x14ac:dyDescent="0.15">
      <c r="A3852" t="s">
        <v>3850</v>
      </c>
    </row>
    <row r="3853" spans="1:1" x14ac:dyDescent="0.15">
      <c r="A3853" t="s">
        <v>3851</v>
      </c>
    </row>
    <row r="3854" spans="1:1" x14ac:dyDescent="0.15">
      <c r="A3854" t="s">
        <v>3852</v>
      </c>
    </row>
    <row r="3855" spans="1:1" x14ac:dyDescent="0.15">
      <c r="A3855" t="s">
        <v>3853</v>
      </c>
    </row>
    <row r="3856" spans="1:1" x14ac:dyDescent="0.15">
      <c r="A3856" t="s">
        <v>3854</v>
      </c>
    </row>
    <row r="3857" spans="1:1" x14ac:dyDescent="0.15">
      <c r="A3857" t="s">
        <v>3855</v>
      </c>
    </row>
    <row r="3858" spans="1:1" x14ac:dyDescent="0.15">
      <c r="A3858" t="s">
        <v>3856</v>
      </c>
    </row>
    <row r="3859" spans="1:1" x14ac:dyDescent="0.15">
      <c r="A3859" t="s">
        <v>3857</v>
      </c>
    </row>
    <row r="3860" spans="1:1" x14ac:dyDescent="0.15">
      <c r="A3860" t="s">
        <v>3858</v>
      </c>
    </row>
    <row r="3861" spans="1:1" x14ac:dyDescent="0.15">
      <c r="A3861" t="s">
        <v>3859</v>
      </c>
    </row>
    <row r="3862" spans="1:1" x14ac:dyDescent="0.15">
      <c r="A3862" t="s">
        <v>3860</v>
      </c>
    </row>
    <row r="3863" spans="1:1" x14ac:dyDescent="0.15">
      <c r="A3863" t="s">
        <v>3861</v>
      </c>
    </row>
    <row r="3864" spans="1:1" x14ac:dyDescent="0.15">
      <c r="A3864" t="s">
        <v>3862</v>
      </c>
    </row>
    <row r="3865" spans="1:1" x14ac:dyDescent="0.15">
      <c r="A3865" t="s">
        <v>3863</v>
      </c>
    </row>
    <row r="3866" spans="1:1" x14ac:dyDescent="0.15">
      <c r="A3866" t="s">
        <v>3864</v>
      </c>
    </row>
    <row r="3867" spans="1:1" x14ac:dyDescent="0.15">
      <c r="A3867" t="s">
        <v>3865</v>
      </c>
    </row>
    <row r="3868" spans="1:1" x14ac:dyDescent="0.15">
      <c r="A3868" t="s">
        <v>3866</v>
      </c>
    </row>
    <row r="3869" spans="1:1" x14ac:dyDescent="0.15">
      <c r="A3869" t="s">
        <v>3867</v>
      </c>
    </row>
    <row r="3870" spans="1:1" x14ac:dyDescent="0.15">
      <c r="A3870" t="s">
        <v>3868</v>
      </c>
    </row>
    <row r="3871" spans="1:1" x14ac:dyDescent="0.15">
      <c r="A3871" t="s">
        <v>3869</v>
      </c>
    </row>
    <row r="3872" spans="1:1" x14ac:dyDescent="0.15">
      <c r="A3872" t="s">
        <v>3870</v>
      </c>
    </row>
    <row r="3873" spans="1:1" x14ac:dyDescent="0.15">
      <c r="A3873" t="s">
        <v>3871</v>
      </c>
    </row>
    <row r="3874" spans="1:1" x14ac:dyDescent="0.15">
      <c r="A3874" t="s">
        <v>3872</v>
      </c>
    </row>
    <row r="3875" spans="1:1" x14ac:dyDescent="0.15">
      <c r="A3875" t="s">
        <v>3873</v>
      </c>
    </row>
    <row r="3876" spans="1:1" x14ac:dyDescent="0.15">
      <c r="A3876" t="s">
        <v>3874</v>
      </c>
    </row>
    <row r="3877" spans="1:1" x14ac:dyDescent="0.15">
      <c r="A3877" t="s">
        <v>3875</v>
      </c>
    </row>
    <row r="3878" spans="1:1" x14ac:dyDescent="0.15">
      <c r="A3878" t="s">
        <v>3876</v>
      </c>
    </row>
    <row r="3879" spans="1:1" x14ac:dyDescent="0.15">
      <c r="A3879" t="s">
        <v>3877</v>
      </c>
    </row>
    <row r="3880" spans="1:1" x14ac:dyDescent="0.15">
      <c r="A3880" t="s">
        <v>3878</v>
      </c>
    </row>
    <row r="3881" spans="1:1" x14ac:dyDescent="0.15">
      <c r="A3881" t="s">
        <v>3879</v>
      </c>
    </row>
    <row r="3882" spans="1:1" x14ac:dyDescent="0.15">
      <c r="A3882" t="s">
        <v>3880</v>
      </c>
    </row>
    <row r="3883" spans="1:1" x14ac:dyDescent="0.15">
      <c r="A3883" t="s">
        <v>3881</v>
      </c>
    </row>
    <row r="3884" spans="1:1" x14ac:dyDescent="0.15">
      <c r="A3884" t="s">
        <v>3882</v>
      </c>
    </row>
    <row r="3885" spans="1:1" x14ac:dyDescent="0.15">
      <c r="A3885" t="s">
        <v>3883</v>
      </c>
    </row>
    <row r="3886" spans="1:1" x14ac:dyDescent="0.15">
      <c r="A3886" t="s">
        <v>3884</v>
      </c>
    </row>
    <row r="3887" spans="1:1" x14ac:dyDescent="0.15">
      <c r="A3887" t="s">
        <v>3885</v>
      </c>
    </row>
    <row r="3888" spans="1:1" x14ac:dyDescent="0.15">
      <c r="A3888" t="s">
        <v>3886</v>
      </c>
    </row>
    <row r="3889" spans="1:1" x14ac:dyDescent="0.15">
      <c r="A3889" t="s">
        <v>3887</v>
      </c>
    </row>
    <row r="3890" spans="1:1" x14ac:dyDescent="0.15">
      <c r="A3890" t="s">
        <v>3888</v>
      </c>
    </row>
    <row r="3891" spans="1:1" x14ac:dyDescent="0.15">
      <c r="A3891" t="s">
        <v>3889</v>
      </c>
    </row>
    <row r="3892" spans="1:1" x14ac:dyDescent="0.15">
      <c r="A3892" t="s">
        <v>3890</v>
      </c>
    </row>
    <row r="3893" spans="1:1" x14ac:dyDescent="0.15">
      <c r="A3893" t="s">
        <v>3891</v>
      </c>
    </row>
    <row r="3894" spans="1:1" x14ac:dyDescent="0.15">
      <c r="A3894" t="s">
        <v>3892</v>
      </c>
    </row>
    <row r="3895" spans="1:1" x14ac:dyDescent="0.15">
      <c r="A3895" t="s">
        <v>3893</v>
      </c>
    </row>
    <row r="3896" spans="1:1" x14ac:dyDescent="0.15">
      <c r="A3896" t="s">
        <v>3894</v>
      </c>
    </row>
    <row r="3897" spans="1:1" x14ac:dyDescent="0.15">
      <c r="A3897" t="s">
        <v>3895</v>
      </c>
    </row>
    <row r="3898" spans="1:1" x14ac:dyDescent="0.15">
      <c r="A3898" t="s">
        <v>3896</v>
      </c>
    </row>
    <row r="3899" spans="1:1" x14ac:dyDescent="0.15">
      <c r="A3899" t="s">
        <v>3897</v>
      </c>
    </row>
    <row r="3900" spans="1:1" x14ac:dyDescent="0.15">
      <c r="A3900" t="s">
        <v>3898</v>
      </c>
    </row>
    <row r="3901" spans="1:1" x14ac:dyDescent="0.15">
      <c r="A3901" t="s">
        <v>3899</v>
      </c>
    </row>
    <row r="3902" spans="1:1" x14ac:dyDescent="0.15">
      <c r="A3902" t="s">
        <v>3900</v>
      </c>
    </row>
    <row r="3903" spans="1:1" x14ac:dyDescent="0.15">
      <c r="A3903" t="s">
        <v>3901</v>
      </c>
    </row>
    <row r="3904" spans="1:1" x14ac:dyDescent="0.15">
      <c r="A3904" t="s">
        <v>3902</v>
      </c>
    </row>
    <row r="3905" spans="1:1" x14ac:dyDescent="0.15">
      <c r="A3905" t="s">
        <v>3903</v>
      </c>
    </row>
    <row r="3906" spans="1:1" x14ac:dyDescent="0.15">
      <c r="A3906" t="s">
        <v>3904</v>
      </c>
    </row>
    <row r="3907" spans="1:1" x14ac:dyDescent="0.15">
      <c r="A3907" t="s">
        <v>3905</v>
      </c>
    </row>
    <row r="3908" spans="1:1" x14ac:dyDescent="0.15">
      <c r="A3908" t="s">
        <v>3906</v>
      </c>
    </row>
    <row r="3909" spans="1:1" x14ac:dyDescent="0.15">
      <c r="A3909" t="s">
        <v>3907</v>
      </c>
    </row>
    <row r="3910" spans="1:1" x14ac:dyDescent="0.15">
      <c r="A3910" t="s">
        <v>3908</v>
      </c>
    </row>
    <row r="3911" spans="1:1" x14ac:dyDescent="0.15">
      <c r="A3911" t="s">
        <v>3909</v>
      </c>
    </row>
    <row r="3912" spans="1:1" x14ac:dyDescent="0.15">
      <c r="A3912" t="s">
        <v>3910</v>
      </c>
    </row>
    <row r="3913" spans="1:1" x14ac:dyDescent="0.15">
      <c r="A3913" t="s">
        <v>3911</v>
      </c>
    </row>
    <row r="3914" spans="1:1" x14ac:dyDescent="0.15">
      <c r="A3914" t="s">
        <v>3912</v>
      </c>
    </row>
    <row r="3915" spans="1:1" x14ac:dyDescent="0.15">
      <c r="A3915" t="s">
        <v>3913</v>
      </c>
    </row>
    <row r="3916" spans="1:1" x14ac:dyDescent="0.15">
      <c r="A3916" t="s">
        <v>3914</v>
      </c>
    </row>
    <row r="3917" spans="1:1" x14ac:dyDescent="0.15">
      <c r="A3917" t="s">
        <v>3915</v>
      </c>
    </row>
    <row r="3918" spans="1:1" x14ac:dyDescent="0.15">
      <c r="A3918" t="s">
        <v>3916</v>
      </c>
    </row>
    <row r="3919" spans="1:1" x14ac:dyDescent="0.15">
      <c r="A3919" t="s">
        <v>3917</v>
      </c>
    </row>
    <row r="3920" spans="1:1" x14ac:dyDescent="0.15">
      <c r="A3920" t="s">
        <v>3918</v>
      </c>
    </row>
    <row r="3921" spans="1:1" x14ac:dyDescent="0.15">
      <c r="A3921" t="s">
        <v>3919</v>
      </c>
    </row>
    <row r="3922" spans="1:1" x14ac:dyDescent="0.15">
      <c r="A3922" t="s">
        <v>3920</v>
      </c>
    </row>
    <row r="3923" spans="1:1" x14ac:dyDescent="0.15">
      <c r="A3923" t="s">
        <v>3921</v>
      </c>
    </row>
    <row r="3924" spans="1:1" x14ac:dyDescent="0.15">
      <c r="A3924" t="s">
        <v>3922</v>
      </c>
    </row>
    <row r="3925" spans="1:1" x14ac:dyDescent="0.15">
      <c r="A3925" t="s">
        <v>3923</v>
      </c>
    </row>
    <row r="3926" spans="1:1" x14ac:dyDescent="0.15">
      <c r="A3926" t="s">
        <v>3924</v>
      </c>
    </row>
    <row r="3927" spans="1:1" x14ac:dyDescent="0.15">
      <c r="A3927" t="s">
        <v>3925</v>
      </c>
    </row>
    <row r="3928" spans="1:1" x14ac:dyDescent="0.15">
      <c r="A3928" t="s">
        <v>3926</v>
      </c>
    </row>
    <row r="3929" spans="1:1" x14ac:dyDescent="0.15">
      <c r="A3929" t="s">
        <v>3927</v>
      </c>
    </row>
    <row r="3930" spans="1:1" x14ac:dyDescent="0.15">
      <c r="A3930" t="s">
        <v>3928</v>
      </c>
    </row>
    <row r="3931" spans="1:1" x14ac:dyDescent="0.15">
      <c r="A3931" t="s">
        <v>3929</v>
      </c>
    </row>
    <row r="3932" spans="1:1" x14ac:dyDescent="0.15">
      <c r="A3932" t="s">
        <v>3930</v>
      </c>
    </row>
    <row r="3933" spans="1:1" x14ac:dyDescent="0.15">
      <c r="A3933" t="s">
        <v>3931</v>
      </c>
    </row>
    <row r="3934" spans="1:1" x14ac:dyDescent="0.15">
      <c r="A3934" t="s">
        <v>3932</v>
      </c>
    </row>
    <row r="3935" spans="1:1" x14ac:dyDescent="0.15">
      <c r="A3935" t="s">
        <v>3933</v>
      </c>
    </row>
    <row r="3936" spans="1:1" x14ac:dyDescent="0.15">
      <c r="A3936" t="s">
        <v>3934</v>
      </c>
    </row>
    <row r="3937" spans="1:1" x14ac:dyDescent="0.15">
      <c r="A3937" t="s">
        <v>3935</v>
      </c>
    </row>
    <row r="3938" spans="1:1" x14ac:dyDescent="0.15">
      <c r="A3938" t="s">
        <v>3936</v>
      </c>
    </row>
    <row r="3939" spans="1:1" x14ac:dyDescent="0.15">
      <c r="A3939" t="s">
        <v>3937</v>
      </c>
    </row>
    <row r="3940" spans="1:1" x14ac:dyDescent="0.15">
      <c r="A3940" t="s">
        <v>3938</v>
      </c>
    </row>
    <row r="3941" spans="1:1" x14ac:dyDescent="0.15">
      <c r="A3941" t="s">
        <v>3939</v>
      </c>
    </row>
    <row r="3942" spans="1:1" x14ac:dyDescent="0.15">
      <c r="A3942" t="s">
        <v>3940</v>
      </c>
    </row>
    <row r="3943" spans="1:1" x14ac:dyDescent="0.15">
      <c r="A3943" t="s">
        <v>3941</v>
      </c>
    </row>
    <row r="3944" spans="1:1" x14ac:dyDescent="0.15">
      <c r="A3944" t="s">
        <v>3942</v>
      </c>
    </row>
    <row r="3945" spans="1:1" x14ac:dyDescent="0.15">
      <c r="A3945" t="s">
        <v>3943</v>
      </c>
    </row>
    <row r="3946" spans="1:1" x14ac:dyDescent="0.15">
      <c r="A3946" t="s">
        <v>3944</v>
      </c>
    </row>
    <row r="3947" spans="1:1" x14ac:dyDescent="0.15">
      <c r="A3947" t="s">
        <v>3945</v>
      </c>
    </row>
    <row r="3948" spans="1:1" x14ac:dyDescent="0.15">
      <c r="A3948" t="s">
        <v>3946</v>
      </c>
    </row>
    <row r="3949" spans="1:1" x14ac:dyDescent="0.15">
      <c r="A3949" t="s">
        <v>3947</v>
      </c>
    </row>
    <row r="3950" spans="1:1" x14ac:dyDescent="0.15">
      <c r="A3950" t="s">
        <v>3948</v>
      </c>
    </row>
    <row r="3951" spans="1:1" x14ac:dyDescent="0.15">
      <c r="A3951" t="s">
        <v>3949</v>
      </c>
    </row>
    <row r="3952" spans="1:1" x14ac:dyDescent="0.15">
      <c r="A3952" t="s">
        <v>3950</v>
      </c>
    </row>
    <row r="3953" spans="1:1" x14ac:dyDescent="0.15">
      <c r="A3953" t="s">
        <v>3951</v>
      </c>
    </row>
    <row r="3954" spans="1:1" x14ac:dyDescent="0.15">
      <c r="A3954" t="s">
        <v>3952</v>
      </c>
    </row>
    <row r="3955" spans="1:1" x14ac:dyDescent="0.15">
      <c r="A3955" t="s">
        <v>3953</v>
      </c>
    </row>
    <row r="3956" spans="1:1" x14ac:dyDescent="0.15">
      <c r="A3956" t="s">
        <v>3954</v>
      </c>
    </row>
    <row r="3957" spans="1:1" x14ac:dyDescent="0.15">
      <c r="A3957" t="s">
        <v>3955</v>
      </c>
    </row>
    <row r="3958" spans="1:1" x14ac:dyDescent="0.15">
      <c r="A3958" t="s">
        <v>3956</v>
      </c>
    </row>
    <row r="3959" spans="1:1" x14ac:dyDescent="0.15">
      <c r="A3959" t="s">
        <v>3957</v>
      </c>
    </row>
    <row r="3960" spans="1:1" x14ac:dyDescent="0.15">
      <c r="A3960" t="s">
        <v>3958</v>
      </c>
    </row>
    <row r="3961" spans="1:1" x14ac:dyDescent="0.15">
      <c r="A3961" t="s">
        <v>3959</v>
      </c>
    </row>
    <row r="3962" spans="1:1" x14ac:dyDescent="0.15">
      <c r="A3962" t="s">
        <v>3960</v>
      </c>
    </row>
    <row r="3963" spans="1:1" x14ac:dyDescent="0.15">
      <c r="A3963" t="s">
        <v>3961</v>
      </c>
    </row>
    <row r="3964" spans="1:1" x14ac:dyDescent="0.15">
      <c r="A3964" t="s">
        <v>3962</v>
      </c>
    </row>
    <row r="3965" spans="1:1" x14ac:dyDescent="0.15">
      <c r="A3965" t="s">
        <v>3963</v>
      </c>
    </row>
    <row r="3966" spans="1:1" x14ac:dyDescent="0.15">
      <c r="A3966" t="s">
        <v>3964</v>
      </c>
    </row>
    <row r="3967" spans="1:1" x14ac:dyDescent="0.15">
      <c r="A3967" t="s">
        <v>3965</v>
      </c>
    </row>
    <row r="3968" spans="1:1" x14ac:dyDescent="0.15">
      <c r="A3968" t="s">
        <v>3966</v>
      </c>
    </row>
    <row r="3969" spans="1:1" x14ac:dyDescent="0.15">
      <c r="A3969" t="s">
        <v>3967</v>
      </c>
    </row>
    <row r="3970" spans="1:1" x14ac:dyDescent="0.15">
      <c r="A3970" t="s">
        <v>3968</v>
      </c>
    </row>
    <row r="3971" spans="1:1" x14ac:dyDescent="0.15">
      <c r="A3971" t="s">
        <v>3969</v>
      </c>
    </row>
    <row r="3972" spans="1:1" x14ac:dyDescent="0.15">
      <c r="A3972" t="s">
        <v>3970</v>
      </c>
    </row>
    <row r="3973" spans="1:1" x14ac:dyDescent="0.15">
      <c r="A3973" t="s">
        <v>3971</v>
      </c>
    </row>
    <row r="3974" spans="1:1" x14ac:dyDescent="0.15">
      <c r="A3974" t="s">
        <v>3972</v>
      </c>
    </row>
    <row r="3975" spans="1:1" x14ac:dyDescent="0.15">
      <c r="A3975" t="s">
        <v>3973</v>
      </c>
    </row>
    <row r="3976" spans="1:1" x14ac:dyDescent="0.15">
      <c r="A3976" t="s">
        <v>3974</v>
      </c>
    </row>
    <row r="3977" spans="1:1" x14ac:dyDescent="0.15">
      <c r="A3977" t="s">
        <v>3975</v>
      </c>
    </row>
    <row r="3978" spans="1:1" x14ac:dyDescent="0.15">
      <c r="A3978" t="s">
        <v>3976</v>
      </c>
    </row>
    <row r="3979" spans="1:1" x14ac:dyDescent="0.15">
      <c r="A3979" t="s">
        <v>3977</v>
      </c>
    </row>
    <row r="3980" spans="1:1" x14ac:dyDescent="0.15">
      <c r="A3980" t="s">
        <v>3978</v>
      </c>
    </row>
    <row r="3981" spans="1:1" x14ac:dyDescent="0.15">
      <c r="A3981" t="s">
        <v>3979</v>
      </c>
    </row>
    <row r="3982" spans="1:1" x14ac:dyDescent="0.15">
      <c r="A3982" t="s">
        <v>3980</v>
      </c>
    </row>
    <row r="3983" spans="1:1" x14ac:dyDescent="0.15">
      <c r="A3983" t="s">
        <v>3981</v>
      </c>
    </row>
    <row r="3984" spans="1:1" x14ac:dyDescent="0.15">
      <c r="A3984" t="s">
        <v>3982</v>
      </c>
    </row>
    <row r="3985" spans="1:1" x14ac:dyDescent="0.15">
      <c r="A3985" t="s">
        <v>3983</v>
      </c>
    </row>
    <row r="3986" spans="1:1" x14ac:dyDescent="0.15">
      <c r="A3986" t="s">
        <v>3984</v>
      </c>
    </row>
    <row r="3987" spans="1:1" x14ac:dyDescent="0.15">
      <c r="A3987" t="s">
        <v>3985</v>
      </c>
    </row>
    <row r="3988" spans="1:1" x14ac:dyDescent="0.15">
      <c r="A3988" t="s">
        <v>3986</v>
      </c>
    </row>
    <row r="3989" spans="1:1" x14ac:dyDescent="0.15">
      <c r="A3989" t="s">
        <v>3987</v>
      </c>
    </row>
    <row r="3990" spans="1:1" x14ac:dyDescent="0.15">
      <c r="A3990" t="s">
        <v>3988</v>
      </c>
    </row>
    <row r="3991" spans="1:1" x14ac:dyDescent="0.15">
      <c r="A3991" t="s">
        <v>3989</v>
      </c>
    </row>
    <row r="3992" spans="1:1" x14ac:dyDescent="0.15">
      <c r="A3992" t="s">
        <v>3990</v>
      </c>
    </row>
    <row r="3993" spans="1:1" x14ac:dyDescent="0.15">
      <c r="A3993" t="s">
        <v>3991</v>
      </c>
    </row>
    <row r="3994" spans="1:1" x14ac:dyDescent="0.15">
      <c r="A3994" t="s">
        <v>3992</v>
      </c>
    </row>
    <row r="3995" spans="1:1" x14ac:dyDescent="0.15">
      <c r="A3995" t="s">
        <v>3993</v>
      </c>
    </row>
    <row r="3996" spans="1:1" x14ac:dyDescent="0.15">
      <c r="A3996" t="s">
        <v>3994</v>
      </c>
    </row>
    <row r="3997" spans="1:1" x14ac:dyDescent="0.15">
      <c r="A3997" t="s">
        <v>3995</v>
      </c>
    </row>
    <row r="3998" spans="1:1" x14ac:dyDescent="0.15">
      <c r="A3998" t="s">
        <v>3996</v>
      </c>
    </row>
    <row r="3999" spans="1:1" x14ac:dyDescent="0.15">
      <c r="A3999" t="s">
        <v>3997</v>
      </c>
    </row>
    <row r="4000" spans="1:1" x14ac:dyDescent="0.15">
      <c r="A4000" t="s">
        <v>3998</v>
      </c>
    </row>
    <row r="4001" spans="1:1" x14ac:dyDescent="0.15">
      <c r="A4001" t="s">
        <v>3999</v>
      </c>
    </row>
    <row r="4002" spans="1:1" x14ac:dyDescent="0.15">
      <c r="A4002" t="s">
        <v>4000</v>
      </c>
    </row>
    <row r="4003" spans="1:1" x14ac:dyDescent="0.15">
      <c r="A4003" t="s">
        <v>4001</v>
      </c>
    </row>
    <row r="4004" spans="1:1" x14ac:dyDescent="0.15">
      <c r="A4004" t="s">
        <v>4002</v>
      </c>
    </row>
    <row r="4005" spans="1:1" x14ac:dyDescent="0.15">
      <c r="A4005" t="s">
        <v>4003</v>
      </c>
    </row>
    <row r="4006" spans="1:1" x14ac:dyDescent="0.15">
      <c r="A4006" t="s">
        <v>4004</v>
      </c>
    </row>
    <row r="4007" spans="1:1" x14ac:dyDescent="0.15">
      <c r="A4007" t="s">
        <v>4005</v>
      </c>
    </row>
    <row r="4008" spans="1:1" x14ac:dyDescent="0.15">
      <c r="A4008" t="s">
        <v>4006</v>
      </c>
    </row>
    <row r="4009" spans="1:1" x14ac:dyDescent="0.15">
      <c r="A4009" t="s">
        <v>4007</v>
      </c>
    </row>
    <row r="4010" spans="1:1" x14ac:dyDescent="0.15">
      <c r="A4010" t="s">
        <v>4008</v>
      </c>
    </row>
    <row r="4011" spans="1:1" x14ac:dyDescent="0.15">
      <c r="A4011" t="s">
        <v>4009</v>
      </c>
    </row>
    <row r="4012" spans="1:1" x14ac:dyDescent="0.15">
      <c r="A4012" t="s">
        <v>4010</v>
      </c>
    </row>
    <row r="4013" spans="1:1" x14ac:dyDescent="0.15">
      <c r="A4013" t="s">
        <v>4011</v>
      </c>
    </row>
    <row r="4014" spans="1:1" x14ac:dyDescent="0.15">
      <c r="A4014" t="s">
        <v>4012</v>
      </c>
    </row>
    <row r="4015" spans="1:1" x14ac:dyDescent="0.15">
      <c r="A4015" t="s">
        <v>4013</v>
      </c>
    </row>
    <row r="4016" spans="1:1" x14ac:dyDescent="0.15">
      <c r="A4016" t="s">
        <v>4014</v>
      </c>
    </row>
    <row r="4017" spans="1:1" x14ac:dyDescent="0.15">
      <c r="A4017" t="s">
        <v>4015</v>
      </c>
    </row>
    <row r="4018" spans="1:1" x14ac:dyDescent="0.15">
      <c r="A4018" t="s">
        <v>4016</v>
      </c>
    </row>
    <row r="4019" spans="1:1" x14ac:dyDescent="0.15">
      <c r="A4019" t="s">
        <v>4017</v>
      </c>
    </row>
    <row r="4020" spans="1:1" x14ac:dyDescent="0.15">
      <c r="A4020" t="s">
        <v>4018</v>
      </c>
    </row>
    <row r="4021" spans="1:1" x14ac:dyDescent="0.15">
      <c r="A4021" t="s">
        <v>4019</v>
      </c>
    </row>
    <row r="4022" spans="1:1" x14ac:dyDescent="0.15">
      <c r="A4022" t="s">
        <v>4020</v>
      </c>
    </row>
    <row r="4023" spans="1:1" x14ac:dyDescent="0.15">
      <c r="A4023" t="s">
        <v>4021</v>
      </c>
    </row>
    <row r="4024" spans="1:1" x14ac:dyDescent="0.15">
      <c r="A4024" t="s">
        <v>4022</v>
      </c>
    </row>
    <row r="4025" spans="1:1" x14ac:dyDescent="0.15">
      <c r="A4025" t="s">
        <v>4023</v>
      </c>
    </row>
    <row r="4026" spans="1:1" x14ac:dyDescent="0.15">
      <c r="A4026" t="s">
        <v>4024</v>
      </c>
    </row>
    <row r="4027" spans="1:1" x14ac:dyDescent="0.15">
      <c r="A4027" t="s">
        <v>4025</v>
      </c>
    </row>
    <row r="4028" spans="1:1" x14ac:dyDescent="0.15">
      <c r="A4028" t="s">
        <v>4026</v>
      </c>
    </row>
    <row r="4029" spans="1:1" x14ac:dyDescent="0.15">
      <c r="A4029" t="s">
        <v>4027</v>
      </c>
    </row>
    <row r="4030" spans="1:1" x14ac:dyDescent="0.15">
      <c r="A4030" t="s">
        <v>4028</v>
      </c>
    </row>
    <row r="4031" spans="1:1" x14ac:dyDescent="0.15">
      <c r="A4031" t="s">
        <v>4029</v>
      </c>
    </row>
    <row r="4032" spans="1:1" x14ac:dyDescent="0.15">
      <c r="A4032" t="s">
        <v>4030</v>
      </c>
    </row>
    <row r="4033" spans="1:1" x14ac:dyDescent="0.15">
      <c r="A4033" t="s">
        <v>4031</v>
      </c>
    </row>
    <row r="4034" spans="1:1" x14ac:dyDescent="0.15">
      <c r="A4034" t="s">
        <v>4032</v>
      </c>
    </row>
    <row r="4035" spans="1:1" x14ac:dyDescent="0.15">
      <c r="A4035" t="s">
        <v>4033</v>
      </c>
    </row>
    <row r="4036" spans="1:1" x14ac:dyDescent="0.15">
      <c r="A4036" t="s">
        <v>4034</v>
      </c>
    </row>
    <row r="4037" spans="1:1" x14ac:dyDescent="0.15">
      <c r="A4037" t="s">
        <v>4035</v>
      </c>
    </row>
    <row r="4038" spans="1:1" x14ac:dyDescent="0.15">
      <c r="A4038" t="s">
        <v>4036</v>
      </c>
    </row>
    <row r="4039" spans="1:1" x14ac:dyDescent="0.15">
      <c r="A4039" t="s">
        <v>4037</v>
      </c>
    </row>
    <row r="4040" spans="1:1" x14ac:dyDescent="0.15">
      <c r="A4040" t="s">
        <v>4038</v>
      </c>
    </row>
    <row r="4041" spans="1:1" x14ac:dyDescent="0.15">
      <c r="A4041" t="s">
        <v>4039</v>
      </c>
    </row>
    <row r="4042" spans="1:1" x14ac:dyDescent="0.15">
      <c r="A4042" t="s">
        <v>4040</v>
      </c>
    </row>
    <row r="4043" spans="1:1" x14ac:dyDescent="0.15">
      <c r="A4043" t="s">
        <v>4041</v>
      </c>
    </row>
    <row r="4044" spans="1:1" x14ac:dyDescent="0.15">
      <c r="A4044" t="s">
        <v>4042</v>
      </c>
    </row>
    <row r="4045" spans="1:1" x14ac:dyDescent="0.15">
      <c r="A4045" t="s">
        <v>4043</v>
      </c>
    </row>
    <row r="4046" spans="1:1" x14ac:dyDescent="0.15">
      <c r="A4046" t="s">
        <v>4044</v>
      </c>
    </row>
    <row r="4047" spans="1:1" x14ac:dyDescent="0.15">
      <c r="A4047" t="s">
        <v>4045</v>
      </c>
    </row>
    <row r="4048" spans="1:1" x14ac:dyDescent="0.15">
      <c r="A4048" t="s">
        <v>4046</v>
      </c>
    </row>
    <row r="4049" spans="1:1" x14ac:dyDescent="0.15">
      <c r="A4049" t="s">
        <v>4047</v>
      </c>
    </row>
    <row r="4050" spans="1:1" x14ac:dyDescent="0.15">
      <c r="A4050" t="s">
        <v>4048</v>
      </c>
    </row>
    <row r="4051" spans="1:1" x14ac:dyDescent="0.15">
      <c r="A4051" t="s">
        <v>4049</v>
      </c>
    </row>
    <row r="4052" spans="1:1" x14ac:dyDescent="0.15">
      <c r="A4052" t="s">
        <v>4050</v>
      </c>
    </row>
    <row r="4053" spans="1:1" x14ac:dyDescent="0.15">
      <c r="A4053" t="s">
        <v>4051</v>
      </c>
    </row>
    <row r="4054" spans="1:1" x14ac:dyDescent="0.15">
      <c r="A4054" t="s">
        <v>4052</v>
      </c>
    </row>
    <row r="4055" spans="1:1" x14ac:dyDescent="0.15">
      <c r="A4055" t="s">
        <v>4053</v>
      </c>
    </row>
    <row r="4056" spans="1:1" x14ac:dyDescent="0.15">
      <c r="A4056" t="s">
        <v>4054</v>
      </c>
    </row>
    <row r="4057" spans="1:1" x14ac:dyDescent="0.15">
      <c r="A4057" t="s">
        <v>4055</v>
      </c>
    </row>
    <row r="4058" spans="1:1" x14ac:dyDescent="0.15">
      <c r="A4058" t="s">
        <v>4056</v>
      </c>
    </row>
    <row r="4059" spans="1:1" x14ac:dyDescent="0.15">
      <c r="A4059" t="s">
        <v>4057</v>
      </c>
    </row>
    <row r="4060" spans="1:1" x14ac:dyDescent="0.15">
      <c r="A4060" t="s">
        <v>4058</v>
      </c>
    </row>
    <row r="4061" spans="1:1" x14ac:dyDescent="0.15">
      <c r="A4061" t="s">
        <v>4059</v>
      </c>
    </row>
    <row r="4062" spans="1:1" x14ac:dyDescent="0.15">
      <c r="A4062" t="s">
        <v>4060</v>
      </c>
    </row>
    <row r="4063" spans="1:1" x14ac:dyDescent="0.15">
      <c r="A4063" t="s">
        <v>4061</v>
      </c>
    </row>
    <row r="4064" spans="1:1" x14ac:dyDescent="0.15">
      <c r="A4064" t="s">
        <v>4062</v>
      </c>
    </row>
    <row r="4065" spans="1:1" x14ac:dyDescent="0.15">
      <c r="A4065" t="s">
        <v>4063</v>
      </c>
    </row>
    <row r="4066" spans="1:1" x14ac:dyDescent="0.15">
      <c r="A4066" t="s">
        <v>4064</v>
      </c>
    </row>
    <row r="4067" spans="1:1" x14ac:dyDescent="0.15">
      <c r="A4067" t="s">
        <v>4065</v>
      </c>
    </row>
    <row r="4068" spans="1:1" x14ac:dyDescent="0.15">
      <c r="A4068" t="s">
        <v>4066</v>
      </c>
    </row>
    <row r="4069" spans="1:1" x14ac:dyDescent="0.15">
      <c r="A4069" t="s">
        <v>4067</v>
      </c>
    </row>
    <row r="4070" spans="1:1" x14ac:dyDescent="0.15">
      <c r="A4070" t="s">
        <v>4068</v>
      </c>
    </row>
    <row r="4071" spans="1:1" x14ac:dyDescent="0.15">
      <c r="A4071" t="s">
        <v>4069</v>
      </c>
    </row>
    <row r="4072" spans="1:1" x14ac:dyDescent="0.15">
      <c r="A4072" t="s">
        <v>4070</v>
      </c>
    </row>
    <row r="4073" spans="1:1" x14ac:dyDescent="0.15">
      <c r="A4073" t="s">
        <v>4071</v>
      </c>
    </row>
    <row r="4074" spans="1:1" x14ac:dyDescent="0.15">
      <c r="A4074" t="s">
        <v>4072</v>
      </c>
    </row>
    <row r="4075" spans="1:1" x14ac:dyDescent="0.15">
      <c r="A4075" t="s">
        <v>4073</v>
      </c>
    </row>
    <row r="4076" spans="1:1" x14ac:dyDescent="0.15">
      <c r="A4076" t="s">
        <v>4074</v>
      </c>
    </row>
    <row r="4077" spans="1:1" x14ac:dyDescent="0.15">
      <c r="A4077" t="s">
        <v>4075</v>
      </c>
    </row>
    <row r="4078" spans="1:1" x14ac:dyDescent="0.15">
      <c r="A4078" t="s">
        <v>4076</v>
      </c>
    </row>
    <row r="4079" spans="1:1" x14ac:dyDescent="0.15">
      <c r="A4079" t="s">
        <v>4077</v>
      </c>
    </row>
    <row r="4080" spans="1:1" x14ac:dyDescent="0.15">
      <c r="A4080" t="s">
        <v>4078</v>
      </c>
    </row>
    <row r="4081" spans="1:1" x14ac:dyDescent="0.15">
      <c r="A4081" t="s">
        <v>4079</v>
      </c>
    </row>
    <row r="4082" spans="1:1" x14ac:dyDescent="0.15">
      <c r="A4082" t="s">
        <v>4080</v>
      </c>
    </row>
    <row r="4083" spans="1:1" x14ac:dyDescent="0.15">
      <c r="A4083" t="s">
        <v>4081</v>
      </c>
    </row>
    <row r="4084" spans="1:1" x14ac:dyDescent="0.15">
      <c r="A4084" t="s">
        <v>4082</v>
      </c>
    </row>
    <row r="4085" spans="1:1" x14ac:dyDescent="0.15">
      <c r="A4085" t="s">
        <v>4083</v>
      </c>
    </row>
    <row r="4086" spans="1:1" x14ac:dyDescent="0.15">
      <c r="A4086" t="s">
        <v>4084</v>
      </c>
    </row>
    <row r="4087" spans="1:1" x14ac:dyDescent="0.15">
      <c r="A4087" t="s">
        <v>4085</v>
      </c>
    </row>
    <row r="4088" spans="1:1" x14ac:dyDescent="0.15">
      <c r="A4088" t="s">
        <v>4086</v>
      </c>
    </row>
    <row r="4089" spans="1:1" x14ac:dyDescent="0.15">
      <c r="A4089" t="s">
        <v>4087</v>
      </c>
    </row>
    <row r="4090" spans="1:1" x14ac:dyDescent="0.15">
      <c r="A4090" t="s">
        <v>4088</v>
      </c>
    </row>
    <row r="4091" spans="1:1" x14ac:dyDescent="0.15">
      <c r="A4091" t="s">
        <v>4089</v>
      </c>
    </row>
    <row r="4092" spans="1:1" x14ac:dyDescent="0.15">
      <c r="A4092" t="s">
        <v>4090</v>
      </c>
    </row>
    <row r="4093" spans="1:1" x14ac:dyDescent="0.15">
      <c r="A4093" t="s">
        <v>4091</v>
      </c>
    </row>
    <row r="4094" spans="1:1" x14ac:dyDescent="0.15">
      <c r="A4094" t="s">
        <v>4092</v>
      </c>
    </row>
    <row r="4095" spans="1:1" x14ac:dyDescent="0.15">
      <c r="A4095" t="s">
        <v>4093</v>
      </c>
    </row>
    <row r="4096" spans="1:1" x14ac:dyDescent="0.15">
      <c r="A4096" t="s">
        <v>4094</v>
      </c>
    </row>
    <row r="4097" spans="1:1" x14ac:dyDescent="0.15">
      <c r="A4097" t="s">
        <v>4095</v>
      </c>
    </row>
    <row r="4098" spans="1:1" x14ac:dyDescent="0.15">
      <c r="A4098" t="s">
        <v>4096</v>
      </c>
    </row>
    <row r="4099" spans="1:1" x14ac:dyDescent="0.15">
      <c r="A4099" t="s">
        <v>4097</v>
      </c>
    </row>
    <row r="4100" spans="1:1" x14ac:dyDescent="0.15">
      <c r="A4100" t="s">
        <v>4098</v>
      </c>
    </row>
    <row r="4101" spans="1:1" x14ac:dyDescent="0.15">
      <c r="A4101" t="s">
        <v>4099</v>
      </c>
    </row>
    <row r="4102" spans="1:1" x14ac:dyDescent="0.15">
      <c r="A4102" t="s">
        <v>4100</v>
      </c>
    </row>
    <row r="4103" spans="1:1" x14ac:dyDescent="0.15">
      <c r="A4103" t="s">
        <v>4101</v>
      </c>
    </row>
    <row r="4104" spans="1:1" x14ac:dyDescent="0.15">
      <c r="A4104" t="s">
        <v>4102</v>
      </c>
    </row>
    <row r="4105" spans="1:1" x14ac:dyDescent="0.15">
      <c r="A4105" t="s">
        <v>4103</v>
      </c>
    </row>
    <row r="4106" spans="1:1" x14ac:dyDescent="0.15">
      <c r="A4106" t="s">
        <v>4104</v>
      </c>
    </row>
    <row r="4107" spans="1:1" x14ac:dyDescent="0.15">
      <c r="A4107" t="s">
        <v>4105</v>
      </c>
    </row>
    <row r="4108" spans="1:1" x14ac:dyDescent="0.15">
      <c r="A4108" t="s">
        <v>4106</v>
      </c>
    </row>
    <row r="4109" spans="1:1" x14ac:dyDescent="0.15">
      <c r="A4109" t="s">
        <v>4107</v>
      </c>
    </row>
    <row r="4110" spans="1:1" x14ac:dyDescent="0.15">
      <c r="A4110" t="s">
        <v>4108</v>
      </c>
    </row>
    <row r="4111" spans="1:1" x14ac:dyDescent="0.15">
      <c r="A4111" t="s">
        <v>4109</v>
      </c>
    </row>
    <row r="4112" spans="1:1" x14ac:dyDescent="0.15">
      <c r="A4112" t="s">
        <v>4110</v>
      </c>
    </row>
    <row r="4113" spans="1:1" x14ac:dyDescent="0.15">
      <c r="A4113" t="s">
        <v>4111</v>
      </c>
    </row>
    <row r="4114" spans="1:1" x14ac:dyDescent="0.15">
      <c r="A4114" t="s">
        <v>4112</v>
      </c>
    </row>
    <row r="4115" spans="1:1" x14ac:dyDescent="0.15">
      <c r="A4115" t="s">
        <v>4113</v>
      </c>
    </row>
    <row r="4116" spans="1:1" x14ac:dyDescent="0.15">
      <c r="A4116" t="s">
        <v>4114</v>
      </c>
    </row>
    <row r="4117" spans="1:1" x14ac:dyDescent="0.15">
      <c r="A4117" t="s">
        <v>4115</v>
      </c>
    </row>
    <row r="4118" spans="1:1" x14ac:dyDescent="0.15">
      <c r="A4118" t="s">
        <v>4116</v>
      </c>
    </row>
    <row r="4119" spans="1:1" x14ac:dyDescent="0.15">
      <c r="A4119" t="s">
        <v>4117</v>
      </c>
    </row>
    <row r="4120" spans="1:1" x14ac:dyDescent="0.15">
      <c r="A4120" t="s">
        <v>4118</v>
      </c>
    </row>
    <row r="4121" spans="1:1" x14ac:dyDescent="0.15">
      <c r="A4121" t="s">
        <v>4119</v>
      </c>
    </row>
    <row r="4122" spans="1:1" x14ac:dyDescent="0.15">
      <c r="A4122" t="s">
        <v>4120</v>
      </c>
    </row>
    <row r="4123" spans="1:1" x14ac:dyDescent="0.15">
      <c r="A4123" t="s">
        <v>4121</v>
      </c>
    </row>
    <row r="4124" spans="1:1" x14ac:dyDescent="0.15">
      <c r="A4124" t="s">
        <v>4122</v>
      </c>
    </row>
    <row r="4125" spans="1:1" x14ac:dyDescent="0.15">
      <c r="A4125" t="s">
        <v>4123</v>
      </c>
    </row>
    <row r="4126" spans="1:1" x14ac:dyDescent="0.15">
      <c r="A4126" t="s">
        <v>4124</v>
      </c>
    </row>
    <row r="4127" spans="1:1" x14ac:dyDescent="0.15">
      <c r="A4127" t="s">
        <v>4125</v>
      </c>
    </row>
    <row r="4128" spans="1:1" x14ac:dyDescent="0.15">
      <c r="A4128" t="s">
        <v>4126</v>
      </c>
    </row>
    <row r="4129" spans="1:1" x14ac:dyDescent="0.15">
      <c r="A4129" t="s">
        <v>4127</v>
      </c>
    </row>
    <row r="4130" spans="1:1" x14ac:dyDescent="0.15">
      <c r="A4130" t="s">
        <v>4128</v>
      </c>
    </row>
    <row r="4131" spans="1:1" x14ac:dyDescent="0.15">
      <c r="A4131" t="s">
        <v>4129</v>
      </c>
    </row>
    <row r="4132" spans="1:1" x14ac:dyDescent="0.15">
      <c r="A4132" t="s">
        <v>4130</v>
      </c>
    </row>
    <row r="4133" spans="1:1" x14ac:dyDescent="0.15">
      <c r="A4133" t="s">
        <v>4131</v>
      </c>
    </row>
    <row r="4134" spans="1:1" x14ac:dyDescent="0.15">
      <c r="A4134" t="s">
        <v>4132</v>
      </c>
    </row>
    <row r="4135" spans="1:1" x14ac:dyDescent="0.15">
      <c r="A4135" t="s">
        <v>4133</v>
      </c>
    </row>
    <row r="4136" spans="1:1" x14ac:dyDescent="0.15">
      <c r="A4136" t="s">
        <v>4134</v>
      </c>
    </row>
    <row r="4137" spans="1:1" x14ac:dyDescent="0.15">
      <c r="A4137" t="s">
        <v>4135</v>
      </c>
    </row>
    <row r="4138" spans="1:1" x14ac:dyDescent="0.15">
      <c r="A4138" t="s">
        <v>4136</v>
      </c>
    </row>
    <row r="4139" spans="1:1" x14ac:dyDescent="0.15">
      <c r="A4139" t="s">
        <v>4137</v>
      </c>
    </row>
    <row r="4140" spans="1:1" x14ac:dyDescent="0.15">
      <c r="A4140" t="s">
        <v>4138</v>
      </c>
    </row>
    <row r="4141" spans="1:1" x14ac:dyDescent="0.15">
      <c r="A4141" t="s">
        <v>4139</v>
      </c>
    </row>
    <row r="4142" spans="1:1" x14ac:dyDescent="0.15">
      <c r="A4142" t="s">
        <v>4140</v>
      </c>
    </row>
    <row r="4143" spans="1:1" x14ac:dyDescent="0.15">
      <c r="A4143" t="s">
        <v>4141</v>
      </c>
    </row>
    <row r="4144" spans="1:1" x14ac:dyDescent="0.15">
      <c r="A4144" t="s">
        <v>4142</v>
      </c>
    </row>
    <row r="4145" spans="1:1" x14ac:dyDescent="0.15">
      <c r="A4145" t="s">
        <v>4143</v>
      </c>
    </row>
    <row r="4146" spans="1:1" x14ac:dyDescent="0.15">
      <c r="A4146" t="s">
        <v>4144</v>
      </c>
    </row>
    <row r="4147" spans="1:1" x14ac:dyDescent="0.15">
      <c r="A4147" t="s">
        <v>4145</v>
      </c>
    </row>
    <row r="4148" spans="1:1" x14ac:dyDescent="0.15">
      <c r="A4148" t="s">
        <v>4146</v>
      </c>
    </row>
    <row r="4149" spans="1:1" x14ac:dyDescent="0.15">
      <c r="A4149" t="s">
        <v>4147</v>
      </c>
    </row>
    <row r="4150" spans="1:1" x14ac:dyDescent="0.15">
      <c r="A4150" t="s">
        <v>4148</v>
      </c>
    </row>
    <row r="4151" spans="1:1" x14ac:dyDescent="0.15">
      <c r="A4151" t="s">
        <v>4149</v>
      </c>
    </row>
    <row r="4152" spans="1:1" x14ac:dyDescent="0.15">
      <c r="A4152" t="s">
        <v>4150</v>
      </c>
    </row>
    <row r="4153" spans="1:1" x14ac:dyDescent="0.15">
      <c r="A4153" t="s">
        <v>4151</v>
      </c>
    </row>
    <row r="4154" spans="1:1" x14ac:dyDescent="0.15">
      <c r="A4154" t="s">
        <v>4152</v>
      </c>
    </row>
    <row r="4155" spans="1:1" x14ac:dyDescent="0.15">
      <c r="A4155" t="s">
        <v>4153</v>
      </c>
    </row>
    <row r="4156" spans="1:1" x14ac:dyDescent="0.15">
      <c r="A4156" t="s">
        <v>4154</v>
      </c>
    </row>
    <row r="4157" spans="1:1" x14ac:dyDescent="0.15">
      <c r="A4157" t="s">
        <v>4155</v>
      </c>
    </row>
    <row r="4158" spans="1:1" x14ac:dyDescent="0.15">
      <c r="A4158" t="s">
        <v>4156</v>
      </c>
    </row>
    <row r="4159" spans="1:1" x14ac:dyDescent="0.15">
      <c r="A4159" t="s">
        <v>4157</v>
      </c>
    </row>
    <row r="4160" spans="1:1" x14ac:dyDescent="0.15">
      <c r="A4160" t="s">
        <v>4158</v>
      </c>
    </row>
    <row r="4161" spans="1:1" x14ac:dyDescent="0.15">
      <c r="A4161" t="s">
        <v>4159</v>
      </c>
    </row>
    <row r="4162" spans="1:1" x14ac:dyDescent="0.15">
      <c r="A4162" t="s">
        <v>4160</v>
      </c>
    </row>
    <row r="4163" spans="1:1" x14ac:dyDescent="0.15">
      <c r="A4163" t="s">
        <v>4161</v>
      </c>
    </row>
    <row r="4164" spans="1:1" x14ac:dyDescent="0.15">
      <c r="A4164" t="s">
        <v>4162</v>
      </c>
    </row>
    <row r="4165" spans="1:1" x14ac:dyDescent="0.15">
      <c r="A4165" t="s">
        <v>4163</v>
      </c>
    </row>
    <row r="4166" spans="1:1" x14ac:dyDescent="0.15">
      <c r="A4166" t="s">
        <v>4164</v>
      </c>
    </row>
    <row r="4167" spans="1:1" x14ac:dyDescent="0.15">
      <c r="A4167" t="s">
        <v>4165</v>
      </c>
    </row>
    <row r="4168" spans="1:1" x14ac:dyDescent="0.15">
      <c r="A4168" t="s">
        <v>4166</v>
      </c>
    </row>
    <row r="4169" spans="1:1" x14ac:dyDescent="0.15">
      <c r="A4169" t="s">
        <v>4167</v>
      </c>
    </row>
    <row r="4170" spans="1:1" x14ac:dyDescent="0.15">
      <c r="A4170" t="s">
        <v>4168</v>
      </c>
    </row>
    <row r="4171" spans="1:1" x14ac:dyDescent="0.15">
      <c r="A4171" t="s">
        <v>4169</v>
      </c>
    </row>
    <row r="4172" spans="1:1" x14ac:dyDescent="0.15">
      <c r="A4172" t="s">
        <v>4170</v>
      </c>
    </row>
    <row r="4173" spans="1:1" x14ac:dyDescent="0.15">
      <c r="A4173" t="s">
        <v>4171</v>
      </c>
    </row>
    <row r="4174" spans="1:1" x14ac:dyDescent="0.15">
      <c r="A4174" t="s">
        <v>4172</v>
      </c>
    </row>
    <row r="4175" spans="1:1" x14ac:dyDescent="0.15">
      <c r="A4175" t="s">
        <v>4173</v>
      </c>
    </row>
    <row r="4176" spans="1:1" x14ac:dyDescent="0.15">
      <c r="A4176" t="s">
        <v>4174</v>
      </c>
    </row>
    <row r="4177" spans="1:1" x14ac:dyDescent="0.15">
      <c r="A4177" t="s">
        <v>4175</v>
      </c>
    </row>
    <row r="4178" spans="1:1" x14ac:dyDescent="0.15">
      <c r="A4178" t="s">
        <v>4176</v>
      </c>
    </row>
    <row r="4179" spans="1:1" x14ac:dyDescent="0.15">
      <c r="A4179" t="s">
        <v>4177</v>
      </c>
    </row>
    <row r="4180" spans="1:1" x14ac:dyDescent="0.15">
      <c r="A4180" t="s">
        <v>4178</v>
      </c>
    </row>
    <row r="4181" spans="1:1" x14ac:dyDescent="0.15">
      <c r="A4181" t="s">
        <v>4179</v>
      </c>
    </row>
    <row r="4182" spans="1:1" x14ac:dyDescent="0.15">
      <c r="A4182" t="s">
        <v>4180</v>
      </c>
    </row>
    <row r="4183" spans="1:1" x14ac:dyDescent="0.15">
      <c r="A4183" t="s">
        <v>4181</v>
      </c>
    </row>
    <row r="4184" spans="1:1" x14ac:dyDescent="0.15">
      <c r="A4184" t="s">
        <v>4182</v>
      </c>
    </row>
    <row r="4185" spans="1:1" x14ac:dyDescent="0.15">
      <c r="A4185" t="s">
        <v>4183</v>
      </c>
    </row>
    <row r="4186" spans="1:1" x14ac:dyDescent="0.15">
      <c r="A4186" t="s">
        <v>4184</v>
      </c>
    </row>
    <row r="4187" spans="1:1" x14ac:dyDescent="0.15">
      <c r="A4187" t="s">
        <v>4185</v>
      </c>
    </row>
    <row r="4188" spans="1:1" x14ac:dyDescent="0.15">
      <c r="A4188" t="s">
        <v>4186</v>
      </c>
    </row>
    <row r="4189" spans="1:1" x14ac:dyDescent="0.15">
      <c r="A4189" t="s">
        <v>4187</v>
      </c>
    </row>
    <row r="4190" spans="1:1" x14ac:dyDescent="0.15">
      <c r="A4190" t="s">
        <v>4188</v>
      </c>
    </row>
    <row r="4191" spans="1:1" x14ac:dyDescent="0.15">
      <c r="A4191" t="s">
        <v>4189</v>
      </c>
    </row>
    <row r="4192" spans="1:1" x14ac:dyDescent="0.15">
      <c r="A4192" t="s">
        <v>4190</v>
      </c>
    </row>
    <row r="4193" spans="1:1" x14ac:dyDescent="0.15">
      <c r="A4193" t="s">
        <v>4191</v>
      </c>
    </row>
    <row r="4194" spans="1:1" x14ac:dyDescent="0.15">
      <c r="A4194" t="s">
        <v>4192</v>
      </c>
    </row>
    <row r="4195" spans="1:1" x14ac:dyDescent="0.15">
      <c r="A4195" t="s">
        <v>4193</v>
      </c>
    </row>
    <row r="4196" spans="1:1" x14ac:dyDescent="0.15">
      <c r="A4196" t="s">
        <v>4194</v>
      </c>
    </row>
    <row r="4197" spans="1:1" x14ac:dyDescent="0.15">
      <c r="A4197" t="s">
        <v>4195</v>
      </c>
    </row>
    <row r="4198" spans="1:1" x14ac:dyDescent="0.15">
      <c r="A4198" t="s">
        <v>4196</v>
      </c>
    </row>
    <row r="4199" spans="1:1" x14ac:dyDescent="0.15">
      <c r="A4199" t="s">
        <v>4197</v>
      </c>
    </row>
    <row r="4200" spans="1:1" x14ac:dyDescent="0.15">
      <c r="A4200" t="s">
        <v>4198</v>
      </c>
    </row>
    <row r="4201" spans="1:1" x14ac:dyDescent="0.15">
      <c r="A4201" t="s">
        <v>4199</v>
      </c>
    </row>
    <row r="4202" spans="1:1" x14ac:dyDescent="0.15">
      <c r="A4202" t="s">
        <v>4200</v>
      </c>
    </row>
    <row r="4203" spans="1:1" x14ac:dyDescent="0.15">
      <c r="A4203" t="s">
        <v>4201</v>
      </c>
    </row>
    <row r="4204" spans="1:1" x14ac:dyDescent="0.15">
      <c r="A4204" t="s">
        <v>4202</v>
      </c>
    </row>
    <row r="4205" spans="1:1" x14ac:dyDescent="0.15">
      <c r="A4205" t="s">
        <v>4203</v>
      </c>
    </row>
    <row r="4206" spans="1:1" x14ac:dyDescent="0.15">
      <c r="A4206" t="s">
        <v>4204</v>
      </c>
    </row>
    <row r="4207" spans="1:1" x14ac:dyDescent="0.15">
      <c r="A4207" t="s">
        <v>4205</v>
      </c>
    </row>
    <row r="4208" spans="1:1" x14ac:dyDescent="0.15">
      <c r="A4208" t="s">
        <v>4206</v>
      </c>
    </row>
    <row r="4209" spans="1:1" x14ac:dyDescent="0.15">
      <c r="A4209" t="s">
        <v>4207</v>
      </c>
    </row>
    <row r="4210" spans="1:1" x14ac:dyDescent="0.15">
      <c r="A4210" t="s">
        <v>4208</v>
      </c>
    </row>
    <row r="4211" spans="1:1" x14ac:dyDescent="0.15">
      <c r="A4211" t="s">
        <v>4209</v>
      </c>
    </row>
    <row r="4212" spans="1:1" x14ac:dyDescent="0.15">
      <c r="A4212" t="s">
        <v>4210</v>
      </c>
    </row>
    <row r="4213" spans="1:1" x14ac:dyDescent="0.15">
      <c r="A4213" t="s">
        <v>4211</v>
      </c>
    </row>
    <row r="4214" spans="1:1" x14ac:dyDescent="0.15">
      <c r="A4214" t="s">
        <v>4212</v>
      </c>
    </row>
    <row r="4215" spans="1:1" x14ac:dyDescent="0.15">
      <c r="A4215" t="s">
        <v>4213</v>
      </c>
    </row>
    <row r="4216" spans="1:1" x14ac:dyDescent="0.15">
      <c r="A4216" t="s">
        <v>4214</v>
      </c>
    </row>
    <row r="4217" spans="1:1" x14ac:dyDescent="0.15">
      <c r="A4217" t="s">
        <v>4215</v>
      </c>
    </row>
    <row r="4218" spans="1:1" x14ac:dyDescent="0.15">
      <c r="A4218" t="s">
        <v>4216</v>
      </c>
    </row>
    <row r="4219" spans="1:1" x14ac:dyDescent="0.15">
      <c r="A4219" t="s">
        <v>4217</v>
      </c>
    </row>
    <row r="4220" spans="1:1" x14ac:dyDescent="0.15">
      <c r="A4220" t="s">
        <v>4218</v>
      </c>
    </row>
    <row r="4221" spans="1:1" x14ac:dyDescent="0.15">
      <c r="A4221" t="s">
        <v>4219</v>
      </c>
    </row>
    <row r="4222" spans="1:1" x14ac:dyDescent="0.15">
      <c r="A4222" t="s">
        <v>4220</v>
      </c>
    </row>
    <row r="4223" spans="1:1" x14ac:dyDescent="0.15">
      <c r="A4223" t="s">
        <v>4221</v>
      </c>
    </row>
    <row r="4224" spans="1:1" x14ac:dyDescent="0.15">
      <c r="A4224" t="s">
        <v>4222</v>
      </c>
    </row>
    <row r="4225" spans="1:1" x14ac:dyDescent="0.15">
      <c r="A4225" t="s">
        <v>4223</v>
      </c>
    </row>
    <row r="4226" spans="1:1" x14ac:dyDescent="0.15">
      <c r="A4226" t="s">
        <v>4224</v>
      </c>
    </row>
    <row r="4227" spans="1:1" x14ac:dyDescent="0.15">
      <c r="A4227" t="s">
        <v>4225</v>
      </c>
    </row>
    <row r="4228" spans="1:1" x14ac:dyDescent="0.15">
      <c r="A4228" t="s">
        <v>4226</v>
      </c>
    </row>
    <row r="4229" spans="1:1" x14ac:dyDescent="0.15">
      <c r="A4229" t="s">
        <v>4227</v>
      </c>
    </row>
    <row r="4230" spans="1:1" x14ac:dyDescent="0.15">
      <c r="A4230" t="s">
        <v>4228</v>
      </c>
    </row>
    <row r="4231" spans="1:1" x14ac:dyDescent="0.15">
      <c r="A4231" t="s">
        <v>4229</v>
      </c>
    </row>
    <row r="4232" spans="1:1" x14ac:dyDescent="0.15">
      <c r="A4232" t="s">
        <v>4230</v>
      </c>
    </row>
    <row r="4233" spans="1:1" x14ac:dyDescent="0.15">
      <c r="A4233" t="s">
        <v>4231</v>
      </c>
    </row>
    <row r="4234" spans="1:1" x14ac:dyDescent="0.15">
      <c r="A4234" t="s">
        <v>4232</v>
      </c>
    </row>
    <row r="4235" spans="1:1" x14ac:dyDescent="0.15">
      <c r="A4235" t="s">
        <v>4233</v>
      </c>
    </row>
    <row r="4236" spans="1:1" x14ac:dyDescent="0.15">
      <c r="A4236" t="s">
        <v>4234</v>
      </c>
    </row>
    <row r="4237" spans="1:1" x14ac:dyDescent="0.15">
      <c r="A4237" t="s">
        <v>4235</v>
      </c>
    </row>
    <row r="4238" spans="1:1" x14ac:dyDescent="0.15">
      <c r="A4238" t="s">
        <v>4236</v>
      </c>
    </row>
    <row r="4239" spans="1:1" x14ac:dyDescent="0.15">
      <c r="A4239" t="s">
        <v>4237</v>
      </c>
    </row>
    <row r="4240" spans="1:1" x14ac:dyDescent="0.15">
      <c r="A4240" t="s">
        <v>4238</v>
      </c>
    </row>
    <row r="4241" spans="1:1" x14ac:dyDescent="0.15">
      <c r="A4241" t="s">
        <v>4239</v>
      </c>
    </row>
    <row r="4242" spans="1:1" x14ac:dyDescent="0.15">
      <c r="A4242" t="s">
        <v>4240</v>
      </c>
    </row>
    <row r="4243" spans="1:1" x14ac:dyDescent="0.15">
      <c r="A4243" t="s">
        <v>4241</v>
      </c>
    </row>
    <row r="4244" spans="1:1" x14ac:dyDescent="0.15">
      <c r="A4244" t="s">
        <v>4242</v>
      </c>
    </row>
    <row r="4245" spans="1:1" x14ac:dyDescent="0.15">
      <c r="A4245" t="s">
        <v>4243</v>
      </c>
    </row>
    <row r="4246" spans="1:1" x14ac:dyDescent="0.15">
      <c r="A4246" t="s">
        <v>4244</v>
      </c>
    </row>
    <row r="4247" spans="1:1" x14ac:dyDescent="0.15">
      <c r="A4247" t="s">
        <v>4245</v>
      </c>
    </row>
    <row r="4248" spans="1:1" x14ac:dyDescent="0.15">
      <c r="A4248" t="s">
        <v>4246</v>
      </c>
    </row>
    <row r="4249" spans="1:1" x14ac:dyDescent="0.15">
      <c r="A4249" t="s">
        <v>4247</v>
      </c>
    </row>
    <row r="4250" spans="1:1" x14ac:dyDescent="0.15">
      <c r="A4250" t="s">
        <v>4248</v>
      </c>
    </row>
    <row r="4251" spans="1:1" x14ac:dyDescent="0.15">
      <c r="A4251" t="s">
        <v>4249</v>
      </c>
    </row>
    <row r="4252" spans="1:1" x14ac:dyDescent="0.15">
      <c r="A4252" t="s">
        <v>4250</v>
      </c>
    </row>
    <row r="4253" spans="1:1" x14ac:dyDescent="0.15">
      <c r="A4253" t="s">
        <v>4251</v>
      </c>
    </row>
    <row r="4254" spans="1:1" x14ac:dyDescent="0.15">
      <c r="A4254" t="s">
        <v>4252</v>
      </c>
    </row>
    <row r="4255" spans="1:1" x14ac:dyDescent="0.15">
      <c r="A4255" t="s">
        <v>4253</v>
      </c>
    </row>
    <row r="4256" spans="1:1" x14ac:dyDescent="0.15">
      <c r="A4256" t="s">
        <v>4254</v>
      </c>
    </row>
    <row r="4257" spans="1:1" x14ac:dyDescent="0.15">
      <c r="A4257" t="s">
        <v>4255</v>
      </c>
    </row>
    <row r="4258" spans="1:1" x14ac:dyDescent="0.15">
      <c r="A4258" t="s">
        <v>4256</v>
      </c>
    </row>
    <row r="4259" spans="1:1" x14ac:dyDescent="0.15">
      <c r="A4259" t="s">
        <v>4257</v>
      </c>
    </row>
    <row r="4260" spans="1:1" x14ac:dyDescent="0.15">
      <c r="A4260" t="s">
        <v>4258</v>
      </c>
    </row>
    <row r="4261" spans="1:1" x14ac:dyDescent="0.15">
      <c r="A4261" t="s">
        <v>4259</v>
      </c>
    </row>
    <row r="4262" spans="1:1" x14ac:dyDescent="0.15">
      <c r="A4262" t="s">
        <v>4260</v>
      </c>
    </row>
    <row r="4263" spans="1:1" x14ac:dyDescent="0.15">
      <c r="A4263" t="s">
        <v>4261</v>
      </c>
    </row>
    <row r="4264" spans="1:1" x14ac:dyDescent="0.15">
      <c r="A4264" t="s">
        <v>4262</v>
      </c>
    </row>
    <row r="4265" spans="1:1" x14ac:dyDescent="0.15">
      <c r="A4265" t="s">
        <v>4263</v>
      </c>
    </row>
    <row r="4266" spans="1:1" x14ac:dyDescent="0.15">
      <c r="A4266" t="s">
        <v>4264</v>
      </c>
    </row>
    <row r="4267" spans="1:1" x14ac:dyDescent="0.15">
      <c r="A4267" t="s">
        <v>4265</v>
      </c>
    </row>
    <row r="4268" spans="1:1" x14ac:dyDescent="0.15">
      <c r="A4268" t="s">
        <v>4266</v>
      </c>
    </row>
    <row r="4269" spans="1:1" x14ac:dyDescent="0.15">
      <c r="A4269" t="s">
        <v>4267</v>
      </c>
    </row>
    <row r="4270" spans="1:1" x14ac:dyDescent="0.15">
      <c r="A4270" t="s">
        <v>4268</v>
      </c>
    </row>
    <row r="4271" spans="1:1" x14ac:dyDescent="0.15">
      <c r="A4271" t="s">
        <v>4269</v>
      </c>
    </row>
    <row r="4272" spans="1:1" x14ac:dyDescent="0.15">
      <c r="A4272" t="s">
        <v>4270</v>
      </c>
    </row>
    <row r="4273" spans="1:1" x14ac:dyDescent="0.15">
      <c r="A4273" t="s">
        <v>4271</v>
      </c>
    </row>
    <row r="4274" spans="1:1" x14ac:dyDescent="0.15">
      <c r="A4274" t="s">
        <v>4272</v>
      </c>
    </row>
    <row r="4275" spans="1:1" x14ac:dyDescent="0.15">
      <c r="A4275" t="s">
        <v>4273</v>
      </c>
    </row>
    <row r="4276" spans="1:1" x14ac:dyDescent="0.15">
      <c r="A4276" t="s">
        <v>4274</v>
      </c>
    </row>
    <row r="4277" spans="1:1" x14ac:dyDescent="0.15">
      <c r="A4277" t="s">
        <v>4275</v>
      </c>
    </row>
    <row r="4278" spans="1:1" x14ac:dyDescent="0.15">
      <c r="A4278" t="s">
        <v>4276</v>
      </c>
    </row>
    <row r="4279" spans="1:1" x14ac:dyDescent="0.15">
      <c r="A4279" t="s">
        <v>4277</v>
      </c>
    </row>
    <row r="4280" spans="1:1" x14ac:dyDescent="0.15">
      <c r="A4280" t="s">
        <v>4278</v>
      </c>
    </row>
    <row r="4281" spans="1:1" x14ac:dyDescent="0.15">
      <c r="A4281" t="s">
        <v>4279</v>
      </c>
    </row>
    <row r="4282" spans="1:1" x14ac:dyDescent="0.15">
      <c r="A4282" t="s">
        <v>4280</v>
      </c>
    </row>
    <row r="4283" spans="1:1" x14ac:dyDescent="0.15">
      <c r="A4283" t="s">
        <v>4281</v>
      </c>
    </row>
    <row r="4284" spans="1:1" x14ac:dyDescent="0.15">
      <c r="A4284" t="s">
        <v>4282</v>
      </c>
    </row>
    <row r="4285" spans="1:1" x14ac:dyDescent="0.15">
      <c r="A4285" t="s">
        <v>4283</v>
      </c>
    </row>
    <row r="4286" spans="1:1" x14ac:dyDescent="0.15">
      <c r="A4286" t="s">
        <v>4284</v>
      </c>
    </row>
    <row r="4287" spans="1:1" x14ac:dyDescent="0.15">
      <c r="A4287" t="s">
        <v>4285</v>
      </c>
    </row>
    <row r="4288" spans="1:1" x14ac:dyDescent="0.15">
      <c r="A4288" t="s">
        <v>4286</v>
      </c>
    </row>
    <row r="4289" spans="1:1" x14ac:dyDescent="0.15">
      <c r="A4289" t="s">
        <v>4287</v>
      </c>
    </row>
    <row r="4290" spans="1:1" x14ac:dyDescent="0.15">
      <c r="A4290" t="s">
        <v>4288</v>
      </c>
    </row>
    <row r="4291" spans="1:1" x14ac:dyDescent="0.15">
      <c r="A4291" t="s">
        <v>4289</v>
      </c>
    </row>
    <row r="4292" spans="1:1" x14ac:dyDescent="0.15">
      <c r="A4292" t="s">
        <v>4290</v>
      </c>
    </row>
    <row r="4293" spans="1:1" x14ac:dyDescent="0.15">
      <c r="A4293" t="s">
        <v>4291</v>
      </c>
    </row>
    <row r="4294" spans="1:1" x14ac:dyDescent="0.15">
      <c r="A4294" t="s">
        <v>4292</v>
      </c>
    </row>
    <row r="4295" spans="1:1" x14ac:dyDescent="0.15">
      <c r="A4295" t="s">
        <v>4293</v>
      </c>
    </row>
    <row r="4296" spans="1:1" x14ac:dyDescent="0.15">
      <c r="A4296" t="s">
        <v>4294</v>
      </c>
    </row>
    <row r="4297" spans="1:1" x14ac:dyDescent="0.15">
      <c r="A4297" t="s">
        <v>4295</v>
      </c>
    </row>
    <row r="4298" spans="1:1" x14ac:dyDescent="0.15">
      <c r="A4298" t="s">
        <v>4296</v>
      </c>
    </row>
    <row r="4299" spans="1:1" x14ac:dyDescent="0.15">
      <c r="A4299" t="s">
        <v>4297</v>
      </c>
    </row>
    <row r="4300" spans="1:1" x14ac:dyDescent="0.15">
      <c r="A4300" t="s">
        <v>4298</v>
      </c>
    </row>
    <row r="4301" spans="1:1" x14ac:dyDescent="0.15">
      <c r="A4301" t="s">
        <v>4299</v>
      </c>
    </row>
    <row r="4302" spans="1:1" x14ac:dyDescent="0.15">
      <c r="A4302" t="s">
        <v>4300</v>
      </c>
    </row>
    <row r="4303" spans="1:1" x14ac:dyDescent="0.15">
      <c r="A4303" t="s">
        <v>4301</v>
      </c>
    </row>
    <row r="4304" spans="1:1" x14ac:dyDescent="0.15">
      <c r="A4304" t="s">
        <v>4302</v>
      </c>
    </row>
    <row r="4305" spans="1:1" x14ac:dyDescent="0.15">
      <c r="A4305" t="s">
        <v>4303</v>
      </c>
    </row>
    <row r="4306" spans="1:1" x14ac:dyDescent="0.15">
      <c r="A4306" t="s">
        <v>4304</v>
      </c>
    </row>
    <row r="4307" spans="1:1" x14ac:dyDescent="0.15">
      <c r="A4307" t="s">
        <v>4305</v>
      </c>
    </row>
    <row r="4308" spans="1:1" x14ac:dyDescent="0.15">
      <c r="A4308" t="s">
        <v>4306</v>
      </c>
    </row>
    <row r="4309" spans="1:1" x14ac:dyDescent="0.15">
      <c r="A4309" t="s">
        <v>4307</v>
      </c>
    </row>
    <row r="4310" spans="1:1" x14ac:dyDescent="0.15">
      <c r="A4310" t="s">
        <v>4308</v>
      </c>
    </row>
    <row r="4311" spans="1:1" x14ac:dyDescent="0.15">
      <c r="A4311" t="s">
        <v>4309</v>
      </c>
    </row>
    <row r="4312" spans="1:1" x14ac:dyDescent="0.15">
      <c r="A4312" t="s">
        <v>4310</v>
      </c>
    </row>
    <row r="4313" spans="1:1" x14ac:dyDescent="0.15">
      <c r="A4313" t="s">
        <v>4311</v>
      </c>
    </row>
    <row r="4314" spans="1:1" x14ac:dyDescent="0.15">
      <c r="A4314" t="s">
        <v>4312</v>
      </c>
    </row>
    <row r="4315" spans="1:1" x14ac:dyDescent="0.15">
      <c r="A4315" t="s">
        <v>4313</v>
      </c>
    </row>
    <row r="4316" spans="1:1" x14ac:dyDescent="0.15">
      <c r="A4316" t="s">
        <v>4314</v>
      </c>
    </row>
    <row r="4317" spans="1:1" x14ac:dyDescent="0.15">
      <c r="A4317" t="s">
        <v>4315</v>
      </c>
    </row>
    <row r="4318" spans="1:1" x14ac:dyDescent="0.15">
      <c r="A4318" t="s">
        <v>4316</v>
      </c>
    </row>
    <row r="4319" spans="1:1" x14ac:dyDescent="0.15">
      <c r="A4319" t="s">
        <v>4317</v>
      </c>
    </row>
    <row r="4320" spans="1:1" x14ac:dyDescent="0.15">
      <c r="A4320" t="s">
        <v>4318</v>
      </c>
    </row>
    <row r="4321" spans="1:1" x14ac:dyDescent="0.15">
      <c r="A4321" t="s">
        <v>4319</v>
      </c>
    </row>
    <row r="4322" spans="1:1" x14ac:dyDescent="0.15">
      <c r="A4322" t="s">
        <v>4320</v>
      </c>
    </row>
    <row r="4323" spans="1:1" x14ac:dyDescent="0.15">
      <c r="A4323" t="s">
        <v>4321</v>
      </c>
    </row>
    <row r="4324" spans="1:1" x14ac:dyDescent="0.15">
      <c r="A4324" t="s">
        <v>4322</v>
      </c>
    </row>
    <row r="4325" spans="1:1" x14ac:dyDescent="0.15">
      <c r="A4325" t="s">
        <v>4323</v>
      </c>
    </row>
    <row r="4326" spans="1:1" x14ac:dyDescent="0.15">
      <c r="A4326" t="s">
        <v>4324</v>
      </c>
    </row>
    <row r="4327" spans="1:1" x14ac:dyDescent="0.15">
      <c r="A4327" t="s">
        <v>4325</v>
      </c>
    </row>
    <row r="4328" spans="1:1" x14ac:dyDescent="0.15">
      <c r="A4328" t="s">
        <v>4326</v>
      </c>
    </row>
    <row r="4329" spans="1:1" x14ac:dyDescent="0.15">
      <c r="A4329" t="s">
        <v>4327</v>
      </c>
    </row>
    <row r="4330" spans="1:1" x14ac:dyDescent="0.15">
      <c r="A4330" t="s">
        <v>4328</v>
      </c>
    </row>
    <row r="4331" spans="1:1" x14ac:dyDescent="0.15">
      <c r="A4331" t="s">
        <v>4329</v>
      </c>
    </row>
    <row r="4332" spans="1:1" x14ac:dyDescent="0.15">
      <c r="A4332" t="s">
        <v>4330</v>
      </c>
    </row>
    <row r="4333" spans="1:1" x14ac:dyDescent="0.15">
      <c r="A4333" t="s">
        <v>4331</v>
      </c>
    </row>
    <row r="4334" spans="1:1" x14ac:dyDescent="0.15">
      <c r="A4334" t="s">
        <v>4332</v>
      </c>
    </row>
    <row r="4335" spans="1:1" x14ac:dyDescent="0.15">
      <c r="A4335" t="s">
        <v>4333</v>
      </c>
    </row>
    <row r="4336" spans="1:1" x14ac:dyDescent="0.15">
      <c r="A4336" t="s">
        <v>4334</v>
      </c>
    </row>
    <row r="4337" spans="1:1" x14ac:dyDescent="0.15">
      <c r="A4337" t="s">
        <v>4335</v>
      </c>
    </row>
    <row r="4338" spans="1:1" x14ac:dyDescent="0.15">
      <c r="A4338" t="s">
        <v>4336</v>
      </c>
    </row>
    <row r="4339" spans="1:1" x14ac:dyDescent="0.15">
      <c r="A4339" t="s">
        <v>4337</v>
      </c>
    </row>
    <row r="4340" spans="1:1" x14ac:dyDescent="0.15">
      <c r="A4340" t="s">
        <v>4338</v>
      </c>
    </row>
    <row r="4341" spans="1:1" x14ac:dyDescent="0.15">
      <c r="A4341" t="s">
        <v>4339</v>
      </c>
    </row>
    <row r="4342" spans="1:1" x14ac:dyDescent="0.15">
      <c r="A4342" t="s">
        <v>4340</v>
      </c>
    </row>
    <row r="4343" spans="1:1" x14ac:dyDescent="0.15">
      <c r="A4343" t="s">
        <v>4341</v>
      </c>
    </row>
    <row r="4344" spans="1:1" x14ac:dyDescent="0.15">
      <c r="A4344" t="s">
        <v>4342</v>
      </c>
    </row>
    <row r="4345" spans="1:1" x14ac:dyDescent="0.15">
      <c r="A4345" t="s">
        <v>4343</v>
      </c>
    </row>
    <row r="4346" spans="1:1" x14ac:dyDescent="0.15">
      <c r="A4346" t="s">
        <v>4344</v>
      </c>
    </row>
    <row r="4347" spans="1:1" x14ac:dyDescent="0.15">
      <c r="A4347" t="s">
        <v>4345</v>
      </c>
    </row>
    <row r="4348" spans="1:1" x14ac:dyDescent="0.15">
      <c r="A4348" t="s">
        <v>4346</v>
      </c>
    </row>
    <row r="4349" spans="1:1" x14ac:dyDescent="0.15">
      <c r="A4349" t="s">
        <v>4347</v>
      </c>
    </row>
    <row r="4350" spans="1:1" x14ac:dyDescent="0.15">
      <c r="A4350" t="s">
        <v>4348</v>
      </c>
    </row>
    <row r="4351" spans="1:1" x14ac:dyDescent="0.15">
      <c r="A4351" t="s">
        <v>4349</v>
      </c>
    </row>
    <row r="4352" spans="1:1" x14ac:dyDescent="0.15">
      <c r="A4352" t="s">
        <v>4350</v>
      </c>
    </row>
    <row r="4353" spans="1:1" x14ac:dyDescent="0.15">
      <c r="A4353" t="s">
        <v>4351</v>
      </c>
    </row>
    <row r="4354" spans="1:1" x14ac:dyDescent="0.15">
      <c r="A4354" t="s">
        <v>4352</v>
      </c>
    </row>
    <row r="4355" spans="1:1" x14ac:dyDescent="0.15">
      <c r="A4355" t="s">
        <v>4353</v>
      </c>
    </row>
    <row r="4356" spans="1:1" x14ac:dyDescent="0.15">
      <c r="A4356" t="s">
        <v>4354</v>
      </c>
    </row>
    <row r="4357" spans="1:1" x14ac:dyDescent="0.15">
      <c r="A4357" t="s">
        <v>4355</v>
      </c>
    </row>
    <row r="4358" spans="1:1" x14ac:dyDescent="0.15">
      <c r="A4358" t="s">
        <v>4356</v>
      </c>
    </row>
    <row r="4359" spans="1:1" x14ac:dyDescent="0.15">
      <c r="A4359" t="s">
        <v>4357</v>
      </c>
    </row>
    <row r="4360" spans="1:1" x14ac:dyDescent="0.15">
      <c r="A4360" t="s">
        <v>4358</v>
      </c>
    </row>
    <row r="4361" spans="1:1" x14ac:dyDescent="0.15">
      <c r="A4361" t="s">
        <v>4359</v>
      </c>
    </row>
    <row r="4362" spans="1:1" x14ac:dyDescent="0.15">
      <c r="A4362" t="s">
        <v>4360</v>
      </c>
    </row>
    <row r="4363" spans="1:1" x14ac:dyDescent="0.15">
      <c r="A4363" t="s">
        <v>4361</v>
      </c>
    </row>
    <row r="4364" spans="1:1" x14ac:dyDescent="0.15">
      <c r="A4364" t="s">
        <v>4362</v>
      </c>
    </row>
    <row r="4365" spans="1:1" x14ac:dyDescent="0.15">
      <c r="A4365" t="s">
        <v>4363</v>
      </c>
    </row>
    <row r="4366" spans="1:1" x14ac:dyDescent="0.15">
      <c r="A4366" t="s">
        <v>4364</v>
      </c>
    </row>
    <row r="4367" spans="1:1" x14ac:dyDescent="0.15">
      <c r="A4367" t="s">
        <v>4365</v>
      </c>
    </row>
    <row r="4368" spans="1:1" x14ac:dyDescent="0.15">
      <c r="A4368" t="s">
        <v>4366</v>
      </c>
    </row>
    <row r="4369" spans="1:1" x14ac:dyDescent="0.15">
      <c r="A4369" t="s">
        <v>4367</v>
      </c>
    </row>
    <row r="4370" spans="1:1" x14ac:dyDescent="0.15">
      <c r="A4370" t="s">
        <v>4368</v>
      </c>
    </row>
    <row r="4371" spans="1:1" x14ac:dyDescent="0.15">
      <c r="A4371" t="s">
        <v>4369</v>
      </c>
    </row>
    <row r="4372" spans="1:1" x14ac:dyDescent="0.15">
      <c r="A4372" t="s">
        <v>4370</v>
      </c>
    </row>
    <row r="4373" spans="1:1" x14ac:dyDescent="0.15">
      <c r="A4373" t="s">
        <v>4371</v>
      </c>
    </row>
    <row r="4374" spans="1:1" x14ac:dyDescent="0.15">
      <c r="A4374" t="s">
        <v>4372</v>
      </c>
    </row>
    <row r="4375" spans="1:1" x14ac:dyDescent="0.15">
      <c r="A4375" t="s">
        <v>4373</v>
      </c>
    </row>
    <row r="4376" spans="1:1" x14ac:dyDescent="0.15">
      <c r="A4376" t="s">
        <v>4374</v>
      </c>
    </row>
    <row r="4377" spans="1:1" x14ac:dyDescent="0.15">
      <c r="A4377" t="s">
        <v>4375</v>
      </c>
    </row>
    <row r="4378" spans="1:1" x14ac:dyDescent="0.15">
      <c r="A4378" t="s">
        <v>4376</v>
      </c>
    </row>
    <row r="4379" spans="1:1" x14ac:dyDescent="0.15">
      <c r="A4379" t="s">
        <v>4377</v>
      </c>
    </row>
    <row r="4380" spans="1:1" x14ac:dyDescent="0.15">
      <c r="A4380" t="s">
        <v>4378</v>
      </c>
    </row>
    <row r="4381" spans="1:1" x14ac:dyDescent="0.15">
      <c r="A4381" t="s">
        <v>4379</v>
      </c>
    </row>
    <row r="4382" spans="1:1" x14ac:dyDescent="0.15">
      <c r="A4382" t="s">
        <v>4380</v>
      </c>
    </row>
    <row r="4383" spans="1:1" x14ac:dyDescent="0.15">
      <c r="A4383" t="s">
        <v>4381</v>
      </c>
    </row>
    <row r="4384" spans="1:1" x14ac:dyDescent="0.15">
      <c r="A4384" t="s">
        <v>4382</v>
      </c>
    </row>
    <row r="4385" spans="1:1" x14ac:dyDescent="0.15">
      <c r="A4385" t="s">
        <v>4383</v>
      </c>
    </row>
    <row r="4386" spans="1:1" x14ac:dyDescent="0.15">
      <c r="A4386" t="s">
        <v>4384</v>
      </c>
    </row>
    <row r="4387" spans="1:1" x14ac:dyDescent="0.15">
      <c r="A4387" t="s">
        <v>4385</v>
      </c>
    </row>
    <row r="4388" spans="1:1" x14ac:dyDescent="0.15">
      <c r="A4388" t="s">
        <v>4386</v>
      </c>
    </row>
    <row r="4389" spans="1:1" x14ac:dyDescent="0.15">
      <c r="A4389" t="s">
        <v>4387</v>
      </c>
    </row>
    <row r="4390" spans="1:1" x14ac:dyDescent="0.15">
      <c r="A4390" t="s">
        <v>4388</v>
      </c>
    </row>
    <row r="4391" spans="1:1" x14ac:dyDescent="0.15">
      <c r="A4391" t="s">
        <v>4389</v>
      </c>
    </row>
    <row r="4392" spans="1:1" x14ac:dyDescent="0.15">
      <c r="A4392" t="s">
        <v>4390</v>
      </c>
    </row>
    <row r="4393" spans="1:1" x14ac:dyDescent="0.15">
      <c r="A4393" t="s">
        <v>4391</v>
      </c>
    </row>
    <row r="4394" spans="1:1" x14ac:dyDescent="0.15">
      <c r="A4394" t="s">
        <v>4392</v>
      </c>
    </row>
    <row r="4395" spans="1:1" x14ac:dyDescent="0.15">
      <c r="A4395" t="s">
        <v>4393</v>
      </c>
    </row>
    <row r="4396" spans="1:1" x14ac:dyDescent="0.15">
      <c r="A4396" t="s">
        <v>4394</v>
      </c>
    </row>
    <row r="4397" spans="1:1" x14ac:dyDescent="0.15">
      <c r="A4397" t="s">
        <v>4395</v>
      </c>
    </row>
    <row r="4398" spans="1:1" x14ac:dyDescent="0.15">
      <c r="A4398" t="s">
        <v>4396</v>
      </c>
    </row>
    <row r="4399" spans="1:1" x14ac:dyDescent="0.15">
      <c r="A4399" t="s">
        <v>4397</v>
      </c>
    </row>
    <row r="4400" spans="1:1" x14ac:dyDescent="0.15">
      <c r="A4400" t="s">
        <v>4398</v>
      </c>
    </row>
    <row r="4401" spans="1:1" x14ac:dyDescent="0.15">
      <c r="A4401" t="s">
        <v>4399</v>
      </c>
    </row>
    <row r="4402" spans="1:1" x14ac:dyDescent="0.15">
      <c r="A4402" t="s">
        <v>4400</v>
      </c>
    </row>
    <row r="4403" spans="1:1" x14ac:dyDescent="0.15">
      <c r="A4403" t="s">
        <v>4401</v>
      </c>
    </row>
    <row r="4404" spans="1:1" x14ac:dyDescent="0.15">
      <c r="A4404" t="s">
        <v>4402</v>
      </c>
    </row>
    <row r="4405" spans="1:1" x14ac:dyDescent="0.15">
      <c r="A4405" t="s">
        <v>4403</v>
      </c>
    </row>
    <row r="4406" spans="1:1" x14ac:dyDescent="0.15">
      <c r="A4406" t="s">
        <v>4404</v>
      </c>
    </row>
    <row r="4407" spans="1:1" x14ac:dyDescent="0.15">
      <c r="A4407" t="s">
        <v>4405</v>
      </c>
    </row>
    <row r="4408" spans="1:1" x14ac:dyDescent="0.15">
      <c r="A4408" t="s">
        <v>4406</v>
      </c>
    </row>
    <row r="4409" spans="1:1" x14ac:dyDescent="0.15">
      <c r="A4409" t="s">
        <v>4407</v>
      </c>
    </row>
    <row r="4410" spans="1:1" x14ac:dyDescent="0.15">
      <c r="A4410" t="s">
        <v>4408</v>
      </c>
    </row>
    <row r="4411" spans="1:1" x14ac:dyDescent="0.15">
      <c r="A4411" t="s">
        <v>4409</v>
      </c>
    </row>
    <row r="4412" spans="1:1" x14ac:dyDescent="0.15">
      <c r="A4412" t="s">
        <v>4410</v>
      </c>
    </row>
    <row r="4413" spans="1:1" x14ac:dyDescent="0.15">
      <c r="A4413" t="s">
        <v>4411</v>
      </c>
    </row>
    <row r="4414" spans="1:1" x14ac:dyDescent="0.15">
      <c r="A4414" t="s">
        <v>4412</v>
      </c>
    </row>
    <row r="4415" spans="1:1" x14ac:dyDescent="0.15">
      <c r="A4415" t="s">
        <v>4413</v>
      </c>
    </row>
    <row r="4416" spans="1:1" x14ac:dyDescent="0.15">
      <c r="A4416" t="s">
        <v>4414</v>
      </c>
    </row>
    <row r="4417" spans="1:1" x14ac:dyDescent="0.15">
      <c r="A4417" t="s">
        <v>4415</v>
      </c>
    </row>
    <row r="4418" spans="1:1" x14ac:dyDescent="0.15">
      <c r="A4418" t="s">
        <v>4416</v>
      </c>
    </row>
    <row r="4419" spans="1:1" x14ac:dyDescent="0.15">
      <c r="A4419" t="s">
        <v>4417</v>
      </c>
    </row>
    <row r="4420" spans="1:1" x14ac:dyDescent="0.15">
      <c r="A4420" t="s">
        <v>4418</v>
      </c>
    </row>
    <row r="4421" spans="1:1" x14ac:dyDescent="0.15">
      <c r="A4421" t="s">
        <v>4419</v>
      </c>
    </row>
    <row r="4422" spans="1:1" x14ac:dyDescent="0.15">
      <c r="A4422" t="s">
        <v>4420</v>
      </c>
    </row>
    <row r="4423" spans="1:1" x14ac:dyDescent="0.15">
      <c r="A4423" t="s">
        <v>4421</v>
      </c>
    </row>
    <row r="4424" spans="1:1" x14ac:dyDescent="0.15">
      <c r="A4424" t="s">
        <v>4422</v>
      </c>
    </row>
    <row r="4425" spans="1:1" x14ac:dyDescent="0.15">
      <c r="A4425" t="s">
        <v>4423</v>
      </c>
    </row>
    <row r="4426" spans="1:1" x14ac:dyDescent="0.15">
      <c r="A4426" t="s">
        <v>4424</v>
      </c>
    </row>
    <row r="4427" spans="1:1" x14ac:dyDescent="0.15">
      <c r="A4427" t="s">
        <v>4425</v>
      </c>
    </row>
    <row r="4428" spans="1:1" x14ac:dyDescent="0.15">
      <c r="A4428" t="s">
        <v>4426</v>
      </c>
    </row>
    <row r="4429" spans="1:1" x14ac:dyDescent="0.15">
      <c r="A4429" t="s">
        <v>4427</v>
      </c>
    </row>
    <row r="4430" spans="1:1" x14ac:dyDescent="0.15">
      <c r="A4430" t="s">
        <v>4428</v>
      </c>
    </row>
    <row r="4431" spans="1:1" x14ac:dyDescent="0.15">
      <c r="A4431" t="s">
        <v>4429</v>
      </c>
    </row>
    <row r="4432" spans="1:1" x14ac:dyDescent="0.15">
      <c r="A4432" t="s">
        <v>4430</v>
      </c>
    </row>
    <row r="4433" spans="1:1" x14ac:dyDescent="0.15">
      <c r="A4433" t="s">
        <v>4431</v>
      </c>
    </row>
    <row r="4434" spans="1:1" x14ac:dyDescent="0.15">
      <c r="A4434" t="s">
        <v>4432</v>
      </c>
    </row>
    <row r="4435" spans="1:1" x14ac:dyDescent="0.15">
      <c r="A4435" t="s">
        <v>4433</v>
      </c>
    </row>
    <row r="4436" spans="1:1" x14ac:dyDescent="0.15">
      <c r="A4436" t="s">
        <v>4434</v>
      </c>
    </row>
    <row r="4437" spans="1:1" x14ac:dyDescent="0.15">
      <c r="A4437" t="s">
        <v>4435</v>
      </c>
    </row>
    <row r="4438" spans="1:1" x14ac:dyDescent="0.15">
      <c r="A4438" t="s">
        <v>4436</v>
      </c>
    </row>
    <row r="4439" spans="1:1" x14ac:dyDescent="0.15">
      <c r="A4439" t="s">
        <v>4437</v>
      </c>
    </row>
    <row r="4440" spans="1:1" x14ac:dyDescent="0.15">
      <c r="A4440" t="s">
        <v>4438</v>
      </c>
    </row>
    <row r="4441" spans="1:1" x14ac:dyDescent="0.15">
      <c r="A4441" t="s">
        <v>4439</v>
      </c>
    </row>
    <row r="4442" spans="1:1" x14ac:dyDescent="0.15">
      <c r="A4442" t="s">
        <v>4440</v>
      </c>
    </row>
    <row r="4443" spans="1:1" x14ac:dyDescent="0.15">
      <c r="A4443" t="s">
        <v>4441</v>
      </c>
    </row>
    <row r="4444" spans="1:1" x14ac:dyDescent="0.15">
      <c r="A4444" t="s">
        <v>4442</v>
      </c>
    </row>
    <row r="4445" spans="1:1" x14ac:dyDescent="0.15">
      <c r="A4445" t="s">
        <v>4443</v>
      </c>
    </row>
    <row r="4446" spans="1:1" x14ac:dyDescent="0.15">
      <c r="A4446" t="s">
        <v>4444</v>
      </c>
    </row>
    <row r="4447" spans="1:1" x14ac:dyDescent="0.15">
      <c r="A4447" t="s">
        <v>4445</v>
      </c>
    </row>
    <row r="4448" spans="1:1" x14ac:dyDescent="0.15">
      <c r="A4448" t="s">
        <v>4446</v>
      </c>
    </row>
    <row r="4449" spans="1:1" x14ac:dyDescent="0.15">
      <c r="A4449" t="s">
        <v>4447</v>
      </c>
    </row>
    <row r="4450" spans="1:1" x14ac:dyDescent="0.15">
      <c r="A4450" t="s">
        <v>4448</v>
      </c>
    </row>
    <row r="4451" spans="1:1" x14ac:dyDescent="0.15">
      <c r="A4451" t="s">
        <v>4449</v>
      </c>
    </row>
    <row r="4452" spans="1:1" x14ac:dyDescent="0.15">
      <c r="A4452" t="s">
        <v>4450</v>
      </c>
    </row>
    <row r="4453" spans="1:1" x14ac:dyDescent="0.15">
      <c r="A4453" t="s">
        <v>4451</v>
      </c>
    </row>
    <row r="4454" spans="1:1" x14ac:dyDescent="0.15">
      <c r="A4454" t="s">
        <v>4452</v>
      </c>
    </row>
    <row r="4455" spans="1:1" x14ac:dyDescent="0.15">
      <c r="A4455" t="s">
        <v>4453</v>
      </c>
    </row>
    <row r="4456" spans="1:1" x14ac:dyDescent="0.15">
      <c r="A4456" t="s">
        <v>4454</v>
      </c>
    </row>
    <row r="4457" spans="1:1" x14ac:dyDescent="0.15">
      <c r="A4457" t="s">
        <v>4455</v>
      </c>
    </row>
    <row r="4458" spans="1:1" x14ac:dyDescent="0.15">
      <c r="A4458" t="s">
        <v>4456</v>
      </c>
    </row>
    <row r="4459" spans="1:1" x14ac:dyDescent="0.15">
      <c r="A4459" t="s">
        <v>4457</v>
      </c>
    </row>
    <row r="4460" spans="1:1" x14ac:dyDescent="0.15">
      <c r="A4460" t="s">
        <v>4458</v>
      </c>
    </row>
    <row r="4461" spans="1:1" x14ac:dyDescent="0.15">
      <c r="A4461" t="s">
        <v>4459</v>
      </c>
    </row>
    <row r="4462" spans="1:1" x14ac:dyDescent="0.15">
      <c r="A4462" t="s">
        <v>4460</v>
      </c>
    </row>
    <row r="4463" spans="1:1" x14ac:dyDescent="0.15">
      <c r="A4463" t="s">
        <v>4461</v>
      </c>
    </row>
    <row r="4464" spans="1:1" x14ac:dyDescent="0.15">
      <c r="A4464" t="s">
        <v>4462</v>
      </c>
    </row>
    <row r="4465" spans="1:1" x14ac:dyDescent="0.15">
      <c r="A4465" t="s">
        <v>4463</v>
      </c>
    </row>
    <row r="4466" spans="1:1" x14ac:dyDescent="0.15">
      <c r="A4466" t="s">
        <v>4464</v>
      </c>
    </row>
    <row r="4467" spans="1:1" x14ac:dyDescent="0.15">
      <c r="A4467" t="s">
        <v>4465</v>
      </c>
    </row>
    <row r="4468" spans="1:1" x14ac:dyDescent="0.15">
      <c r="A4468" t="s">
        <v>4466</v>
      </c>
    </row>
    <row r="4469" spans="1:1" x14ac:dyDescent="0.15">
      <c r="A4469" t="s">
        <v>4467</v>
      </c>
    </row>
    <row r="4470" spans="1:1" x14ac:dyDescent="0.15">
      <c r="A4470" t="s">
        <v>4468</v>
      </c>
    </row>
    <row r="4471" spans="1:1" x14ac:dyDescent="0.15">
      <c r="A4471" t="s">
        <v>4469</v>
      </c>
    </row>
    <row r="4472" spans="1:1" x14ac:dyDescent="0.15">
      <c r="A4472" t="s">
        <v>4470</v>
      </c>
    </row>
    <row r="4473" spans="1:1" x14ac:dyDescent="0.15">
      <c r="A4473" t="s">
        <v>4471</v>
      </c>
    </row>
    <row r="4474" spans="1:1" x14ac:dyDescent="0.15">
      <c r="A4474" t="s">
        <v>4472</v>
      </c>
    </row>
    <row r="4475" spans="1:1" x14ac:dyDescent="0.15">
      <c r="A4475" t="s">
        <v>4473</v>
      </c>
    </row>
    <row r="4476" spans="1:1" x14ac:dyDescent="0.15">
      <c r="A4476" t="s">
        <v>4474</v>
      </c>
    </row>
    <row r="4477" spans="1:1" x14ac:dyDescent="0.15">
      <c r="A4477" t="s">
        <v>4475</v>
      </c>
    </row>
    <row r="4478" spans="1:1" x14ac:dyDescent="0.15">
      <c r="A4478" t="s">
        <v>4476</v>
      </c>
    </row>
    <row r="4479" spans="1:1" x14ac:dyDescent="0.15">
      <c r="A4479" t="s">
        <v>4477</v>
      </c>
    </row>
    <row r="4480" spans="1:1" x14ac:dyDescent="0.15">
      <c r="A4480" t="s">
        <v>4478</v>
      </c>
    </row>
    <row r="4481" spans="1:1" x14ac:dyDescent="0.15">
      <c r="A4481" t="s">
        <v>4479</v>
      </c>
    </row>
    <row r="4482" spans="1:1" x14ac:dyDescent="0.15">
      <c r="A4482" t="s">
        <v>4480</v>
      </c>
    </row>
    <row r="4483" spans="1:1" x14ac:dyDescent="0.15">
      <c r="A4483" t="s">
        <v>4481</v>
      </c>
    </row>
    <row r="4484" spans="1:1" x14ac:dyDescent="0.15">
      <c r="A4484" t="s">
        <v>4482</v>
      </c>
    </row>
    <row r="4485" spans="1:1" x14ac:dyDescent="0.15">
      <c r="A4485" t="s">
        <v>4483</v>
      </c>
    </row>
    <row r="4486" spans="1:1" x14ac:dyDescent="0.15">
      <c r="A4486" t="s">
        <v>4484</v>
      </c>
    </row>
    <row r="4487" spans="1:1" x14ac:dyDescent="0.15">
      <c r="A4487" t="s">
        <v>4485</v>
      </c>
    </row>
    <row r="4488" spans="1:1" x14ac:dyDescent="0.15">
      <c r="A4488" t="s">
        <v>4486</v>
      </c>
    </row>
    <row r="4489" spans="1:1" x14ac:dyDescent="0.15">
      <c r="A4489" t="s">
        <v>4487</v>
      </c>
    </row>
    <row r="4490" spans="1:1" x14ac:dyDescent="0.15">
      <c r="A4490" t="s">
        <v>4488</v>
      </c>
    </row>
    <row r="4491" spans="1:1" x14ac:dyDescent="0.15">
      <c r="A4491" t="s">
        <v>4489</v>
      </c>
    </row>
    <row r="4492" spans="1:1" x14ac:dyDescent="0.15">
      <c r="A4492" t="s">
        <v>4490</v>
      </c>
    </row>
    <row r="4493" spans="1:1" x14ac:dyDescent="0.15">
      <c r="A4493" t="s">
        <v>4491</v>
      </c>
    </row>
    <row r="4494" spans="1:1" x14ac:dyDescent="0.15">
      <c r="A4494" t="s">
        <v>4492</v>
      </c>
    </row>
    <row r="4495" spans="1:1" x14ac:dyDescent="0.15">
      <c r="A4495" t="s">
        <v>4493</v>
      </c>
    </row>
    <row r="4496" spans="1:1" x14ac:dyDescent="0.15">
      <c r="A4496" t="s">
        <v>4494</v>
      </c>
    </row>
    <row r="4497" spans="1:1" x14ac:dyDescent="0.15">
      <c r="A4497" t="s">
        <v>4495</v>
      </c>
    </row>
    <row r="4498" spans="1:1" x14ac:dyDescent="0.15">
      <c r="A4498" t="s">
        <v>4496</v>
      </c>
    </row>
    <row r="4499" spans="1:1" x14ac:dyDescent="0.15">
      <c r="A4499" t="s">
        <v>4497</v>
      </c>
    </row>
    <row r="4500" spans="1:1" x14ac:dyDescent="0.15">
      <c r="A4500" t="s">
        <v>4498</v>
      </c>
    </row>
    <row r="4501" spans="1:1" x14ac:dyDescent="0.15">
      <c r="A4501" t="s">
        <v>4499</v>
      </c>
    </row>
    <row r="4502" spans="1:1" x14ac:dyDescent="0.15">
      <c r="A4502" t="s">
        <v>4500</v>
      </c>
    </row>
    <row r="4503" spans="1:1" x14ac:dyDescent="0.15">
      <c r="A4503" t="s">
        <v>4501</v>
      </c>
    </row>
    <row r="4504" spans="1:1" x14ac:dyDescent="0.15">
      <c r="A4504" t="s">
        <v>4502</v>
      </c>
    </row>
    <row r="4505" spans="1:1" x14ac:dyDescent="0.15">
      <c r="A4505" t="s">
        <v>4503</v>
      </c>
    </row>
    <row r="4506" spans="1:1" x14ac:dyDescent="0.15">
      <c r="A4506" t="s">
        <v>4504</v>
      </c>
    </row>
    <row r="4507" spans="1:1" x14ac:dyDescent="0.15">
      <c r="A4507" t="s">
        <v>4505</v>
      </c>
    </row>
    <row r="4508" spans="1:1" x14ac:dyDescent="0.15">
      <c r="A4508" t="s">
        <v>4506</v>
      </c>
    </row>
    <row r="4509" spans="1:1" x14ac:dyDescent="0.15">
      <c r="A4509" t="s">
        <v>4507</v>
      </c>
    </row>
    <row r="4510" spans="1:1" x14ac:dyDescent="0.15">
      <c r="A4510" t="s">
        <v>4508</v>
      </c>
    </row>
    <row r="4511" spans="1:1" x14ac:dyDescent="0.15">
      <c r="A4511" t="s">
        <v>4509</v>
      </c>
    </row>
    <row r="4512" spans="1:1" x14ac:dyDescent="0.15">
      <c r="A4512" t="s">
        <v>4510</v>
      </c>
    </row>
    <row r="4513" spans="1:1" x14ac:dyDescent="0.15">
      <c r="A4513" t="s">
        <v>4511</v>
      </c>
    </row>
    <row r="4514" spans="1:1" x14ac:dyDescent="0.15">
      <c r="A4514" t="s">
        <v>4512</v>
      </c>
    </row>
    <row r="4515" spans="1:1" x14ac:dyDescent="0.15">
      <c r="A4515" t="s">
        <v>4513</v>
      </c>
    </row>
    <row r="4516" spans="1:1" x14ac:dyDescent="0.15">
      <c r="A4516" t="s">
        <v>4514</v>
      </c>
    </row>
    <row r="4517" spans="1:1" x14ac:dyDescent="0.15">
      <c r="A4517" t="s">
        <v>4515</v>
      </c>
    </row>
    <row r="4518" spans="1:1" x14ac:dyDescent="0.15">
      <c r="A4518" t="s">
        <v>4516</v>
      </c>
    </row>
    <row r="4519" spans="1:1" x14ac:dyDescent="0.15">
      <c r="A4519" t="s">
        <v>4517</v>
      </c>
    </row>
    <row r="4520" spans="1:1" x14ac:dyDescent="0.15">
      <c r="A4520" t="s">
        <v>4518</v>
      </c>
    </row>
    <row r="4521" spans="1:1" x14ac:dyDescent="0.15">
      <c r="A4521" t="s">
        <v>4519</v>
      </c>
    </row>
    <row r="4522" spans="1:1" x14ac:dyDescent="0.15">
      <c r="A4522" t="s">
        <v>4520</v>
      </c>
    </row>
    <row r="4523" spans="1:1" x14ac:dyDescent="0.15">
      <c r="A4523" t="s">
        <v>4521</v>
      </c>
    </row>
    <row r="4524" spans="1:1" x14ac:dyDescent="0.15">
      <c r="A4524" t="s">
        <v>4522</v>
      </c>
    </row>
    <row r="4525" spans="1:1" x14ac:dyDescent="0.15">
      <c r="A4525" t="s">
        <v>4523</v>
      </c>
    </row>
    <row r="4526" spans="1:1" x14ac:dyDescent="0.15">
      <c r="A4526" t="s">
        <v>4524</v>
      </c>
    </row>
    <row r="4527" spans="1:1" x14ac:dyDescent="0.15">
      <c r="A4527" t="s">
        <v>4525</v>
      </c>
    </row>
    <row r="4528" spans="1:1" x14ac:dyDescent="0.15">
      <c r="A4528" t="s">
        <v>4526</v>
      </c>
    </row>
    <row r="4529" spans="1:1" x14ac:dyDescent="0.15">
      <c r="A4529" t="s">
        <v>4527</v>
      </c>
    </row>
    <row r="4530" spans="1:1" x14ac:dyDescent="0.15">
      <c r="A4530" t="s">
        <v>4528</v>
      </c>
    </row>
    <row r="4531" spans="1:1" x14ac:dyDescent="0.15">
      <c r="A4531" t="s">
        <v>4529</v>
      </c>
    </row>
    <row r="4532" spans="1:1" x14ac:dyDescent="0.15">
      <c r="A4532" t="s">
        <v>4530</v>
      </c>
    </row>
    <row r="4533" spans="1:1" x14ac:dyDescent="0.15">
      <c r="A4533" t="s">
        <v>4531</v>
      </c>
    </row>
    <row r="4534" spans="1:1" x14ac:dyDescent="0.15">
      <c r="A4534" t="s">
        <v>4532</v>
      </c>
    </row>
    <row r="4535" spans="1:1" x14ac:dyDescent="0.15">
      <c r="A4535" t="s">
        <v>4533</v>
      </c>
    </row>
    <row r="4536" spans="1:1" x14ac:dyDescent="0.15">
      <c r="A4536" t="s">
        <v>4534</v>
      </c>
    </row>
    <row r="4537" spans="1:1" x14ac:dyDescent="0.15">
      <c r="A4537" t="s">
        <v>4535</v>
      </c>
    </row>
    <row r="4538" spans="1:1" x14ac:dyDescent="0.15">
      <c r="A4538" t="s">
        <v>4536</v>
      </c>
    </row>
    <row r="4539" spans="1:1" x14ac:dyDescent="0.15">
      <c r="A4539" t="s">
        <v>4537</v>
      </c>
    </row>
    <row r="4540" spans="1:1" x14ac:dyDescent="0.15">
      <c r="A4540" t="s">
        <v>4538</v>
      </c>
    </row>
    <row r="4541" spans="1:1" x14ac:dyDescent="0.15">
      <c r="A4541" t="s">
        <v>4539</v>
      </c>
    </row>
    <row r="4542" spans="1:1" x14ac:dyDescent="0.15">
      <c r="A4542" t="s">
        <v>4540</v>
      </c>
    </row>
    <row r="4543" spans="1:1" x14ac:dyDescent="0.15">
      <c r="A4543" t="s">
        <v>4541</v>
      </c>
    </row>
    <row r="4544" spans="1:1" x14ac:dyDescent="0.15">
      <c r="A4544" t="s">
        <v>4542</v>
      </c>
    </row>
    <row r="4545" spans="1:1" x14ac:dyDescent="0.15">
      <c r="A4545" t="s">
        <v>4543</v>
      </c>
    </row>
    <row r="4546" spans="1:1" x14ac:dyDescent="0.15">
      <c r="A4546" t="s">
        <v>4544</v>
      </c>
    </row>
    <row r="4547" spans="1:1" x14ac:dyDescent="0.15">
      <c r="A4547" t="s">
        <v>4545</v>
      </c>
    </row>
    <row r="4548" spans="1:1" x14ac:dyDescent="0.15">
      <c r="A4548" t="s">
        <v>4546</v>
      </c>
    </row>
    <row r="4549" spans="1:1" x14ac:dyDescent="0.15">
      <c r="A4549" t="s">
        <v>4547</v>
      </c>
    </row>
    <row r="4550" spans="1:1" x14ac:dyDescent="0.15">
      <c r="A4550" t="s">
        <v>4548</v>
      </c>
    </row>
    <row r="4551" spans="1:1" x14ac:dyDescent="0.15">
      <c r="A4551" t="s">
        <v>4549</v>
      </c>
    </row>
    <row r="4552" spans="1:1" x14ac:dyDescent="0.15">
      <c r="A4552" t="s">
        <v>4550</v>
      </c>
    </row>
    <row r="4553" spans="1:1" x14ac:dyDescent="0.15">
      <c r="A4553" t="s">
        <v>4551</v>
      </c>
    </row>
    <row r="4554" spans="1:1" x14ac:dyDescent="0.15">
      <c r="A4554" t="s">
        <v>4552</v>
      </c>
    </row>
    <row r="4555" spans="1:1" x14ac:dyDescent="0.15">
      <c r="A4555" t="s">
        <v>4553</v>
      </c>
    </row>
    <row r="4556" spans="1:1" x14ac:dyDescent="0.15">
      <c r="A4556" t="s">
        <v>4554</v>
      </c>
    </row>
    <row r="4557" spans="1:1" x14ac:dyDescent="0.15">
      <c r="A4557" t="s">
        <v>4555</v>
      </c>
    </row>
    <row r="4558" spans="1:1" x14ac:dyDescent="0.15">
      <c r="A4558" t="s">
        <v>4556</v>
      </c>
    </row>
    <row r="4559" spans="1:1" x14ac:dyDescent="0.15">
      <c r="A4559" t="s">
        <v>4557</v>
      </c>
    </row>
    <row r="4560" spans="1:1" x14ac:dyDescent="0.15">
      <c r="A4560" t="s">
        <v>4558</v>
      </c>
    </row>
    <row r="4561" spans="1:1" x14ac:dyDescent="0.15">
      <c r="A4561" t="s">
        <v>4559</v>
      </c>
    </row>
    <row r="4562" spans="1:1" x14ac:dyDescent="0.15">
      <c r="A4562" t="s">
        <v>4560</v>
      </c>
    </row>
    <row r="4563" spans="1:1" x14ac:dyDescent="0.15">
      <c r="A4563" t="s">
        <v>4561</v>
      </c>
    </row>
    <row r="4564" spans="1:1" x14ac:dyDescent="0.15">
      <c r="A4564" t="s">
        <v>4562</v>
      </c>
    </row>
    <row r="4565" spans="1:1" x14ac:dyDescent="0.15">
      <c r="A4565" t="s">
        <v>4563</v>
      </c>
    </row>
    <row r="4566" spans="1:1" x14ac:dyDescent="0.15">
      <c r="A4566" t="s">
        <v>4564</v>
      </c>
    </row>
    <row r="4567" spans="1:1" x14ac:dyDescent="0.15">
      <c r="A4567" t="s">
        <v>4565</v>
      </c>
    </row>
    <row r="4568" spans="1:1" x14ac:dyDescent="0.15">
      <c r="A4568" t="s">
        <v>4566</v>
      </c>
    </row>
    <row r="4569" spans="1:1" x14ac:dyDescent="0.15">
      <c r="A4569" t="s">
        <v>4567</v>
      </c>
    </row>
    <row r="4570" spans="1:1" x14ac:dyDescent="0.15">
      <c r="A4570" t="s">
        <v>4568</v>
      </c>
    </row>
    <row r="4571" spans="1:1" x14ac:dyDescent="0.15">
      <c r="A4571" t="s">
        <v>4569</v>
      </c>
    </row>
    <row r="4572" spans="1:1" x14ac:dyDescent="0.15">
      <c r="A4572" t="s">
        <v>4570</v>
      </c>
    </row>
    <row r="4573" spans="1:1" x14ac:dyDescent="0.15">
      <c r="A4573" t="s">
        <v>4571</v>
      </c>
    </row>
    <row r="4574" spans="1:1" x14ac:dyDescent="0.15">
      <c r="A4574" t="s">
        <v>4572</v>
      </c>
    </row>
    <row r="4575" spans="1:1" x14ac:dyDescent="0.15">
      <c r="A4575" t="s">
        <v>4573</v>
      </c>
    </row>
    <row r="4576" spans="1:1" x14ac:dyDescent="0.15">
      <c r="A4576" t="s">
        <v>4574</v>
      </c>
    </row>
    <row r="4577" spans="1:1" x14ac:dyDescent="0.15">
      <c r="A4577" t="s">
        <v>4575</v>
      </c>
    </row>
    <row r="4578" spans="1:1" x14ac:dyDescent="0.15">
      <c r="A4578" t="s">
        <v>4576</v>
      </c>
    </row>
    <row r="4579" spans="1:1" x14ac:dyDescent="0.15">
      <c r="A4579" t="s">
        <v>4577</v>
      </c>
    </row>
    <row r="4580" spans="1:1" x14ac:dyDescent="0.15">
      <c r="A4580" t="s">
        <v>4578</v>
      </c>
    </row>
    <row r="4581" spans="1:1" x14ac:dyDescent="0.15">
      <c r="A4581" t="s">
        <v>4579</v>
      </c>
    </row>
    <row r="4582" spans="1:1" x14ac:dyDescent="0.15">
      <c r="A4582" t="s">
        <v>4580</v>
      </c>
    </row>
    <row r="4583" spans="1:1" x14ac:dyDescent="0.15">
      <c r="A4583" t="s">
        <v>4581</v>
      </c>
    </row>
    <row r="4584" spans="1:1" x14ac:dyDescent="0.15">
      <c r="A4584" t="s">
        <v>4582</v>
      </c>
    </row>
    <row r="4585" spans="1:1" x14ac:dyDescent="0.15">
      <c r="A4585" t="s">
        <v>4583</v>
      </c>
    </row>
    <row r="4586" spans="1:1" x14ac:dyDescent="0.15">
      <c r="A4586" t="s">
        <v>4584</v>
      </c>
    </row>
    <row r="4587" spans="1:1" x14ac:dyDescent="0.15">
      <c r="A4587" t="s">
        <v>4585</v>
      </c>
    </row>
    <row r="4588" spans="1:1" x14ac:dyDescent="0.15">
      <c r="A4588" t="s">
        <v>4586</v>
      </c>
    </row>
    <row r="4589" spans="1:1" x14ac:dyDescent="0.15">
      <c r="A4589" t="s">
        <v>4587</v>
      </c>
    </row>
    <row r="4590" spans="1:1" x14ac:dyDescent="0.15">
      <c r="A4590" t="s">
        <v>4588</v>
      </c>
    </row>
    <row r="4591" spans="1:1" x14ac:dyDescent="0.15">
      <c r="A4591" t="s">
        <v>4589</v>
      </c>
    </row>
    <row r="4592" spans="1:1" x14ac:dyDescent="0.15">
      <c r="A4592" t="s">
        <v>4590</v>
      </c>
    </row>
    <row r="4593" spans="1:1" x14ac:dyDescent="0.15">
      <c r="A4593" t="s">
        <v>4591</v>
      </c>
    </row>
    <row r="4594" spans="1:1" x14ac:dyDescent="0.15">
      <c r="A4594" t="s">
        <v>4592</v>
      </c>
    </row>
    <row r="4595" spans="1:1" x14ac:dyDescent="0.15">
      <c r="A4595" t="s">
        <v>4593</v>
      </c>
    </row>
    <row r="4596" spans="1:1" x14ac:dyDescent="0.15">
      <c r="A4596" t="s">
        <v>4594</v>
      </c>
    </row>
    <row r="4597" spans="1:1" x14ac:dyDescent="0.15">
      <c r="A4597" t="s">
        <v>4595</v>
      </c>
    </row>
    <row r="4598" spans="1:1" x14ac:dyDescent="0.15">
      <c r="A4598" t="s">
        <v>4596</v>
      </c>
    </row>
    <row r="4599" spans="1:1" x14ac:dyDescent="0.15">
      <c r="A4599" t="s">
        <v>4597</v>
      </c>
    </row>
    <row r="4600" spans="1:1" x14ac:dyDescent="0.15">
      <c r="A4600" t="s">
        <v>4598</v>
      </c>
    </row>
    <row r="4601" spans="1:1" x14ac:dyDescent="0.15">
      <c r="A4601" t="s">
        <v>4599</v>
      </c>
    </row>
    <row r="4602" spans="1:1" x14ac:dyDescent="0.15">
      <c r="A4602" t="s">
        <v>4600</v>
      </c>
    </row>
    <row r="4603" spans="1:1" x14ac:dyDescent="0.15">
      <c r="A4603" t="s">
        <v>4601</v>
      </c>
    </row>
    <row r="4604" spans="1:1" x14ac:dyDescent="0.15">
      <c r="A4604" t="s">
        <v>4602</v>
      </c>
    </row>
    <row r="4605" spans="1:1" x14ac:dyDescent="0.15">
      <c r="A4605" t="s">
        <v>4603</v>
      </c>
    </row>
    <row r="4606" spans="1:1" x14ac:dyDescent="0.15">
      <c r="A4606" t="s">
        <v>4604</v>
      </c>
    </row>
    <row r="4607" spans="1:1" x14ac:dyDescent="0.15">
      <c r="A4607" t="s">
        <v>4605</v>
      </c>
    </row>
    <row r="4608" spans="1:1" x14ac:dyDescent="0.15">
      <c r="A4608" t="s">
        <v>4606</v>
      </c>
    </row>
    <row r="4609" spans="1:1" x14ac:dyDescent="0.15">
      <c r="A4609" t="s">
        <v>4607</v>
      </c>
    </row>
    <row r="4610" spans="1:1" x14ac:dyDescent="0.15">
      <c r="A4610" t="s">
        <v>4608</v>
      </c>
    </row>
    <row r="4611" spans="1:1" x14ac:dyDescent="0.15">
      <c r="A4611" t="s">
        <v>4609</v>
      </c>
    </row>
    <row r="4612" spans="1:1" x14ac:dyDescent="0.15">
      <c r="A4612" t="s">
        <v>4610</v>
      </c>
    </row>
    <row r="4613" spans="1:1" x14ac:dyDescent="0.15">
      <c r="A4613" t="s">
        <v>4611</v>
      </c>
    </row>
    <row r="4614" spans="1:1" x14ac:dyDescent="0.15">
      <c r="A4614" t="s">
        <v>4612</v>
      </c>
    </row>
    <row r="4615" spans="1:1" x14ac:dyDescent="0.15">
      <c r="A4615" t="s">
        <v>4613</v>
      </c>
    </row>
    <row r="4616" spans="1:1" x14ac:dyDescent="0.15">
      <c r="A4616" t="s">
        <v>4614</v>
      </c>
    </row>
    <row r="4617" spans="1:1" x14ac:dyDescent="0.15">
      <c r="A4617" t="s">
        <v>4615</v>
      </c>
    </row>
    <row r="4618" spans="1:1" x14ac:dyDescent="0.15">
      <c r="A4618" t="s">
        <v>4616</v>
      </c>
    </row>
    <row r="4619" spans="1:1" x14ac:dyDescent="0.15">
      <c r="A4619" t="s">
        <v>4617</v>
      </c>
    </row>
    <row r="4620" spans="1:1" x14ac:dyDescent="0.15">
      <c r="A4620" t="s">
        <v>4618</v>
      </c>
    </row>
    <row r="4621" spans="1:1" x14ac:dyDescent="0.15">
      <c r="A4621" t="s">
        <v>4619</v>
      </c>
    </row>
    <row r="4622" spans="1:1" x14ac:dyDescent="0.15">
      <c r="A4622" t="s">
        <v>4620</v>
      </c>
    </row>
    <row r="4623" spans="1:1" x14ac:dyDescent="0.15">
      <c r="A4623" t="s">
        <v>4621</v>
      </c>
    </row>
    <row r="4624" spans="1:1" x14ac:dyDescent="0.15">
      <c r="A4624" t="s">
        <v>4622</v>
      </c>
    </row>
    <row r="4625" spans="1:1" x14ac:dyDescent="0.15">
      <c r="A4625" t="s">
        <v>4623</v>
      </c>
    </row>
    <row r="4626" spans="1:1" x14ac:dyDescent="0.15">
      <c r="A4626" t="s">
        <v>4624</v>
      </c>
    </row>
    <row r="4627" spans="1:1" x14ac:dyDescent="0.15">
      <c r="A4627" t="s">
        <v>4625</v>
      </c>
    </row>
    <row r="4628" spans="1:1" x14ac:dyDescent="0.15">
      <c r="A4628" t="s">
        <v>4626</v>
      </c>
    </row>
    <row r="4629" spans="1:1" x14ac:dyDescent="0.15">
      <c r="A4629" t="s">
        <v>4627</v>
      </c>
    </row>
    <row r="4630" spans="1:1" x14ac:dyDescent="0.15">
      <c r="A4630" t="s">
        <v>4628</v>
      </c>
    </row>
    <row r="4631" spans="1:1" x14ac:dyDescent="0.15">
      <c r="A4631" t="s">
        <v>4629</v>
      </c>
    </row>
    <row r="4632" spans="1:1" x14ac:dyDescent="0.15">
      <c r="A4632" t="s">
        <v>4630</v>
      </c>
    </row>
    <row r="4633" spans="1:1" x14ac:dyDescent="0.15">
      <c r="A4633" t="s">
        <v>4631</v>
      </c>
    </row>
    <row r="4634" spans="1:1" x14ac:dyDescent="0.15">
      <c r="A4634" t="s">
        <v>4632</v>
      </c>
    </row>
    <row r="4635" spans="1:1" x14ac:dyDescent="0.15">
      <c r="A4635" t="s">
        <v>4633</v>
      </c>
    </row>
    <row r="4636" spans="1:1" x14ac:dyDescent="0.15">
      <c r="A4636" t="s">
        <v>4634</v>
      </c>
    </row>
    <row r="4637" spans="1:1" x14ac:dyDescent="0.15">
      <c r="A4637" t="s">
        <v>4635</v>
      </c>
    </row>
    <row r="4638" spans="1:1" x14ac:dyDescent="0.15">
      <c r="A4638" t="s">
        <v>4636</v>
      </c>
    </row>
    <row r="4639" spans="1:1" x14ac:dyDescent="0.15">
      <c r="A4639" t="s">
        <v>4637</v>
      </c>
    </row>
    <row r="4640" spans="1:1" x14ac:dyDescent="0.15">
      <c r="A4640" t="s">
        <v>4638</v>
      </c>
    </row>
    <row r="4641" spans="1:1" x14ac:dyDescent="0.15">
      <c r="A4641" t="s">
        <v>4639</v>
      </c>
    </row>
    <row r="4642" spans="1:1" x14ac:dyDescent="0.15">
      <c r="A4642" t="s">
        <v>4640</v>
      </c>
    </row>
    <row r="4643" spans="1:1" x14ac:dyDescent="0.15">
      <c r="A4643" t="s">
        <v>4641</v>
      </c>
    </row>
    <row r="4644" spans="1:1" x14ac:dyDescent="0.15">
      <c r="A4644" t="s">
        <v>4642</v>
      </c>
    </row>
    <row r="4645" spans="1:1" x14ac:dyDescent="0.15">
      <c r="A4645" t="s">
        <v>4643</v>
      </c>
    </row>
    <row r="4646" spans="1:1" x14ac:dyDescent="0.15">
      <c r="A4646" t="s">
        <v>4644</v>
      </c>
    </row>
    <row r="4647" spans="1:1" x14ac:dyDescent="0.15">
      <c r="A4647" t="s">
        <v>4645</v>
      </c>
    </row>
    <row r="4648" spans="1:1" x14ac:dyDescent="0.15">
      <c r="A4648" t="s">
        <v>4646</v>
      </c>
    </row>
    <row r="4649" spans="1:1" x14ac:dyDescent="0.15">
      <c r="A4649" t="s">
        <v>4647</v>
      </c>
    </row>
    <row r="4650" spans="1:1" x14ac:dyDescent="0.15">
      <c r="A4650" t="s">
        <v>4648</v>
      </c>
    </row>
    <row r="4651" spans="1:1" x14ac:dyDescent="0.15">
      <c r="A4651" t="s">
        <v>4649</v>
      </c>
    </row>
    <row r="4652" spans="1:1" x14ac:dyDescent="0.15">
      <c r="A4652" t="s">
        <v>4650</v>
      </c>
    </row>
    <row r="4653" spans="1:1" x14ac:dyDescent="0.15">
      <c r="A4653" t="s">
        <v>4651</v>
      </c>
    </row>
    <row r="4654" spans="1:1" x14ac:dyDescent="0.15">
      <c r="A4654" t="s">
        <v>4652</v>
      </c>
    </row>
    <row r="4655" spans="1:1" x14ac:dyDescent="0.15">
      <c r="A4655" t="s">
        <v>4653</v>
      </c>
    </row>
    <row r="4656" spans="1:1" x14ac:dyDescent="0.15">
      <c r="A4656" t="s">
        <v>4654</v>
      </c>
    </row>
    <row r="4657" spans="1:1" x14ac:dyDescent="0.15">
      <c r="A4657" t="s">
        <v>4655</v>
      </c>
    </row>
    <row r="4658" spans="1:1" x14ac:dyDescent="0.15">
      <c r="A4658" t="s">
        <v>4656</v>
      </c>
    </row>
    <row r="4659" spans="1:1" x14ac:dyDescent="0.15">
      <c r="A4659" t="s">
        <v>4657</v>
      </c>
    </row>
    <row r="4660" spans="1:1" x14ac:dyDescent="0.15">
      <c r="A4660" t="s">
        <v>4658</v>
      </c>
    </row>
    <row r="4661" spans="1:1" x14ac:dyDescent="0.15">
      <c r="A4661" t="s">
        <v>4659</v>
      </c>
    </row>
    <row r="4662" spans="1:1" x14ac:dyDescent="0.15">
      <c r="A4662" t="s">
        <v>4660</v>
      </c>
    </row>
    <row r="4663" spans="1:1" x14ac:dyDescent="0.15">
      <c r="A4663" t="s">
        <v>4661</v>
      </c>
    </row>
    <row r="4664" spans="1:1" x14ac:dyDescent="0.15">
      <c r="A4664" t="s">
        <v>4662</v>
      </c>
    </row>
    <row r="4665" spans="1:1" x14ac:dyDescent="0.15">
      <c r="A4665" t="s">
        <v>4663</v>
      </c>
    </row>
    <row r="4666" spans="1:1" x14ac:dyDescent="0.15">
      <c r="A4666" t="s">
        <v>4664</v>
      </c>
    </row>
    <row r="4667" spans="1:1" x14ac:dyDescent="0.15">
      <c r="A4667" t="s">
        <v>4665</v>
      </c>
    </row>
    <row r="4668" spans="1:1" x14ac:dyDescent="0.15">
      <c r="A4668" t="s">
        <v>4666</v>
      </c>
    </row>
    <row r="4669" spans="1:1" x14ac:dyDescent="0.15">
      <c r="A4669" t="s">
        <v>4667</v>
      </c>
    </row>
    <row r="4670" spans="1:1" x14ac:dyDescent="0.15">
      <c r="A4670" t="s">
        <v>4668</v>
      </c>
    </row>
    <row r="4671" spans="1:1" x14ac:dyDescent="0.15">
      <c r="A4671" t="s">
        <v>4669</v>
      </c>
    </row>
    <row r="4672" spans="1:1" x14ac:dyDescent="0.15">
      <c r="A4672" t="s">
        <v>4670</v>
      </c>
    </row>
    <row r="4673" spans="1:1" x14ac:dyDescent="0.15">
      <c r="A4673" t="s">
        <v>4671</v>
      </c>
    </row>
    <row r="4674" spans="1:1" x14ac:dyDescent="0.15">
      <c r="A4674" t="s">
        <v>4672</v>
      </c>
    </row>
    <row r="4675" spans="1:1" x14ac:dyDescent="0.15">
      <c r="A4675" t="s">
        <v>4673</v>
      </c>
    </row>
    <row r="4676" spans="1:1" x14ac:dyDescent="0.15">
      <c r="A4676" t="s">
        <v>4674</v>
      </c>
    </row>
    <row r="4677" spans="1:1" x14ac:dyDescent="0.15">
      <c r="A4677" t="s">
        <v>4675</v>
      </c>
    </row>
    <row r="4678" spans="1:1" x14ac:dyDescent="0.15">
      <c r="A4678" t="s">
        <v>4676</v>
      </c>
    </row>
    <row r="4679" spans="1:1" x14ac:dyDescent="0.15">
      <c r="A4679" t="s">
        <v>4677</v>
      </c>
    </row>
    <row r="4680" spans="1:1" x14ac:dyDescent="0.15">
      <c r="A4680" t="s">
        <v>4678</v>
      </c>
    </row>
    <row r="4681" spans="1:1" x14ac:dyDescent="0.15">
      <c r="A4681" t="s">
        <v>4679</v>
      </c>
    </row>
    <row r="4682" spans="1:1" x14ac:dyDescent="0.15">
      <c r="A4682" t="s">
        <v>4680</v>
      </c>
    </row>
    <row r="4683" spans="1:1" x14ac:dyDescent="0.15">
      <c r="A4683" t="s">
        <v>4681</v>
      </c>
    </row>
    <row r="4684" spans="1:1" x14ac:dyDescent="0.15">
      <c r="A4684" t="s">
        <v>4682</v>
      </c>
    </row>
    <row r="4685" spans="1:1" x14ac:dyDescent="0.15">
      <c r="A4685" t="s">
        <v>4683</v>
      </c>
    </row>
    <row r="4686" spans="1:1" x14ac:dyDescent="0.15">
      <c r="A4686" t="s">
        <v>4684</v>
      </c>
    </row>
    <row r="4687" spans="1:1" x14ac:dyDescent="0.15">
      <c r="A4687" t="s">
        <v>4685</v>
      </c>
    </row>
    <row r="4688" spans="1:1" x14ac:dyDescent="0.15">
      <c r="A4688" t="s">
        <v>4686</v>
      </c>
    </row>
    <row r="4689" spans="1:1" x14ac:dyDescent="0.15">
      <c r="A4689" t="s">
        <v>4687</v>
      </c>
    </row>
    <row r="4690" spans="1:1" x14ac:dyDescent="0.15">
      <c r="A4690" t="s">
        <v>4688</v>
      </c>
    </row>
    <row r="4691" spans="1:1" x14ac:dyDescent="0.15">
      <c r="A4691" t="s">
        <v>4689</v>
      </c>
    </row>
    <row r="4692" spans="1:1" x14ac:dyDescent="0.15">
      <c r="A4692" t="s">
        <v>4690</v>
      </c>
    </row>
    <row r="4693" spans="1:1" x14ac:dyDescent="0.15">
      <c r="A4693" t="s">
        <v>4691</v>
      </c>
    </row>
    <row r="4694" spans="1:1" x14ac:dyDescent="0.15">
      <c r="A4694" t="s">
        <v>4692</v>
      </c>
    </row>
    <row r="4695" spans="1:1" x14ac:dyDescent="0.15">
      <c r="A4695" t="s">
        <v>4693</v>
      </c>
    </row>
    <row r="4696" spans="1:1" x14ac:dyDescent="0.15">
      <c r="A4696" t="s">
        <v>4694</v>
      </c>
    </row>
    <row r="4697" spans="1:1" x14ac:dyDescent="0.15">
      <c r="A4697" t="s">
        <v>4695</v>
      </c>
    </row>
    <row r="4698" spans="1:1" x14ac:dyDescent="0.15">
      <c r="A4698" t="s">
        <v>4696</v>
      </c>
    </row>
    <row r="4699" spans="1:1" x14ac:dyDescent="0.15">
      <c r="A4699" t="s">
        <v>4697</v>
      </c>
    </row>
    <row r="4700" spans="1:1" x14ac:dyDescent="0.15">
      <c r="A4700" t="s">
        <v>4698</v>
      </c>
    </row>
    <row r="4701" spans="1:1" x14ac:dyDescent="0.15">
      <c r="A4701" t="s">
        <v>4699</v>
      </c>
    </row>
    <row r="4702" spans="1:1" x14ac:dyDescent="0.15">
      <c r="A4702" t="s">
        <v>4700</v>
      </c>
    </row>
    <row r="4703" spans="1:1" x14ac:dyDescent="0.15">
      <c r="A4703" t="s">
        <v>4701</v>
      </c>
    </row>
    <row r="4704" spans="1:1" x14ac:dyDescent="0.15">
      <c r="A4704" t="s">
        <v>4702</v>
      </c>
    </row>
    <row r="4705" spans="1:1" x14ac:dyDescent="0.15">
      <c r="A4705" t="s">
        <v>4703</v>
      </c>
    </row>
    <row r="4706" spans="1:1" x14ac:dyDescent="0.15">
      <c r="A4706" t="s">
        <v>4704</v>
      </c>
    </row>
    <row r="4707" spans="1:1" x14ac:dyDescent="0.15">
      <c r="A4707" t="s">
        <v>4705</v>
      </c>
    </row>
    <row r="4708" spans="1:1" x14ac:dyDescent="0.15">
      <c r="A4708" t="s">
        <v>4706</v>
      </c>
    </row>
    <row r="4709" spans="1:1" x14ac:dyDescent="0.15">
      <c r="A4709" t="s">
        <v>4707</v>
      </c>
    </row>
    <row r="4710" spans="1:1" x14ac:dyDescent="0.15">
      <c r="A4710" t="s">
        <v>4708</v>
      </c>
    </row>
    <row r="4711" spans="1:1" x14ac:dyDescent="0.15">
      <c r="A4711" t="s">
        <v>4709</v>
      </c>
    </row>
    <row r="4712" spans="1:1" x14ac:dyDescent="0.15">
      <c r="A4712" t="s">
        <v>4710</v>
      </c>
    </row>
    <row r="4713" spans="1:1" x14ac:dyDescent="0.15">
      <c r="A4713" t="s">
        <v>4711</v>
      </c>
    </row>
    <row r="4714" spans="1:1" x14ac:dyDescent="0.15">
      <c r="A4714" t="s">
        <v>4712</v>
      </c>
    </row>
    <row r="4715" spans="1:1" x14ac:dyDescent="0.15">
      <c r="A4715" t="s">
        <v>4713</v>
      </c>
    </row>
    <row r="4716" spans="1:1" x14ac:dyDescent="0.15">
      <c r="A4716" t="s">
        <v>4714</v>
      </c>
    </row>
    <row r="4717" spans="1:1" x14ac:dyDescent="0.15">
      <c r="A4717" t="s">
        <v>4715</v>
      </c>
    </row>
    <row r="4718" spans="1:1" x14ac:dyDescent="0.15">
      <c r="A4718" t="s">
        <v>4716</v>
      </c>
    </row>
    <row r="4719" spans="1:1" x14ac:dyDescent="0.15">
      <c r="A4719" t="s">
        <v>4717</v>
      </c>
    </row>
    <row r="4720" spans="1:1" x14ac:dyDescent="0.15">
      <c r="A4720" t="s">
        <v>4718</v>
      </c>
    </row>
    <row r="4721" spans="1:1" x14ac:dyDescent="0.15">
      <c r="A4721" t="s">
        <v>4719</v>
      </c>
    </row>
    <row r="4722" spans="1:1" x14ac:dyDescent="0.15">
      <c r="A4722" t="s">
        <v>4720</v>
      </c>
    </row>
    <row r="4723" spans="1:1" x14ac:dyDescent="0.15">
      <c r="A4723" t="s">
        <v>4721</v>
      </c>
    </row>
    <row r="4724" spans="1:1" x14ac:dyDescent="0.15">
      <c r="A4724" t="s">
        <v>4722</v>
      </c>
    </row>
    <row r="4725" spans="1:1" x14ac:dyDescent="0.15">
      <c r="A4725" t="s">
        <v>4723</v>
      </c>
    </row>
    <row r="4726" spans="1:1" x14ac:dyDescent="0.15">
      <c r="A4726" t="s">
        <v>4724</v>
      </c>
    </row>
    <row r="4727" spans="1:1" x14ac:dyDescent="0.15">
      <c r="A4727" t="s">
        <v>4725</v>
      </c>
    </row>
    <row r="4728" spans="1:1" x14ac:dyDescent="0.15">
      <c r="A4728" t="s">
        <v>4726</v>
      </c>
    </row>
    <row r="4729" spans="1:1" x14ac:dyDescent="0.15">
      <c r="A4729" t="s">
        <v>4727</v>
      </c>
    </row>
    <row r="4730" spans="1:1" x14ac:dyDescent="0.15">
      <c r="A4730" t="s">
        <v>4728</v>
      </c>
    </row>
    <row r="4731" spans="1:1" x14ac:dyDescent="0.15">
      <c r="A4731" t="s">
        <v>4729</v>
      </c>
    </row>
    <row r="4732" spans="1:1" x14ac:dyDescent="0.15">
      <c r="A4732" t="s">
        <v>4730</v>
      </c>
    </row>
    <row r="4733" spans="1:1" x14ac:dyDescent="0.15">
      <c r="A4733" t="s">
        <v>4731</v>
      </c>
    </row>
    <row r="4734" spans="1:1" x14ac:dyDescent="0.15">
      <c r="A4734" t="s">
        <v>4732</v>
      </c>
    </row>
    <row r="4735" spans="1:1" x14ac:dyDescent="0.15">
      <c r="A4735" t="s">
        <v>4733</v>
      </c>
    </row>
    <row r="4736" spans="1:1" x14ac:dyDescent="0.15">
      <c r="A4736" t="s">
        <v>4734</v>
      </c>
    </row>
    <row r="4737" spans="1:1" x14ac:dyDescent="0.15">
      <c r="A4737" t="s">
        <v>4735</v>
      </c>
    </row>
    <row r="4738" spans="1:1" x14ac:dyDescent="0.15">
      <c r="A4738" t="s">
        <v>4736</v>
      </c>
    </row>
    <row r="4739" spans="1:1" x14ac:dyDescent="0.15">
      <c r="A4739" t="s">
        <v>4737</v>
      </c>
    </row>
    <row r="4740" spans="1:1" x14ac:dyDescent="0.15">
      <c r="A4740" t="s">
        <v>4738</v>
      </c>
    </row>
    <row r="4741" spans="1:1" x14ac:dyDescent="0.15">
      <c r="A4741" t="s">
        <v>4739</v>
      </c>
    </row>
    <row r="4742" spans="1:1" x14ac:dyDescent="0.15">
      <c r="A4742" t="s">
        <v>4740</v>
      </c>
    </row>
    <row r="4743" spans="1:1" x14ac:dyDescent="0.15">
      <c r="A4743" t="s">
        <v>4741</v>
      </c>
    </row>
    <row r="4744" spans="1:1" x14ac:dyDescent="0.15">
      <c r="A4744" t="s">
        <v>4742</v>
      </c>
    </row>
    <row r="4745" spans="1:1" x14ac:dyDescent="0.15">
      <c r="A4745" t="s">
        <v>4743</v>
      </c>
    </row>
    <row r="4746" spans="1:1" x14ac:dyDescent="0.15">
      <c r="A4746" t="s">
        <v>4744</v>
      </c>
    </row>
    <row r="4747" spans="1:1" x14ac:dyDescent="0.15">
      <c r="A4747" t="s">
        <v>4745</v>
      </c>
    </row>
    <row r="4748" spans="1:1" x14ac:dyDescent="0.15">
      <c r="A4748" t="s">
        <v>4746</v>
      </c>
    </row>
    <row r="4749" spans="1:1" x14ac:dyDescent="0.15">
      <c r="A4749" t="s">
        <v>4747</v>
      </c>
    </row>
    <row r="4750" spans="1:1" x14ac:dyDescent="0.15">
      <c r="A4750" t="s">
        <v>4748</v>
      </c>
    </row>
    <row r="4751" spans="1:1" x14ac:dyDescent="0.15">
      <c r="A4751" t="s">
        <v>4749</v>
      </c>
    </row>
    <row r="4752" spans="1:1" x14ac:dyDescent="0.15">
      <c r="A4752" t="s">
        <v>4750</v>
      </c>
    </row>
    <row r="4753" spans="1:1" x14ac:dyDescent="0.15">
      <c r="A4753" t="s">
        <v>4751</v>
      </c>
    </row>
    <row r="4754" spans="1:1" x14ac:dyDescent="0.15">
      <c r="A4754" t="s">
        <v>4752</v>
      </c>
    </row>
    <row r="4755" spans="1:1" x14ac:dyDescent="0.15">
      <c r="A4755" t="s">
        <v>4753</v>
      </c>
    </row>
    <row r="4756" spans="1:1" x14ac:dyDescent="0.15">
      <c r="A4756" t="s">
        <v>4754</v>
      </c>
    </row>
    <row r="4757" spans="1:1" x14ac:dyDescent="0.15">
      <c r="A4757" t="s">
        <v>4755</v>
      </c>
    </row>
    <row r="4758" spans="1:1" x14ac:dyDescent="0.15">
      <c r="A4758" t="s">
        <v>4756</v>
      </c>
    </row>
    <row r="4759" spans="1:1" x14ac:dyDescent="0.15">
      <c r="A4759" t="s">
        <v>4757</v>
      </c>
    </row>
    <row r="4760" spans="1:1" x14ac:dyDescent="0.15">
      <c r="A4760" t="s">
        <v>4758</v>
      </c>
    </row>
    <row r="4761" spans="1:1" x14ac:dyDescent="0.15">
      <c r="A4761" t="s">
        <v>4759</v>
      </c>
    </row>
    <row r="4762" spans="1:1" x14ac:dyDescent="0.15">
      <c r="A4762" t="s">
        <v>4760</v>
      </c>
    </row>
    <row r="4763" spans="1:1" x14ac:dyDescent="0.15">
      <c r="A4763" t="s">
        <v>4761</v>
      </c>
    </row>
    <row r="4764" spans="1:1" x14ac:dyDescent="0.15">
      <c r="A4764" t="s">
        <v>4762</v>
      </c>
    </row>
    <row r="4765" spans="1:1" x14ac:dyDescent="0.15">
      <c r="A4765" t="s">
        <v>4763</v>
      </c>
    </row>
    <row r="4766" spans="1:1" x14ac:dyDescent="0.15">
      <c r="A4766" t="s">
        <v>4764</v>
      </c>
    </row>
    <row r="4767" spans="1:1" x14ac:dyDescent="0.15">
      <c r="A4767" t="s">
        <v>4765</v>
      </c>
    </row>
    <row r="4768" spans="1:1" x14ac:dyDescent="0.15">
      <c r="A4768" t="s">
        <v>4766</v>
      </c>
    </row>
    <row r="4769" spans="1:1" x14ac:dyDescent="0.15">
      <c r="A4769" t="s">
        <v>4767</v>
      </c>
    </row>
    <row r="4770" spans="1:1" x14ac:dyDescent="0.15">
      <c r="A4770" t="s">
        <v>4768</v>
      </c>
    </row>
    <row r="4771" spans="1:1" x14ac:dyDescent="0.15">
      <c r="A4771" t="s">
        <v>4769</v>
      </c>
    </row>
    <row r="4772" spans="1:1" x14ac:dyDescent="0.15">
      <c r="A4772" t="s">
        <v>4770</v>
      </c>
    </row>
    <row r="4773" spans="1:1" x14ac:dyDescent="0.15">
      <c r="A4773" t="s">
        <v>4771</v>
      </c>
    </row>
    <row r="4774" spans="1:1" x14ac:dyDescent="0.15">
      <c r="A4774" t="s">
        <v>4772</v>
      </c>
    </row>
    <row r="4775" spans="1:1" x14ac:dyDescent="0.15">
      <c r="A4775" t="s">
        <v>4773</v>
      </c>
    </row>
    <row r="4776" spans="1:1" x14ac:dyDescent="0.15">
      <c r="A4776" t="s">
        <v>4774</v>
      </c>
    </row>
    <row r="4777" spans="1:1" x14ac:dyDescent="0.15">
      <c r="A4777" t="s">
        <v>4775</v>
      </c>
    </row>
    <row r="4778" spans="1:1" x14ac:dyDescent="0.15">
      <c r="A4778" t="s">
        <v>4776</v>
      </c>
    </row>
    <row r="4779" spans="1:1" x14ac:dyDescent="0.15">
      <c r="A4779" t="s">
        <v>4777</v>
      </c>
    </row>
    <row r="4780" spans="1:1" x14ac:dyDescent="0.15">
      <c r="A4780" t="s">
        <v>4778</v>
      </c>
    </row>
    <row r="4781" spans="1:1" x14ac:dyDescent="0.15">
      <c r="A4781" t="s">
        <v>4779</v>
      </c>
    </row>
    <row r="4782" spans="1:1" x14ac:dyDescent="0.15">
      <c r="A4782" t="s">
        <v>4780</v>
      </c>
    </row>
    <row r="4783" spans="1:1" x14ac:dyDescent="0.15">
      <c r="A4783" t="s">
        <v>4781</v>
      </c>
    </row>
    <row r="4784" spans="1:1" x14ac:dyDescent="0.15">
      <c r="A4784" t="s">
        <v>4782</v>
      </c>
    </row>
    <row r="4785" spans="1:1" x14ac:dyDescent="0.15">
      <c r="A4785" t="s">
        <v>4783</v>
      </c>
    </row>
    <row r="4786" spans="1:1" x14ac:dyDescent="0.15">
      <c r="A4786" t="s">
        <v>4784</v>
      </c>
    </row>
    <row r="4787" spans="1:1" x14ac:dyDescent="0.15">
      <c r="A4787" t="s">
        <v>4785</v>
      </c>
    </row>
    <row r="4788" spans="1:1" x14ac:dyDescent="0.15">
      <c r="A4788" t="s">
        <v>4786</v>
      </c>
    </row>
    <row r="4789" spans="1:1" x14ac:dyDescent="0.15">
      <c r="A4789" t="s">
        <v>4787</v>
      </c>
    </row>
    <row r="4790" spans="1:1" x14ac:dyDescent="0.15">
      <c r="A4790" t="s">
        <v>4788</v>
      </c>
    </row>
    <row r="4791" spans="1:1" x14ac:dyDescent="0.15">
      <c r="A4791" t="s">
        <v>4789</v>
      </c>
    </row>
    <row r="4792" spans="1:1" x14ac:dyDescent="0.15">
      <c r="A4792" t="s">
        <v>4790</v>
      </c>
    </row>
    <row r="4793" spans="1:1" x14ac:dyDescent="0.15">
      <c r="A4793" t="s">
        <v>4791</v>
      </c>
    </row>
    <row r="4794" spans="1:1" x14ac:dyDescent="0.15">
      <c r="A4794" t="s">
        <v>4792</v>
      </c>
    </row>
    <row r="4795" spans="1:1" x14ac:dyDescent="0.15">
      <c r="A4795" t="s">
        <v>4793</v>
      </c>
    </row>
    <row r="4796" spans="1:1" x14ac:dyDescent="0.15">
      <c r="A4796" t="s">
        <v>4794</v>
      </c>
    </row>
    <row r="4797" spans="1:1" x14ac:dyDescent="0.15">
      <c r="A4797" t="s">
        <v>4795</v>
      </c>
    </row>
    <row r="4798" spans="1:1" x14ac:dyDescent="0.15">
      <c r="A4798" t="s">
        <v>4796</v>
      </c>
    </row>
    <row r="4799" spans="1:1" x14ac:dyDescent="0.15">
      <c r="A4799" t="s">
        <v>4797</v>
      </c>
    </row>
    <row r="4800" spans="1:1" x14ac:dyDescent="0.15">
      <c r="A4800" t="s">
        <v>4798</v>
      </c>
    </row>
    <row r="4801" spans="1:1" x14ac:dyDescent="0.15">
      <c r="A4801" t="s">
        <v>4799</v>
      </c>
    </row>
    <row r="4802" spans="1:1" x14ac:dyDescent="0.15">
      <c r="A4802" t="s">
        <v>4800</v>
      </c>
    </row>
    <row r="4803" spans="1:1" x14ac:dyDescent="0.15">
      <c r="A4803" t="s">
        <v>4801</v>
      </c>
    </row>
    <row r="4804" spans="1:1" x14ac:dyDescent="0.15">
      <c r="A4804" t="s">
        <v>4802</v>
      </c>
    </row>
    <row r="4805" spans="1:1" x14ac:dyDescent="0.15">
      <c r="A4805" t="s">
        <v>4803</v>
      </c>
    </row>
    <row r="4806" spans="1:1" x14ac:dyDescent="0.15">
      <c r="A4806" t="s">
        <v>4804</v>
      </c>
    </row>
    <row r="4807" spans="1:1" x14ac:dyDescent="0.15">
      <c r="A4807" t="s">
        <v>4805</v>
      </c>
    </row>
    <row r="4808" spans="1:1" x14ac:dyDescent="0.15">
      <c r="A4808" t="s">
        <v>4806</v>
      </c>
    </row>
    <row r="4809" spans="1:1" x14ac:dyDescent="0.15">
      <c r="A4809" t="s">
        <v>4807</v>
      </c>
    </row>
    <row r="4810" spans="1:1" x14ac:dyDescent="0.15">
      <c r="A4810" t="s">
        <v>4808</v>
      </c>
    </row>
    <row r="4811" spans="1:1" x14ac:dyDescent="0.15">
      <c r="A4811" t="s">
        <v>4809</v>
      </c>
    </row>
    <row r="4812" spans="1:1" x14ac:dyDescent="0.15">
      <c r="A4812" t="s">
        <v>4810</v>
      </c>
    </row>
    <row r="4813" spans="1:1" x14ac:dyDescent="0.15">
      <c r="A4813" t="s">
        <v>4811</v>
      </c>
    </row>
    <row r="4814" spans="1:1" x14ac:dyDescent="0.15">
      <c r="A4814" t="s">
        <v>4812</v>
      </c>
    </row>
    <row r="4815" spans="1:1" x14ac:dyDescent="0.15">
      <c r="A4815" t="s">
        <v>4813</v>
      </c>
    </row>
    <row r="4816" spans="1:1" x14ac:dyDescent="0.15">
      <c r="A4816" t="s">
        <v>4814</v>
      </c>
    </row>
    <row r="4817" spans="1:1" x14ac:dyDescent="0.15">
      <c r="A4817" t="s">
        <v>4815</v>
      </c>
    </row>
    <row r="4818" spans="1:1" x14ac:dyDescent="0.15">
      <c r="A4818" t="s">
        <v>4816</v>
      </c>
    </row>
    <row r="4819" spans="1:1" x14ac:dyDescent="0.15">
      <c r="A4819" t="s">
        <v>4817</v>
      </c>
    </row>
    <row r="4820" spans="1:1" x14ac:dyDescent="0.15">
      <c r="A4820" t="s">
        <v>4818</v>
      </c>
    </row>
    <row r="4821" spans="1:1" x14ac:dyDescent="0.15">
      <c r="A4821" t="s">
        <v>4819</v>
      </c>
    </row>
    <row r="4822" spans="1:1" x14ac:dyDescent="0.15">
      <c r="A4822" t="s">
        <v>4820</v>
      </c>
    </row>
    <row r="4823" spans="1:1" x14ac:dyDescent="0.15">
      <c r="A4823" t="s">
        <v>4821</v>
      </c>
    </row>
    <row r="4824" spans="1:1" x14ac:dyDescent="0.15">
      <c r="A4824" t="s">
        <v>4822</v>
      </c>
    </row>
    <row r="4825" spans="1:1" x14ac:dyDescent="0.15">
      <c r="A4825" t="s">
        <v>4823</v>
      </c>
    </row>
    <row r="4826" spans="1:1" x14ac:dyDescent="0.15">
      <c r="A4826" t="s">
        <v>4824</v>
      </c>
    </row>
    <row r="4827" spans="1:1" x14ac:dyDescent="0.15">
      <c r="A4827" t="s">
        <v>4825</v>
      </c>
    </row>
    <row r="4828" spans="1:1" x14ac:dyDescent="0.15">
      <c r="A4828" t="s">
        <v>4826</v>
      </c>
    </row>
    <row r="4829" spans="1:1" x14ac:dyDescent="0.15">
      <c r="A4829" t="s">
        <v>4827</v>
      </c>
    </row>
    <row r="4830" spans="1:1" x14ac:dyDescent="0.15">
      <c r="A4830" t="s">
        <v>4828</v>
      </c>
    </row>
    <row r="4831" spans="1:1" x14ac:dyDescent="0.15">
      <c r="A4831" t="s">
        <v>4829</v>
      </c>
    </row>
    <row r="4832" spans="1:1" x14ac:dyDescent="0.15">
      <c r="A4832" t="s">
        <v>4830</v>
      </c>
    </row>
    <row r="4833" spans="1:1" x14ac:dyDescent="0.15">
      <c r="A4833" t="s">
        <v>4831</v>
      </c>
    </row>
    <row r="4834" spans="1:1" x14ac:dyDescent="0.15">
      <c r="A4834" t="s">
        <v>4832</v>
      </c>
    </row>
    <row r="4835" spans="1:1" x14ac:dyDescent="0.15">
      <c r="A4835" t="s">
        <v>4833</v>
      </c>
    </row>
    <row r="4836" spans="1:1" x14ac:dyDescent="0.15">
      <c r="A4836" t="s">
        <v>4834</v>
      </c>
    </row>
    <row r="4837" spans="1:1" x14ac:dyDescent="0.15">
      <c r="A4837" t="s">
        <v>4835</v>
      </c>
    </row>
    <row r="4838" spans="1:1" x14ac:dyDescent="0.15">
      <c r="A4838" t="s">
        <v>4836</v>
      </c>
    </row>
    <row r="4839" spans="1:1" x14ac:dyDescent="0.15">
      <c r="A4839" t="s">
        <v>4837</v>
      </c>
    </row>
    <row r="4840" spans="1:1" x14ac:dyDescent="0.15">
      <c r="A4840" t="s">
        <v>4838</v>
      </c>
    </row>
    <row r="4841" spans="1:1" x14ac:dyDescent="0.15">
      <c r="A4841" t="s">
        <v>4839</v>
      </c>
    </row>
    <row r="4842" spans="1:1" x14ac:dyDescent="0.15">
      <c r="A4842" t="s">
        <v>4840</v>
      </c>
    </row>
    <row r="4843" spans="1:1" x14ac:dyDescent="0.15">
      <c r="A4843" t="s">
        <v>4841</v>
      </c>
    </row>
    <row r="4844" spans="1:1" x14ac:dyDescent="0.15">
      <c r="A4844" t="s">
        <v>4842</v>
      </c>
    </row>
    <row r="4845" spans="1:1" x14ac:dyDescent="0.15">
      <c r="A4845" t="s">
        <v>4843</v>
      </c>
    </row>
    <row r="4846" spans="1:1" x14ac:dyDescent="0.15">
      <c r="A4846" t="s">
        <v>4844</v>
      </c>
    </row>
    <row r="4847" spans="1:1" x14ac:dyDescent="0.15">
      <c r="A4847" t="s">
        <v>4845</v>
      </c>
    </row>
    <row r="4848" spans="1:1" x14ac:dyDescent="0.15">
      <c r="A4848" t="s">
        <v>4846</v>
      </c>
    </row>
    <row r="4849" spans="1:1" x14ac:dyDescent="0.15">
      <c r="A4849" t="s">
        <v>4847</v>
      </c>
    </row>
    <row r="4850" spans="1:1" x14ac:dyDescent="0.15">
      <c r="A4850" t="s">
        <v>4848</v>
      </c>
    </row>
    <row r="4851" spans="1:1" x14ac:dyDescent="0.15">
      <c r="A4851" t="s">
        <v>4849</v>
      </c>
    </row>
    <row r="4852" spans="1:1" x14ac:dyDescent="0.15">
      <c r="A4852" t="s">
        <v>4850</v>
      </c>
    </row>
    <row r="4853" spans="1:1" x14ac:dyDescent="0.15">
      <c r="A4853" t="s">
        <v>4851</v>
      </c>
    </row>
    <row r="4854" spans="1:1" x14ac:dyDescent="0.15">
      <c r="A4854" t="s">
        <v>4852</v>
      </c>
    </row>
    <row r="4855" spans="1:1" x14ac:dyDescent="0.15">
      <c r="A4855" t="s">
        <v>4853</v>
      </c>
    </row>
    <row r="4856" spans="1:1" x14ac:dyDescent="0.15">
      <c r="A4856" t="s">
        <v>4854</v>
      </c>
    </row>
    <row r="4857" spans="1:1" x14ac:dyDescent="0.15">
      <c r="A4857" t="s">
        <v>4855</v>
      </c>
    </row>
    <row r="4858" spans="1:1" x14ac:dyDescent="0.15">
      <c r="A4858" t="s">
        <v>4856</v>
      </c>
    </row>
    <row r="4859" spans="1:1" x14ac:dyDescent="0.15">
      <c r="A4859" t="s">
        <v>4857</v>
      </c>
    </row>
    <row r="4860" spans="1:1" x14ac:dyDescent="0.15">
      <c r="A4860" t="s">
        <v>4858</v>
      </c>
    </row>
    <row r="4861" spans="1:1" x14ac:dyDescent="0.15">
      <c r="A4861" t="s">
        <v>4859</v>
      </c>
    </row>
    <row r="4862" spans="1:1" x14ac:dyDescent="0.15">
      <c r="A4862" t="s">
        <v>4860</v>
      </c>
    </row>
    <row r="4863" spans="1:1" x14ac:dyDescent="0.15">
      <c r="A4863" t="s">
        <v>4861</v>
      </c>
    </row>
    <row r="4864" spans="1:1" x14ac:dyDescent="0.15">
      <c r="A4864" t="s">
        <v>4862</v>
      </c>
    </row>
    <row r="4865" spans="1:1" x14ac:dyDescent="0.15">
      <c r="A4865" t="s">
        <v>4863</v>
      </c>
    </row>
    <row r="4866" spans="1:1" x14ac:dyDescent="0.15">
      <c r="A4866" t="s">
        <v>4864</v>
      </c>
    </row>
    <row r="4867" spans="1:1" x14ac:dyDescent="0.15">
      <c r="A4867" t="s">
        <v>4865</v>
      </c>
    </row>
    <row r="4868" spans="1:1" x14ac:dyDescent="0.15">
      <c r="A4868" t="s">
        <v>4866</v>
      </c>
    </row>
    <row r="4869" spans="1:1" x14ac:dyDescent="0.15">
      <c r="A4869" t="s">
        <v>4867</v>
      </c>
    </row>
    <row r="4870" spans="1:1" x14ac:dyDescent="0.15">
      <c r="A4870" t="s">
        <v>4868</v>
      </c>
    </row>
    <row r="4871" spans="1:1" x14ac:dyDescent="0.15">
      <c r="A4871" t="s">
        <v>4869</v>
      </c>
    </row>
    <row r="4872" spans="1:1" x14ac:dyDescent="0.15">
      <c r="A4872" t="s">
        <v>4870</v>
      </c>
    </row>
    <row r="4873" spans="1:1" x14ac:dyDescent="0.15">
      <c r="A4873" t="s">
        <v>4871</v>
      </c>
    </row>
    <row r="4874" spans="1:1" x14ac:dyDescent="0.15">
      <c r="A4874" t="s">
        <v>4872</v>
      </c>
    </row>
    <row r="4875" spans="1:1" x14ac:dyDescent="0.15">
      <c r="A4875" t="s">
        <v>4873</v>
      </c>
    </row>
    <row r="4876" spans="1:1" x14ac:dyDescent="0.15">
      <c r="A4876" t="s">
        <v>4874</v>
      </c>
    </row>
    <row r="4877" spans="1:1" x14ac:dyDescent="0.15">
      <c r="A4877" t="s">
        <v>4875</v>
      </c>
    </row>
    <row r="4878" spans="1:1" x14ac:dyDescent="0.15">
      <c r="A4878" t="s">
        <v>4876</v>
      </c>
    </row>
    <row r="4879" spans="1:1" x14ac:dyDescent="0.15">
      <c r="A4879" t="s">
        <v>4877</v>
      </c>
    </row>
    <row r="4880" spans="1:1" x14ac:dyDescent="0.15">
      <c r="A4880" t="s">
        <v>4878</v>
      </c>
    </row>
    <row r="4881" spans="1:1" x14ac:dyDescent="0.15">
      <c r="A4881" t="s">
        <v>4879</v>
      </c>
    </row>
    <row r="4882" spans="1:1" x14ac:dyDescent="0.15">
      <c r="A4882" t="s">
        <v>4880</v>
      </c>
    </row>
    <row r="4883" spans="1:1" x14ac:dyDescent="0.15">
      <c r="A4883" t="s">
        <v>4881</v>
      </c>
    </row>
    <row r="4884" spans="1:1" x14ac:dyDescent="0.15">
      <c r="A4884" t="s">
        <v>4882</v>
      </c>
    </row>
    <row r="4885" spans="1:1" x14ac:dyDescent="0.15">
      <c r="A4885" t="s">
        <v>4883</v>
      </c>
    </row>
    <row r="4886" spans="1:1" x14ac:dyDescent="0.15">
      <c r="A4886" t="s">
        <v>4884</v>
      </c>
    </row>
    <row r="4887" spans="1:1" x14ac:dyDescent="0.15">
      <c r="A4887" t="s">
        <v>4885</v>
      </c>
    </row>
    <row r="4888" spans="1:1" x14ac:dyDescent="0.15">
      <c r="A4888" t="s">
        <v>4886</v>
      </c>
    </row>
    <row r="4889" spans="1:1" x14ac:dyDescent="0.15">
      <c r="A4889" t="s">
        <v>4887</v>
      </c>
    </row>
    <row r="4890" spans="1:1" x14ac:dyDescent="0.15">
      <c r="A4890" t="s">
        <v>4888</v>
      </c>
    </row>
    <row r="4891" spans="1:1" x14ac:dyDescent="0.15">
      <c r="A4891" t="s">
        <v>4889</v>
      </c>
    </row>
    <row r="4892" spans="1:1" x14ac:dyDescent="0.15">
      <c r="A4892" t="s">
        <v>4890</v>
      </c>
    </row>
    <row r="4893" spans="1:1" x14ac:dyDescent="0.15">
      <c r="A4893" t="s">
        <v>4891</v>
      </c>
    </row>
    <row r="4894" spans="1:1" x14ac:dyDescent="0.15">
      <c r="A4894" t="s">
        <v>4892</v>
      </c>
    </row>
    <row r="4895" spans="1:1" x14ac:dyDescent="0.15">
      <c r="A4895" t="s">
        <v>4893</v>
      </c>
    </row>
    <row r="4896" spans="1:1" x14ac:dyDescent="0.15">
      <c r="A4896" t="s">
        <v>4894</v>
      </c>
    </row>
    <row r="4897" spans="1:1" x14ac:dyDescent="0.15">
      <c r="A4897" t="s">
        <v>4895</v>
      </c>
    </row>
    <row r="4898" spans="1:1" x14ac:dyDescent="0.15">
      <c r="A4898" t="s">
        <v>4896</v>
      </c>
    </row>
    <row r="4899" spans="1:1" x14ac:dyDescent="0.15">
      <c r="A4899" t="s">
        <v>4897</v>
      </c>
    </row>
    <row r="4900" spans="1:1" x14ac:dyDescent="0.15">
      <c r="A4900" t="s">
        <v>4898</v>
      </c>
    </row>
    <row r="4901" spans="1:1" x14ac:dyDescent="0.15">
      <c r="A4901" t="s">
        <v>4899</v>
      </c>
    </row>
    <row r="4902" spans="1:1" x14ac:dyDescent="0.15">
      <c r="A4902" t="s">
        <v>4900</v>
      </c>
    </row>
    <row r="4903" spans="1:1" x14ac:dyDescent="0.15">
      <c r="A4903" t="s">
        <v>4901</v>
      </c>
    </row>
    <row r="4904" spans="1:1" x14ac:dyDescent="0.15">
      <c r="A4904" t="s">
        <v>4902</v>
      </c>
    </row>
    <row r="4905" spans="1:1" x14ac:dyDescent="0.15">
      <c r="A4905" t="s">
        <v>4903</v>
      </c>
    </row>
    <row r="4906" spans="1:1" x14ac:dyDescent="0.15">
      <c r="A4906" t="s">
        <v>4904</v>
      </c>
    </row>
    <row r="4907" spans="1:1" x14ac:dyDescent="0.15">
      <c r="A4907" t="s">
        <v>4905</v>
      </c>
    </row>
    <row r="4908" spans="1:1" x14ac:dyDescent="0.15">
      <c r="A4908" t="s">
        <v>4906</v>
      </c>
    </row>
    <row r="4909" spans="1:1" x14ac:dyDescent="0.15">
      <c r="A4909" t="s">
        <v>4907</v>
      </c>
    </row>
    <row r="4910" spans="1:1" x14ac:dyDescent="0.15">
      <c r="A4910" t="s">
        <v>4908</v>
      </c>
    </row>
    <row r="4911" spans="1:1" x14ac:dyDescent="0.15">
      <c r="A4911" t="s">
        <v>4909</v>
      </c>
    </row>
    <row r="4912" spans="1:1" x14ac:dyDescent="0.15">
      <c r="A4912" t="s">
        <v>4910</v>
      </c>
    </row>
    <row r="4913" spans="1:1" x14ac:dyDescent="0.15">
      <c r="A4913" t="s">
        <v>4911</v>
      </c>
    </row>
    <row r="4914" spans="1:1" x14ac:dyDescent="0.15">
      <c r="A4914" t="s">
        <v>4912</v>
      </c>
    </row>
    <row r="4915" spans="1:1" x14ac:dyDescent="0.15">
      <c r="A4915" t="s">
        <v>4913</v>
      </c>
    </row>
    <row r="4916" spans="1:1" x14ac:dyDescent="0.15">
      <c r="A4916" t="s">
        <v>4914</v>
      </c>
    </row>
    <row r="4917" spans="1:1" x14ac:dyDescent="0.15">
      <c r="A4917" t="s">
        <v>4915</v>
      </c>
    </row>
    <row r="4918" spans="1:1" x14ac:dyDescent="0.15">
      <c r="A4918" t="s">
        <v>4916</v>
      </c>
    </row>
    <row r="4919" spans="1:1" x14ac:dyDescent="0.15">
      <c r="A4919" t="s">
        <v>4917</v>
      </c>
    </row>
    <row r="4920" spans="1:1" x14ac:dyDescent="0.15">
      <c r="A4920" t="s">
        <v>4918</v>
      </c>
    </row>
    <row r="4921" spans="1:1" x14ac:dyDescent="0.15">
      <c r="A4921" t="s">
        <v>4919</v>
      </c>
    </row>
    <row r="4922" spans="1:1" x14ac:dyDescent="0.15">
      <c r="A4922" t="s">
        <v>4920</v>
      </c>
    </row>
    <row r="4923" spans="1:1" x14ac:dyDescent="0.15">
      <c r="A4923" t="s">
        <v>4921</v>
      </c>
    </row>
    <row r="4924" spans="1:1" x14ac:dyDescent="0.15">
      <c r="A4924" t="s">
        <v>4922</v>
      </c>
    </row>
    <row r="4925" spans="1:1" x14ac:dyDescent="0.15">
      <c r="A4925" t="s">
        <v>4923</v>
      </c>
    </row>
    <row r="4926" spans="1:1" x14ac:dyDescent="0.15">
      <c r="A4926" t="s">
        <v>4924</v>
      </c>
    </row>
    <row r="4927" spans="1:1" x14ac:dyDescent="0.15">
      <c r="A4927" t="s">
        <v>4925</v>
      </c>
    </row>
    <row r="4928" spans="1:1" x14ac:dyDescent="0.15">
      <c r="A4928" t="s">
        <v>4926</v>
      </c>
    </row>
    <row r="4929" spans="1:1" x14ac:dyDescent="0.15">
      <c r="A4929" t="s">
        <v>4927</v>
      </c>
    </row>
    <row r="4930" spans="1:1" x14ac:dyDescent="0.15">
      <c r="A4930" t="s">
        <v>4928</v>
      </c>
    </row>
    <row r="4931" spans="1:1" x14ac:dyDescent="0.15">
      <c r="A4931" t="s">
        <v>4929</v>
      </c>
    </row>
    <row r="4932" spans="1:1" x14ac:dyDescent="0.15">
      <c r="A4932" t="s">
        <v>4930</v>
      </c>
    </row>
    <row r="4933" spans="1:1" x14ac:dyDescent="0.15">
      <c r="A4933" t="s">
        <v>4931</v>
      </c>
    </row>
    <row r="4934" spans="1:1" x14ac:dyDescent="0.15">
      <c r="A4934" t="s">
        <v>4932</v>
      </c>
    </row>
    <row r="4935" spans="1:1" x14ac:dyDescent="0.15">
      <c r="A4935" t="s">
        <v>4933</v>
      </c>
    </row>
    <row r="4936" spans="1:1" x14ac:dyDescent="0.15">
      <c r="A4936" t="s">
        <v>4934</v>
      </c>
    </row>
    <row r="4937" spans="1:1" x14ac:dyDescent="0.15">
      <c r="A4937" t="s">
        <v>4935</v>
      </c>
    </row>
    <row r="4938" spans="1:1" x14ac:dyDescent="0.15">
      <c r="A4938" t="s">
        <v>4936</v>
      </c>
    </row>
    <row r="4939" spans="1:1" x14ac:dyDescent="0.15">
      <c r="A4939" t="s">
        <v>4937</v>
      </c>
    </row>
    <row r="4940" spans="1:1" x14ac:dyDescent="0.15">
      <c r="A4940" t="s">
        <v>4938</v>
      </c>
    </row>
    <row r="4941" spans="1:1" x14ac:dyDescent="0.15">
      <c r="A4941" t="s">
        <v>4939</v>
      </c>
    </row>
    <row r="4942" spans="1:1" x14ac:dyDescent="0.15">
      <c r="A4942" t="s">
        <v>4940</v>
      </c>
    </row>
    <row r="4943" spans="1:1" x14ac:dyDescent="0.15">
      <c r="A4943" t="s">
        <v>4941</v>
      </c>
    </row>
    <row r="4944" spans="1:1" x14ac:dyDescent="0.15">
      <c r="A4944" t="s">
        <v>4942</v>
      </c>
    </row>
    <row r="4945" spans="1:1" x14ac:dyDescent="0.15">
      <c r="A4945" t="s">
        <v>4943</v>
      </c>
    </row>
    <row r="4946" spans="1:1" x14ac:dyDescent="0.15">
      <c r="A4946" t="s">
        <v>4944</v>
      </c>
    </row>
    <row r="4947" spans="1:1" x14ac:dyDescent="0.15">
      <c r="A4947" t="s">
        <v>4945</v>
      </c>
    </row>
    <row r="4948" spans="1:1" x14ac:dyDescent="0.15">
      <c r="A4948" t="s">
        <v>4946</v>
      </c>
    </row>
    <row r="4949" spans="1:1" x14ac:dyDescent="0.15">
      <c r="A4949" t="s">
        <v>4947</v>
      </c>
    </row>
    <row r="4950" spans="1:1" x14ac:dyDescent="0.15">
      <c r="A4950" t="s">
        <v>4948</v>
      </c>
    </row>
    <row r="4951" spans="1:1" x14ac:dyDescent="0.15">
      <c r="A4951" t="s">
        <v>4949</v>
      </c>
    </row>
    <row r="4952" spans="1:1" x14ac:dyDescent="0.15">
      <c r="A4952" t="s">
        <v>4950</v>
      </c>
    </row>
    <row r="4953" spans="1:1" x14ac:dyDescent="0.15">
      <c r="A4953" t="s">
        <v>4951</v>
      </c>
    </row>
    <row r="4954" spans="1:1" x14ac:dyDescent="0.15">
      <c r="A4954" t="s">
        <v>4952</v>
      </c>
    </row>
    <row r="4955" spans="1:1" x14ac:dyDescent="0.15">
      <c r="A4955" t="s">
        <v>4953</v>
      </c>
    </row>
    <row r="4956" spans="1:1" x14ac:dyDescent="0.15">
      <c r="A4956" t="s">
        <v>4954</v>
      </c>
    </row>
    <row r="4957" spans="1:1" x14ac:dyDescent="0.15">
      <c r="A4957" t="s">
        <v>4955</v>
      </c>
    </row>
    <row r="4958" spans="1:1" x14ac:dyDescent="0.15">
      <c r="A4958" t="s">
        <v>4956</v>
      </c>
    </row>
    <row r="4959" spans="1:1" x14ac:dyDescent="0.15">
      <c r="A4959" t="s">
        <v>4957</v>
      </c>
    </row>
    <row r="4960" spans="1:1" x14ac:dyDescent="0.15">
      <c r="A4960" t="s">
        <v>4958</v>
      </c>
    </row>
    <row r="4961" spans="1:1" x14ac:dyDescent="0.15">
      <c r="A4961" t="s">
        <v>4959</v>
      </c>
    </row>
    <row r="4962" spans="1:1" x14ac:dyDescent="0.15">
      <c r="A4962" t="s">
        <v>4960</v>
      </c>
    </row>
    <row r="4963" spans="1:1" x14ac:dyDescent="0.15">
      <c r="A4963" t="s">
        <v>4961</v>
      </c>
    </row>
    <row r="4964" spans="1:1" x14ac:dyDescent="0.15">
      <c r="A4964" t="s">
        <v>4962</v>
      </c>
    </row>
    <row r="4965" spans="1:1" x14ac:dyDescent="0.15">
      <c r="A4965" t="s">
        <v>4963</v>
      </c>
    </row>
    <row r="4966" spans="1:1" x14ac:dyDescent="0.15">
      <c r="A4966" t="s">
        <v>4964</v>
      </c>
    </row>
    <row r="4967" spans="1:1" x14ac:dyDescent="0.15">
      <c r="A4967" t="s">
        <v>4965</v>
      </c>
    </row>
    <row r="4968" spans="1:1" x14ac:dyDescent="0.15">
      <c r="A4968" t="s">
        <v>4966</v>
      </c>
    </row>
    <row r="4969" spans="1:1" x14ac:dyDescent="0.15">
      <c r="A4969" t="s">
        <v>4967</v>
      </c>
    </row>
    <row r="4970" spans="1:1" x14ac:dyDescent="0.15">
      <c r="A4970" t="s">
        <v>4968</v>
      </c>
    </row>
    <row r="4971" spans="1:1" x14ac:dyDescent="0.15">
      <c r="A4971" t="s">
        <v>4969</v>
      </c>
    </row>
    <row r="4972" spans="1:1" x14ac:dyDescent="0.15">
      <c r="A4972" t="s">
        <v>4970</v>
      </c>
    </row>
    <row r="4973" spans="1:1" x14ac:dyDescent="0.15">
      <c r="A4973" t="s">
        <v>4971</v>
      </c>
    </row>
    <row r="4974" spans="1:1" x14ac:dyDescent="0.15">
      <c r="A4974" t="s">
        <v>4972</v>
      </c>
    </row>
    <row r="4975" spans="1:1" x14ac:dyDescent="0.15">
      <c r="A4975" t="s">
        <v>4973</v>
      </c>
    </row>
    <row r="4976" spans="1:1" x14ac:dyDescent="0.15">
      <c r="A4976" t="s">
        <v>4974</v>
      </c>
    </row>
    <row r="4977" spans="1:1" x14ac:dyDescent="0.15">
      <c r="A4977" t="s">
        <v>4975</v>
      </c>
    </row>
    <row r="4978" spans="1:1" x14ac:dyDescent="0.15">
      <c r="A4978" t="s">
        <v>4976</v>
      </c>
    </row>
    <row r="4979" spans="1:1" x14ac:dyDescent="0.15">
      <c r="A4979" t="s">
        <v>4977</v>
      </c>
    </row>
    <row r="4980" spans="1:1" x14ac:dyDescent="0.15">
      <c r="A4980" t="s">
        <v>4978</v>
      </c>
    </row>
    <row r="4981" spans="1:1" x14ac:dyDescent="0.15">
      <c r="A4981" t="s">
        <v>4979</v>
      </c>
    </row>
    <row r="4982" spans="1:1" x14ac:dyDescent="0.15">
      <c r="A4982" t="s">
        <v>4980</v>
      </c>
    </row>
    <row r="4983" spans="1:1" x14ac:dyDescent="0.15">
      <c r="A4983" t="s">
        <v>4981</v>
      </c>
    </row>
    <row r="4984" spans="1:1" x14ac:dyDescent="0.15">
      <c r="A4984" t="s">
        <v>4982</v>
      </c>
    </row>
    <row r="4985" spans="1:1" x14ac:dyDescent="0.15">
      <c r="A4985" t="s">
        <v>4983</v>
      </c>
    </row>
    <row r="4986" spans="1:1" x14ac:dyDescent="0.15">
      <c r="A4986" t="s">
        <v>4984</v>
      </c>
    </row>
    <row r="4987" spans="1:1" x14ac:dyDescent="0.15">
      <c r="A4987" t="s">
        <v>4985</v>
      </c>
    </row>
    <row r="4988" spans="1:1" x14ac:dyDescent="0.15">
      <c r="A4988" t="s">
        <v>4986</v>
      </c>
    </row>
    <row r="4989" spans="1:1" x14ac:dyDescent="0.15">
      <c r="A4989" t="s">
        <v>4987</v>
      </c>
    </row>
    <row r="4990" spans="1:1" x14ac:dyDescent="0.15">
      <c r="A4990" t="s">
        <v>4988</v>
      </c>
    </row>
    <row r="4991" spans="1:1" x14ac:dyDescent="0.15">
      <c r="A4991" t="s">
        <v>4989</v>
      </c>
    </row>
    <row r="4992" spans="1:1" x14ac:dyDescent="0.15">
      <c r="A4992" t="s">
        <v>4990</v>
      </c>
    </row>
    <row r="4993" spans="1:1" x14ac:dyDescent="0.15">
      <c r="A4993" t="s">
        <v>4991</v>
      </c>
    </row>
    <row r="4994" spans="1:1" x14ac:dyDescent="0.15">
      <c r="A4994" t="s">
        <v>4992</v>
      </c>
    </row>
    <row r="4995" spans="1:1" x14ac:dyDescent="0.15">
      <c r="A4995" t="s">
        <v>4993</v>
      </c>
    </row>
    <row r="4996" spans="1:1" x14ac:dyDescent="0.15">
      <c r="A4996" t="s">
        <v>4994</v>
      </c>
    </row>
    <row r="4997" spans="1:1" x14ac:dyDescent="0.15">
      <c r="A4997" t="s">
        <v>4995</v>
      </c>
    </row>
    <row r="4998" spans="1:1" x14ac:dyDescent="0.15">
      <c r="A4998" t="s">
        <v>4996</v>
      </c>
    </row>
    <row r="4999" spans="1:1" x14ac:dyDescent="0.15">
      <c r="A4999" t="s">
        <v>4997</v>
      </c>
    </row>
    <row r="5000" spans="1:1" x14ac:dyDescent="0.15">
      <c r="A5000" t="s">
        <v>4998</v>
      </c>
    </row>
    <row r="5001" spans="1:1" x14ac:dyDescent="0.15">
      <c r="A5001" t="s">
        <v>4999</v>
      </c>
    </row>
    <row r="5002" spans="1:1" x14ac:dyDescent="0.15">
      <c r="A5002" t="s">
        <v>5000</v>
      </c>
    </row>
    <row r="5003" spans="1:1" x14ac:dyDescent="0.15">
      <c r="A5003" t="s">
        <v>5001</v>
      </c>
    </row>
    <row r="5004" spans="1:1" x14ac:dyDescent="0.15">
      <c r="A5004" t="s">
        <v>5002</v>
      </c>
    </row>
    <row r="5005" spans="1:1" x14ac:dyDescent="0.15">
      <c r="A5005" t="s">
        <v>5003</v>
      </c>
    </row>
    <row r="5006" spans="1:1" x14ac:dyDescent="0.15">
      <c r="A5006" t="s">
        <v>5004</v>
      </c>
    </row>
    <row r="5007" spans="1:1" x14ac:dyDescent="0.15">
      <c r="A5007" t="s">
        <v>5005</v>
      </c>
    </row>
    <row r="5008" spans="1:1" x14ac:dyDescent="0.15">
      <c r="A5008" t="s">
        <v>5006</v>
      </c>
    </row>
    <row r="5009" spans="1:1" x14ac:dyDescent="0.15">
      <c r="A5009" t="s">
        <v>5007</v>
      </c>
    </row>
    <row r="5010" spans="1:1" x14ac:dyDescent="0.15">
      <c r="A5010" t="s">
        <v>5008</v>
      </c>
    </row>
    <row r="5011" spans="1:1" x14ac:dyDescent="0.15">
      <c r="A5011" t="s">
        <v>5009</v>
      </c>
    </row>
    <row r="5012" spans="1:1" x14ac:dyDescent="0.15">
      <c r="A5012" t="s">
        <v>5010</v>
      </c>
    </row>
    <row r="5013" spans="1:1" x14ac:dyDescent="0.15">
      <c r="A5013" t="s">
        <v>5011</v>
      </c>
    </row>
    <row r="5014" spans="1:1" x14ac:dyDescent="0.15">
      <c r="A5014" t="s">
        <v>5012</v>
      </c>
    </row>
    <row r="5015" spans="1:1" x14ac:dyDescent="0.15">
      <c r="A5015" t="s">
        <v>5013</v>
      </c>
    </row>
    <row r="5016" spans="1:1" x14ac:dyDescent="0.15">
      <c r="A5016" t="s">
        <v>5014</v>
      </c>
    </row>
    <row r="5017" spans="1:1" x14ac:dyDescent="0.15">
      <c r="A5017" t="s">
        <v>5015</v>
      </c>
    </row>
    <row r="5018" spans="1:1" x14ac:dyDescent="0.15">
      <c r="A5018" t="s">
        <v>5016</v>
      </c>
    </row>
    <row r="5019" spans="1:1" x14ac:dyDescent="0.15">
      <c r="A5019" t="s">
        <v>5017</v>
      </c>
    </row>
    <row r="5020" spans="1:1" x14ac:dyDescent="0.15">
      <c r="A5020" t="s">
        <v>5018</v>
      </c>
    </row>
    <row r="5021" spans="1:1" x14ac:dyDescent="0.15">
      <c r="A5021" t="s">
        <v>5019</v>
      </c>
    </row>
    <row r="5022" spans="1:1" x14ac:dyDescent="0.15">
      <c r="A5022" t="s">
        <v>5020</v>
      </c>
    </row>
    <row r="5023" spans="1:1" x14ac:dyDescent="0.15">
      <c r="A5023" t="s">
        <v>5021</v>
      </c>
    </row>
    <row r="5024" spans="1:1" x14ac:dyDescent="0.15">
      <c r="A5024" t="s">
        <v>5022</v>
      </c>
    </row>
    <row r="5025" spans="1:1" x14ac:dyDescent="0.15">
      <c r="A5025" t="s">
        <v>5023</v>
      </c>
    </row>
    <row r="5026" spans="1:1" x14ac:dyDescent="0.15">
      <c r="A5026" t="s">
        <v>5024</v>
      </c>
    </row>
    <row r="5027" spans="1:1" x14ac:dyDescent="0.15">
      <c r="A5027" t="s">
        <v>5025</v>
      </c>
    </row>
    <row r="5028" spans="1:1" x14ac:dyDescent="0.15">
      <c r="A5028" t="s">
        <v>5026</v>
      </c>
    </row>
    <row r="5029" spans="1:1" x14ac:dyDescent="0.15">
      <c r="A5029" t="s">
        <v>5027</v>
      </c>
    </row>
    <row r="5030" spans="1:1" x14ac:dyDescent="0.15">
      <c r="A5030" t="s">
        <v>5028</v>
      </c>
    </row>
    <row r="5031" spans="1:1" x14ac:dyDescent="0.15">
      <c r="A5031" t="s">
        <v>5029</v>
      </c>
    </row>
    <row r="5032" spans="1:1" x14ac:dyDescent="0.15">
      <c r="A5032" t="s">
        <v>5030</v>
      </c>
    </row>
    <row r="5033" spans="1:1" x14ac:dyDescent="0.15">
      <c r="A5033" t="s">
        <v>5031</v>
      </c>
    </row>
    <row r="5034" spans="1:1" x14ac:dyDescent="0.15">
      <c r="A5034" t="s">
        <v>5032</v>
      </c>
    </row>
    <row r="5035" spans="1:1" x14ac:dyDescent="0.15">
      <c r="A5035" t="s">
        <v>5033</v>
      </c>
    </row>
    <row r="5036" spans="1:1" x14ac:dyDescent="0.15">
      <c r="A5036" t="s">
        <v>5034</v>
      </c>
    </row>
    <row r="5037" spans="1:1" x14ac:dyDescent="0.15">
      <c r="A5037" t="s">
        <v>5035</v>
      </c>
    </row>
    <row r="5038" spans="1:1" x14ac:dyDescent="0.15">
      <c r="A5038" t="s">
        <v>5036</v>
      </c>
    </row>
    <row r="5039" spans="1:1" x14ac:dyDescent="0.15">
      <c r="A5039" t="s">
        <v>5037</v>
      </c>
    </row>
    <row r="5040" spans="1:1" x14ac:dyDescent="0.15">
      <c r="A5040" t="s">
        <v>5038</v>
      </c>
    </row>
    <row r="5041" spans="1:1" x14ac:dyDescent="0.15">
      <c r="A5041" t="s">
        <v>5039</v>
      </c>
    </row>
    <row r="5042" spans="1:1" x14ac:dyDescent="0.15">
      <c r="A5042" t="s">
        <v>5040</v>
      </c>
    </row>
    <row r="5043" spans="1:1" x14ac:dyDescent="0.15">
      <c r="A5043" t="s">
        <v>5041</v>
      </c>
    </row>
    <row r="5044" spans="1:1" x14ac:dyDescent="0.15">
      <c r="A5044" t="s">
        <v>5042</v>
      </c>
    </row>
    <row r="5045" spans="1:1" x14ac:dyDescent="0.15">
      <c r="A5045" t="s">
        <v>5043</v>
      </c>
    </row>
    <row r="5046" spans="1:1" x14ac:dyDescent="0.15">
      <c r="A5046" t="s">
        <v>5044</v>
      </c>
    </row>
    <row r="5047" spans="1:1" x14ac:dyDescent="0.15">
      <c r="A5047" t="s">
        <v>5045</v>
      </c>
    </row>
    <row r="5048" spans="1:1" x14ac:dyDescent="0.15">
      <c r="A5048" t="s">
        <v>5046</v>
      </c>
    </row>
    <row r="5049" spans="1:1" x14ac:dyDescent="0.15">
      <c r="A5049" t="s">
        <v>5047</v>
      </c>
    </row>
    <row r="5050" spans="1:1" x14ac:dyDescent="0.15">
      <c r="A5050" t="s">
        <v>5048</v>
      </c>
    </row>
    <row r="5051" spans="1:1" x14ac:dyDescent="0.15">
      <c r="A5051" t="s">
        <v>5049</v>
      </c>
    </row>
    <row r="5052" spans="1:1" x14ac:dyDescent="0.15">
      <c r="A5052" t="s">
        <v>5050</v>
      </c>
    </row>
    <row r="5053" spans="1:1" x14ac:dyDescent="0.15">
      <c r="A5053" t="s">
        <v>5051</v>
      </c>
    </row>
    <row r="5054" spans="1:1" x14ac:dyDescent="0.15">
      <c r="A5054" t="s">
        <v>5052</v>
      </c>
    </row>
    <row r="5055" spans="1:1" x14ac:dyDescent="0.15">
      <c r="A5055" t="s">
        <v>5053</v>
      </c>
    </row>
    <row r="5056" spans="1:1" x14ac:dyDescent="0.15">
      <c r="A5056" t="s">
        <v>5054</v>
      </c>
    </row>
    <row r="5057" spans="1:1" x14ac:dyDescent="0.15">
      <c r="A5057" t="s">
        <v>5055</v>
      </c>
    </row>
    <row r="5058" spans="1:1" x14ac:dyDescent="0.15">
      <c r="A5058" t="s">
        <v>5056</v>
      </c>
    </row>
    <row r="5059" spans="1:1" x14ac:dyDescent="0.15">
      <c r="A5059" t="s">
        <v>5057</v>
      </c>
    </row>
    <row r="5060" spans="1:1" x14ac:dyDescent="0.15">
      <c r="A5060" t="s">
        <v>5058</v>
      </c>
    </row>
    <row r="5061" spans="1:1" x14ac:dyDescent="0.15">
      <c r="A5061" t="s">
        <v>5059</v>
      </c>
    </row>
    <row r="5062" spans="1:1" x14ac:dyDescent="0.15">
      <c r="A5062" t="s">
        <v>5060</v>
      </c>
    </row>
    <row r="5063" spans="1:1" x14ac:dyDescent="0.15">
      <c r="A5063" t="s">
        <v>5061</v>
      </c>
    </row>
    <row r="5064" spans="1:1" x14ac:dyDescent="0.15">
      <c r="A5064" t="s">
        <v>5062</v>
      </c>
    </row>
    <row r="5065" spans="1:1" x14ac:dyDescent="0.15">
      <c r="A5065" t="s">
        <v>5063</v>
      </c>
    </row>
    <row r="5066" spans="1:1" x14ac:dyDescent="0.15">
      <c r="A5066" t="s">
        <v>5064</v>
      </c>
    </row>
    <row r="5067" spans="1:1" x14ac:dyDescent="0.15">
      <c r="A5067" t="s">
        <v>5065</v>
      </c>
    </row>
    <row r="5068" spans="1:1" x14ac:dyDescent="0.15">
      <c r="A5068" t="s">
        <v>5066</v>
      </c>
    </row>
    <row r="5069" spans="1:1" x14ac:dyDescent="0.15">
      <c r="A5069" t="s">
        <v>5067</v>
      </c>
    </row>
    <row r="5070" spans="1:1" x14ac:dyDescent="0.15">
      <c r="A5070" t="s">
        <v>5068</v>
      </c>
    </row>
    <row r="5071" spans="1:1" x14ac:dyDescent="0.15">
      <c r="A5071" t="s">
        <v>5069</v>
      </c>
    </row>
    <row r="5072" spans="1:1" x14ac:dyDescent="0.15">
      <c r="A5072" t="s">
        <v>5070</v>
      </c>
    </row>
    <row r="5073" spans="1:1" x14ac:dyDescent="0.15">
      <c r="A5073" t="s">
        <v>5071</v>
      </c>
    </row>
    <row r="5074" spans="1:1" x14ac:dyDescent="0.15">
      <c r="A5074" t="s">
        <v>5072</v>
      </c>
    </row>
    <row r="5075" spans="1:1" x14ac:dyDescent="0.15">
      <c r="A5075" t="s">
        <v>5073</v>
      </c>
    </row>
    <row r="5076" spans="1:1" x14ac:dyDescent="0.15">
      <c r="A5076" t="s">
        <v>5074</v>
      </c>
    </row>
    <row r="5077" spans="1:1" x14ac:dyDescent="0.15">
      <c r="A5077" t="s">
        <v>5075</v>
      </c>
    </row>
    <row r="5078" spans="1:1" x14ac:dyDescent="0.15">
      <c r="A5078" t="s">
        <v>5076</v>
      </c>
    </row>
    <row r="5079" spans="1:1" x14ac:dyDescent="0.15">
      <c r="A5079" t="s">
        <v>5077</v>
      </c>
    </row>
    <row r="5080" spans="1:1" x14ac:dyDescent="0.15">
      <c r="A5080" t="s">
        <v>5078</v>
      </c>
    </row>
    <row r="5081" spans="1:1" x14ac:dyDescent="0.15">
      <c r="A5081" t="s">
        <v>5079</v>
      </c>
    </row>
    <row r="5082" spans="1:1" x14ac:dyDescent="0.15">
      <c r="A5082" t="s">
        <v>5080</v>
      </c>
    </row>
    <row r="5083" spans="1:1" x14ac:dyDescent="0.15">
      <c r="A5083" t="s">
        <v>5081</v>
      </c>
    </row>
    <row r="5084" spans="1:1" x14ac:dyDescent="0.15">
      <c r="A5084" t="s">
        <v>5082</v>
      </c>
    </row>
    <row r="5085" spans="1:1" x14ac:dyDescent="0.15">
      <c r="A5085" t="s">
        <v>5083</v>
      </c>
    </row>
    <row r="5086" spans="1:1" x14ac:dyDescent="0.15">
      <c r="A5086" t="s">
        <v>5084</v>
      </c>
    </row>
    <row r="5087" spans="1:1" x14ac:dyDescent="0.15">
      <c r="A5087" t="s">
        <v>5085</v>
      </c>
    </row>
    <row r="5088" spans="1:1" x14ac:dyDescent="0.15">
      <c r="A5088" t="s">
        <v>5086</v>
      </c>
    </row>
    <row r="5089" spans="1:1" x14ac:dyDescent="0.15">
      <c r="A5089" t="s">
        <v>5087</v>
      </c>
    </row>
    <row r="5090" spans="1:1" x14ac:dyDescent="0.15">
      <c r="A5090" t="s">
        <v>5088</v>
      </c>
    </row>
    <row r="5091" spans="1:1" x14ac:dyDescent="0.15">
      <c r="A5091" t="s">
        <v>5089</v>
      </c>
    </row>
    <row r="5092" spans="1:1" x14ac:dyDescent="0.15">
      <c r="A5092" t="s">
        <v>5090</v>
      </c>
    </row>
    <row r="5093" spans="1:1" x14ac:dyDescent="0.15">
      <c r="A5093" t="s">
        <v>5091</v>
      </c>
    </row>
    <row r="5094" spans="1:1" x14ac:dyDescent="0.15">
      <c r="A5094" t="s">
        <v>5092</v>
      </c>
    </row>
    <row r="5095" spans="1:1" x14ac:dyDescent="0.15">
      <c r="A5095" t="s">
        <v>5093</v>
      </c>
    </row>
    <row r="5096" spans="1:1" x14ac:dyDescent="0.15">
      <c r="A5096" t="s">
        <v>5094</v>
      </c>
    </row>
    <row r="5097" spans="1:1" x14ac:dyDescent="0.15">
      <c r="A5097" t="s">
        <v>5095</v>
      </c>
    </row>
    <row r="5098" spans="1:1" x14ac:dyDescent="0.15">
      <c r="A5098" t="s">
        <v>5096</v>
      </c>
    </row>
    <row r="5099" spans="1:1" x14ac:dyDescent="0.15">
      <c r="A5099" t="s">
        <v>5097</v>
      </c>
    </row>
    <row r="5100" spans="1:1" x14ac:dyDescent="0.15">
      <c r="A5100" t="s">
        <v>5098</v>
      </c>
    </row>
    <row r="5101" spans="1:1" x14ac:dyDescent="0.15">
      <c r="A5101" t="s">
        <v>5099</v>
      </c>
    </row>
    <row r="5102" spans="1:1" x14ac:dyDescent="0.15">
      <c r="A5102" t="s">
        <v>5100</v>
      </c>
    </row>
    <row r="5103" spans="1:1" x14ac:dyDescent="0.15">
      <c r="A5103" t="s">
        <v>5101</v>
      </c>
    </row>
    <row r="5104" spans="1:1" x14ac:dyDescent="0.15">
      <c r="A5104" t="s">
        <v>5102</v>
      </c>
    </row>
    <row r="5105" spans="1:1" x14ac:dyDescent="0.15">
      <c r="A5105" t="s">
        <v>5103</v>
      </c>
    </row>
    <row r="5106" spans="1:1" x14ac:dyDescent="0.15">
      <c r="A5106" t="s">
        <v>5104</v>
      </c>
    </row>
    <row r="5107" spans="1:1" x14ac:dyDescent="0.15">
      <c r="A5107" t="s">
        <v>5105</v>
      </c>
    </row>
    <row r="5108" spans="1:1" x14ac:dyDescent="0.15">
      <c r="A5108" t="s">
        <v>5106</v>
      </c>
    </row>
    <row r="5109" spans="1:1" x14ac:dyDescent="0.15">
      <c r="A5109" t="s">
        <v>5107</v>
      </c>
    </row>
    <row r="5110" spans="1:1" x14ac:dyDescent="0.15">
      <c r="A5110" t="s">
        <v>5108</v>
      </c>
    </row>
    <row r="5111" spans="1:1" x14ac:dyDescent="0.15">
      <c r="A5111" t="s">
        <v>5109</v>
      </c>
    </row>
    <row r="5112" spans="1:1" x14ac:dyDescent="0.15">
      <c r="A5112" t="s">
        <v>5110</v>
      </c>
    </row>
    <row r="5113" spans="1:1" x14ac:dyDescent="0.15">
      <c r="A5113" t="s">
        <v>5111</v>
      </c>
    </row>
    <row r="5114" spans="1:1" x14ac:dyDescent="0.15">
      <c r="A5114" t="s">
        <v>5112</v>
      </c>
    </row>
    <row r="5115" spans="1:1" x14ac:dyDescent="0.15">
      <c r="A5115" t="s">
        <v>5113</v>
      </c>
    </row>
    <row r="5116" spans="1:1" x14ac:dyDescent="0.15">
      <c r="A5116" t="s">
        <v>5114</v>
      </c>
    </row>
    <row r="5117" spans="1:1" x14ac:dyDescent="0.15">
      <c r="A5117" t="s">
        <v>5115</v>
      </c>
    </row>
    <row r="5118" spans="1:1" x14ac:dyDescent="0.15">
      <c r="A5118" t="s">
        <v>5116</v>
      </c>
    </row>
    <row r="5119" spans="1:1" x14ac:dyDescent="0.15">
      <c r="A5119" t="s">
        <v>5117</v>
      </c>
    </row>
    <row r="5120" spans="1:1" x14ac:dyDescent="0.15">
      <c r="A5120" t="s">
        <v>5118</v>
      </c>
    </row>
    <row r="5121" spans="1:1" x14ac:dyDescent="0.15">
      <c r="A5121" t="s">
        <v>5119</v>
      </c>
    </row>
    <row r="5122" spans="1:1" x14ac:dyDescent="0.15">
      <c r="A5122" t="s">
        <v>5120</v>
      </c>
    </row>
    <row r="5123" spans="1:1" x14ac:dyDescent="0.15">
      <c r="A5123" t="s">
        <v>5121</v>
      </c>
    </row>
    <row r="5124" spans="1:1" x14ac:dyDescent="0.15">
      <c r="A5124" t="s">
        <v>5122</v>
      </c>
    </row>
    <row r="5125" spans="1:1" x14ac:dyDescent="0.15">
      <c r="A5125" t="s">
        <v>5123</v>
      </c>
    </row>
    <row r="5126" spans="1:1" x14ac:dyDescent="0.15">
      <c r="A5126" t="s">
        <v>5124</v>
      </c>
    </row>
    <row r="5127" spans="1:1" x14ac:dyDescent="0.15">
      <c r="A5127" t="s">
        <v>5125</v>
      </c>
    </row>
    <row r="5128" spans="1:1" x14ac:dyDescent="0.15">
      <c r="A5128" t="s">
        <v>5126</v>
      </c>
    </row>
    <row r="5129" spans="1:1" x14ac:dyDescent="0.15">
      <c r="A5129" t="s">
        <v>5127</v>
      </c>
    </row>
    <row r="5130" spans="1:1" x14ac:dyDescent="0.15">
      <c r="A5130" t="s">
        <v>5128</v>
      </c>
    </row>
    <row r="5131" spans="1:1" x14ac:dyDescent="0.15">
      <c r="A5131" t="s">
        <v>5129</v>
      </c>
    </row>
    <row r="5132" spans="1:1" x14ac:dyDescent="0.15">
      <c r="A5132" t="s">
        <v>5130</v>
      </c>
    </row>
    <row r="5133" spans="1:1" x14ac:dyDescent="0.15">
      <c r="A5133" t="s">
        <v>5131</v>
      </c>
    </row>
    <row r="5134" spans="1:1" x14ac:dyDescent="0.15">
      <c r="A5134" t="s">
        <v>5132</v>
      </c>
    </row>
    <row r="5135" spans="1:1" x14ac:dyDescent="0.15">
      <c r="A5135" t="s">
        <v>5133</v>
      </c>
    </row>
    <row r="5136" spans="1:1" x14ac:dyDescent="0.15">
      <c r="A5136" t="s">
        <v>5134</v>
      </c>
    </row>
    <row r="5137" spans="1:1" x14ac:dyDescent="0.15">
      <c r="A5137" t="s">
        <v>5135</v>
      </c>
    </row>
    <row r="5138" spans="1:1" x14ac:dyDescent="0.15">
      <c r="A5138" t="s">
        <v>5136</v>
      </c>
    </row>
    <row r="5139" spans="1:1" x14ac:dyDescent="0.15">
      <c r="A5139" t="s">
        <v>5137</v>
      </c>
    </row>
    <row r="5140" spans="1:1" x14ac:dyDescent="0.15">
      <c r="A5140" t="s">
        <v>5138</v>
      </c>
    </row>
    <row r="5141" spans="1:1" x14ac:dyDescent="0.15">
      <c r="A5141" t="s">
        <v>5139</v>
      </c>
    </row>
    <row r="5142" spans="1:1" x14ac:dyDescent="0.15">
      <c r="A5142" t="s">
        <v>5140</v>
      </c>
    </row>
    <row r="5143" spans="1:1" x14ac:dyDescent="0.15">
      <c r="A5143" t="s">
        <v>5141</v>
      </c>
    </row>
    <row r="5144" spans="1:1" x14ac:dyDescent="0.15">
      <c r="A5144" t="s">
        <v>5142</v>
      </c>
    </row>
    <row r="5145" spans="1:1" x14ac:dyDescent="0.15">
      <c r="A5145" t="s">
        <v>5143</v>
      </c>
    </row>
    <row r="5146" spans="1:1" x14ac:dyDescent="0.15">
      <c r="A5146" t="s">
        <v>5144</v>
      </c>
    </row>
    <row r="5147" spans="1:1" x14ac:dyDescent="0.15">
      <c r="A5147" t="s">
        <v>5145</v>
      </c>
    </row>
    <row r="5148" spans="1:1" x14ac:dyDescent="0.15">
      <c r="A5148" t="s">
        <v>5146</v>
      </c>
    </row>
    <row r="5149" spans="1:1" x14ac:dyDescent="0.15">
      <c r="A5149" t="s">
        <v>5147</v>
      </c>
    </row>
    <row r="5150" spans="1:1" x14ac:dyDescent="0.15">
      <c r="A5150" t="s">
        <v>5148</v>
      </c>
    </row>
    <row r="5151" spans="1:1" x14ac:dyDescent="0.15">
      <c r="A5151" t="s">
        <v>5149</v>
      </c>
    </row>
    <row r="5152" spans="1:1" x14ac:dyDescent="0.15">
      <c r="A5152" t="s">
        <v>5150</v>
      </c>
    </row>
    <row r="5153" spans="1:1" x14ac:dyDescent="0.15">
      <c r="A5153" t="s">
        <v>5151</v>
      </c>
    </row>
    <row r="5154" spans="1:1" x14ac:dyDescent="0.15">
      <c r="A5154" t="s">
        <v>5152</v>
      </c>
    </row>
    <row r="5155" spans="1:1" x14ac:dyDescent="0.15">
      <c r="A5155" t="s">
        <v>5153</v>
      </c>
    </row>
    <row r="5156" spans="1:1" x14ac:dyDescent="0.15">
      <c r="A5156" t="s">
        <v>5154</v>
      </c>
    </row>
    <row r="5157" spans="1:1" x14ac:dyDescent="0.15">
      <c r="A5157" t="s">
        <v>5155</v>
      </c>
    </row>
    <row r="5158" spans="1:1" x14ac:dyDescent="0.15">
      <c r="A5158" t="s">
        <v>5156</v>
      </c>
    </row>
    <row r="5159" spans="1:1" x14ac:dyDescent="0.15">
      <c r="A5159" t="s">
        <v>5157</v>
      </c>
    </row>
    <row r="5160" spans="1:1" x14ac:dyDescent="0.15">
      <c r="A5160" t="s">
        <v>5158</v>
      </c>
    </row>
    <row r="5161" spans="1:1" x14ac:dyDescent="0.15">
      <c r="A5161" t="s">
        <v>5159</v>
      </c>
    </row>
    <row r="5162" spans="1:1" x14ac:dyDescent="0.15">
      <c r="A5162" t="s">
        <v>5160</v>
      </c>
    </row>
    <row r="5163" spans="1:1" x14ac:dyDescent="0.15">
      <c r="A5163" t="s">
        <v>5161</v>
      </c>
    </row>
    <row r="5164" spans="1:1" x14ac:dyDescent="0.15">
      <c r="A5164" t="s">
        <v>5162</v>
      </c>
    </row>
    <row r="5165" spans="1:1" x14ac:dyDescent="0.15">
      <c r="A5165" t="s">
        <v>5163</v>
      </c>
    </row>
    <row r="5166" spans="1:1" x14ac:dyDescent="0.15">
      <c r="A5166" t="s">
        <v>5164</v>
      </c>
    </row>
    <row r="5167" spans="1:1" x14ac:dyDescent="0.15">
      <c r="A5167" t="s">
        <v>5165</v>
      </c>
    </row>
    <row r="5168" spans="1:1" x14ac:dyDescent="0.15">
      <c r="A5168" t="s">
        <v>5166</v>
      </c>
    </row>
    <row r="5169" spans="1:1" x14ac:dyDescent="0.15">
      <c r="A5169" t="s">
        <v>5167</v>
      </c>
    </row>
    <row r="5170" spans="1:1" x14ac:dyDescent="0.15">
      <c r="A5170" t="s">
        <v>5168</v>
      </c>
    </row>
    <row r="5171" spans="1:1" x14ac:dyDescent="0.15">
      <c r="A5171" t="s">
        <v>5169</v>
      </c>
    </row>
    <row r="5172" spans="1:1" x14ac:dyDescent="0.15">
      <c r="A5172" t="s">
        <v>5170</v>
      </c>
    </row>
    <row r="5173" spans="1:1" x14ac:dyDescent="0.15">
      <c r="A5173" t="s">
        <v>5171</v>
      </c>
    </row>
    <row r="5174" spans="1:1" x14ac:dyDescent="0.15">
      <c r="A5174" t="s">
        <v>5172</v>
      </c>
    </row>
    <row r="5175" spans="1:1" x14ac:dyDescent="0.15">
      <c r="A5175" t="s">
        <v>5173</v>
      </c>
    </row>
    <row r="5176" spans="1:1" x14ac:dyDescent="0.15">
      <c r="A5176" t="s">
        <v>5174</v>
      </c>
    </row>
    <row r="5177" spans="1:1" x14ac:dyDescent="0.15">
      <c r="A5177" t="s">
        <v>5175</v>
      </c>
    </row>
    <row r="5178" spans="1:1" x14ac:dyDescent="0.15">
      <c r="A5178" t="s">
        <v>5176</v>
      </c>
    </row>
    <row r="5179" spans="1:1" x14ac:dyDescent="0.15">
      <c r="A5179" t="s">
        <v>5177</v>
      </c>
    </row>
    <row r="5180" spans="1:1" x14ac:dyDescent="0.15">
      <c r="A5180" t="s">
        <v>5178</v>
      </c>
    </row>
    <row r="5181" spans="1:1" x14ac:dyDescent="0.15">
      <c r="A5181" t="s">
        <v>5179</v>
      </c>
    </row>
    <row r="5182" spans="1:1" x14ac:dyDescent="0.15">
      <c r="A5182" t="s">
        <v>5180</v>
      </c>
    </row>
    <row r="5183" spans="1:1" x14ac:dyDescent="0.15">
      <c r="A5183" t="s">
        <v>5181</v>
      </c>
    </row>
    <row r="5184" spans="1:1" x14ac:dyDescent="0.15">
      <c r="A5184" t="s">
        <v>5182</v>
      </c>
    </row>
    <row r="5185" spans="1:1" x14ac:dyDescent="0.15">
      <c r="A5185" t="s">
        <v>5183</v>
      </c>
    </row>
    <row r="5186" spans="1:1" x14ac:dyDescent="0.15">
      <c r="A5186" t="s">
        <v>5184</v>
      </c>
    </row>
    <row r="5187" spans="1:1" x14ac:dyDescent="0.15">
      <c r="A5187" t="s">
        <v>5185</v>
      </c>
    </row>
    <row r="5188" spans="1:1" x14ac:dyDescent="0.15">
      <c r="A5188" t="s">
        <v>5186</v>
      </c>
    </row>
    <row r="5189" spans="1:1" x14ac:dyDescent="0.15">
      <c r="A5189" t="s">
        <v>5187</v>
      </c>
    </row>
    <row r="5190" spans="1:1" x14ac:dyDescent="0.15">
      <c r="A5190" t="s">
        <v>5188</v>
      </c>
    </row>
    <row r="5191" spans="1:1" x14ac:dyDescent="0.15">
      <c r="A5191" t="s">
        <v>5189</v>
      </c>
    </row>
    <row r="5192" spans="1:1" x14ac:dyDescent="0.15">
      <c r="A5192" t="s">
        <v>5190</v>
      </c>
    </row>
    <row r="5193" spans="1:1" x14ac:dyDescent="0.15">
      <c r="A5193" t="s">
        <v>5191</v>
      </c>
    </row>
    <row r="5194" spans="1:1" x14ac:dyDescent="0.15">
      <c r="A5194" t="s">
        <v>5192</v>
      </c>
    </row>
    <row r="5195" spans="1:1" x14ac:dyDescent="0.15">
      <c r="A5195" t="s">
        <v>5193</v>
      </c>
    </row>
    <row r="5196" spans="1:1" x14ac:dyDescent="0.15">
      <c r="A5196" t="s">
        <v>5194</v>
      </c>
    </row>
    <row r="5197" spans="1:1" x14ac:dyDescent="0.15">
      <c r="A5197" t="s">
        <v>5195</v>
      </c>
    </row>
    <row r="5198" spans="1:1" x14ac:dyDescent="0.15">
      <c r="A5198" t="s">
        <v>5196</v>
      </c>
    </row>
    <row r="5199" spans="1:1" x14ac:dyDescent="0.15">
      <c r="A5199" t="s">
        <v>5197</v>
      </c>
    </row>
    <row r="5200" spans="1:1" x14ac:dyDescent="0.15">
      <c r="A5200" t="s">
        <v>5198</v>
      </c>
    </row>
    <row r="5201" spans="1:1" x14ac:dyDescent="0.15">
      <c r="A5201" t="s">
        <v>5199</v>
      </c>
    </row>
    <row r="5202" spans="1:1" x14ac:dyDescent="0.15">
      <c r="A5202" t="s">
        <v>5200</v>
      </c>
    </row>
    <row r="5203" spans="1:1" x14ac:dyDescent="0.15">
      <c r="A5203" t="s">
        <v>5201</v>
      </c>
    </row>
    <row r="5204" spans="1:1" x14ac:dyDescent="0.15">
      <c r="A5204" t="s">
        <v>5202</v>
      </c>
    </row>
    <row r="5205" spans="1:1" x14ac:dyDescent="0.15">
      <c r="A5205" t="s">
        <v>5203</v>
      </c>
    </row>
    <row r="5206" spans="1:1" x14ac:dyDescent="0.15">
      <c r="A5206" t="s">
        <v>5204</v>
      </c>
    </row>
    <row r="5207" spans="1:1" x14ac:dyDescent="0.15">
      <c r="A5207" t="s">
        <v>5205</v>
      </c>
    </row>
    <row r="5208" spans="1:1" x14ac:dyDescent="0.15">
      <c r="A5208" t="s">
        <v>5206</v>
      </c>
    </row>
    <row r="5209" spans="1:1" x14ac:dyDescent="0.15">
      <c r="A5209" t="s">
        <v>5207</v>
      </c>
    </row>
    <row r="5210" spans="1:1" x14ac:dyDescent="0.15">
      <c r="A5210" t="s">
        <v>5208</v>
      </c>
    </row>
    <row r="5211" spans="1:1" x14ac:dyDescent="0.15">
      <c r="A5211" t="s">
        <v>5209</v>
      </c>
    </row>
    <row r="5212" spans="1:1" x14ac:dyDescent="0.15">
      <c r="A5212" t="s">
        <v>5210</v>
      </c>
    </row>
    <row r="5213" spans="1:1" x14ac:dyDescent="0.15">
      <c r="A5213" t="s">
        <v>5211</v>
      </c>
    </row>
    <row r="5214" spans="1:1" x14ac:dyDescent="0.15">
      <c r="A5214" t="s">
        <v>5212</v>
      </c>
    </row>
    <row r="5215" spans="1:1" x14ac:dyDescent="0.15">
      <c r="A5215" t="s">
        <v>5213</v>
      </c>
    </row>
    <row r="5216" spans="1:1" x14ac:dyDescent="0.15">
      <c r="A5216" t="s">
        <v>5214</v>
      </c>
    </row>
    <row r="5217" spans="1:1" x14ac:dyDescent="0.15">
      <c r="A5217" t="s">
        <v>5215</v>
      </c>
    </row>
    <row r="5218" spans="1:1" x14ac:dyDescent="0.15">
      <c r="A5218" t="s">
        <v>5216</v>
      </c>
    </row>
    <row r="5219" spans="1:1" x14ac:dyDescent="0.15">
      <c r="A5219" t="s">
        <v>5217</v>
      </c>
    </row>
    <row r="5220" spans="1:1" x14ac:dyDescent="0.15">
      <c r="A5220" t="s">
        <v>5218</v>
      </c>
    </row>
    <row r="5221" spans="1:1" x14ac:dyDescent="0.15">
      <c r="A5221" t="s">
        <v>5219</v>
      </c>
    </row>
    <row r="5222" spans="1:1" x14ac:dyDescent="0.15">
      <c r="A5222" t="s">
        <v>5220</v>
      </c>
    </row>
    <row r="5223" spans="1:1" x14ac:dyDescent="0.15">
      <c r="A5223" t="s">
        <v>5221</v>
      </c>
    </row>
    <row r="5224" spans="1:1" x14ac:dyDescent="0.15">
      <c r="A5224" t="s">
        <v>5222</v>
      </c>
    </row>
    <row r="5225" spans="1:1" x14ac:dyDescent="0.15">
      <c r="A5225" t="s">
        <v>5223</v>
      </c>
    </row>
    <row r="5226" spans="1:1" x14ac:dyDescent="0.15">
      <c r="A5226" t="s">
        <v>5224</v>
      </c>
    </row>
    <row r="5227" spans="1:1" x14ac:dyDescent="0.15">
      <c r="A5227" t="s">
        <v>5225</v>
      </c>
    </row>
    <row r="5228" spans="1:1" x14ac:dyDescent="0.15">
      <c r="A5228" t="s">
        <v>5226</v>
      </c>
    </row>
    <row r="5229" spans="1:1" x14ac:dyDescent="0.15">
      <c r="A5229" t="s">
        <v>5227</v>
      </c>
    </row>
    <row r="5230" spans="1:1" x14ac:dyDescent="0.15">
      <c r="A5230" t="s">
        <v>5228</v>
      </c>
    </row>
    <row r="5231" spans="1:1" x14ac:dyDescent="0.15">
      <c r="A5231" t="s">
        <v>5229</v>
      </c>
    </row>
    <row r="5232" spans="1:1" x14ac:dyDescent="0.15">
      <c r="A5232" t="s">
        <v>5230</v>
      </c>
    </row>
    <row r="5233" spans="1:1" x14ac:dyDescent="0.15">
      <c r="A5233" t="s">
        <v>5231</v>
      </c>
    </row>
    <row r="5234" spans="1:1" x14ac:dyDescent="0.15">
      <c r="A5234" t="s">
        <v>5232</v>
      </c>
    </row>
    <row r="5235" spans="1:1" x14ac:dyDescent="0.15">
      <c r="A5235" t="s">
        <v>5233</v>
      </c>
    </row>
    <row r="5236" spans="1:1" x14ac:dyDescent="0.15">
      <c r="A5236" t="s">
        <v>5234</v>
      </c>
    </row>
    <row r="5237" spans="1:1" x14ac:dyDescent="0.15">
      <c r="A5237" t="s">
        <v>5235</v>
      </c>
    </row>
    <row r="5238" spans="1:1" x14ac:dyDescent="0.15">
      <c r="A5238" t="s">
        <v>5236</v>
      </c>
    </row>
    <row r="5239" spans="1:1" x14ac:dyDescent="0.15">
      <c r="A5239" t="s">
        <v>5237</v>
      </c>
    </row>
    <row r="5240" spans="1:1" x14ac:dyDescent="0.15">
      <c r="A5240" t="s">
        <v>5238</v>
      </c>
    </row>
    <row r="5241" spans="1:1" x14ac:dyDescent="0.15">
      <c r="A5241" t="s">
        <v>5239</v>
      </c>
    </row>
    <row r="5242" spans="1:1" x14ac:dyDescent="0.15">
      <c r="A5242" t="s">
        <v>5240</v>
      </c>
    </row>
    <row r="5243" spans="1:1" x14ac:dyDescent="0.15">
      <c r="A5243" t="s">
        <v>5241</v>
      </c>
    </row>
    <row r="5244" spans="1:1" x14ac:dyDescent="0.15">
      <c r="A5244" t="s">
        <v>5242</v>
      </c>
    </row>
    <row r="5245" spans="1:1" x14ac:dyDescent="0.15">
      <c r="A5245" t="s">
        <v>5243</v>
      </c>
    </row>
    <row r="5246" spans="1:1" x14ac:dyDescent="0.15">
      <c r="A5246" t="s">
        <v>5244</v>
      </c>
    </row>
    <row r="5247" spans="1:1" x14ac:dyDescent="0.15">
      <c r="A5247" t="s">
        <v>5245</v>
      </c>
    </row>
    <row r="5248" spans="1:1" x14ac:dyDescent="0.15">
      <c r="A5248" t="s">
        <v>5246</v>
      </c>
    </row>
    <row r="5249" spans="1:1" x14ac:dyDescent="0.15">
      <c r="A5249" t="s">
        <v>5247</v>
      </c>
    </row>
    <row r="5250" spans="1:1" x14ac:dyDescent="0.15">
      <c r="A5250" t="s">
        <v>5248</v>
      </c>
    </row>
    <row r="5251" spans="1:1" x14ac:dyDescent="0.15">
      <c r="A5251" t="s">
        <v>5249</v>
      </c>
    </row>
    <row r="5252" spans="1:1" x14ac:dyDescent="0.15">
      <c r="A5252" t="s">
        <v>5250</v>
      </c>
    </row>
    <row r="5253" spans="1:1" x14ac:dyDescent="0.15">
      <c r="A5253" t="s">
        <v>5251</v>
      </c>
    </row>
    <row r="5254" spans="1:1" x14ac:dyDescent="0.15">
      <c r="A5254" t="s">
        <v>5252</v>
      </c>
    </row>
    <row r="5255" spans="1:1" x14ac:dyDescent="0.15">
      <c r="A5255" t="s">
        <v>5253</v>
      </c>
    </row>
    <row r="5256" spans="1:1" x14ac:dyDescent="0.15">
      <c r="A5256" t="s">
        <v>5254</v>
      </c>
    </row>
    <row r="5257" spans="1:1" x14ac:dyDescent="0.15">
      <c r="A5257" t="s">
        <v>5255</v>
      </c>
    </row>
    <row r="5258" spans="1:1" x14ac:dyDescent="0.15">
      <c r="A5258" t="s">
        <v>5256</v>
      </c>
    </row>
    <row r="5259" spans="1:1" x14ac:dyDescent="0.15">
      <c r="A5259" t="s">
        <v>5257</v>
      </c>
    </row>
    <row r="5260" spans="1:1" x14ac:dyDescent="0.15">
      <c r="A5260" t="s">
        <v>5258</v>
      </c>
    </row>
    <row r="5261" spans="1:1" x14ac:dyDescent="0.15">
      <c r="A5261" t="s">
        <v>5259</v>
      </c>
    </row>
    <row r="5262" spans="1:1" x14ac:dyDescent="0.15">
      <c r="A5262" t="s">
        <v>5260</v>
      </c>
    </row>
    <row r="5263" spans="1:1" x14ac:dyDescent="0.15">
      <c r="A5263" t="s">
        <v>5261</v>
      </c>
    </row>
    <row r="5264" spans="1:1" x14ac:dyDescent="0.15">
      <c r="A5264" t="s">
        <v>5262</v>
      </c>
    </row>
    <row r="5265" spans="1:1" x14ac:dyDescent="0.15">
      <c r="A5265" t="s">
        <v>5263</v>
      </c>
    </row>
    <row r="5266" spans="1:1" x14ac:dyDescent="0.15">
      <c r="A5266" t="s">
        <v>5264</v>
      </c>
    </row>
    <row r="5267" spans="1:1" x14ac:dyDescent="0.15">
      <c r="A5267" t="s">
        <v>5265</v>
      </c>
    </row>
    <row r="5268" spans="1:1" x14ac:dyDescent="0.15">
      <c r="A5268" t="s">
        <v>5266</v>
      </c>
    </row>
    <row r="5269" spans="1:1" x14ac:dyDescent="0.15">
      <c r="A5269" t="s">
        <v>5267</v>
      </c>
    </row>
    <row r="5270" spans="1:1" x14ac:dyDescent="0.15">
      <c r="A5270" t="s">
        <v>5268</v>
      </c>
    </row>
    <row r="5271" spans="1:1" x14ac:dyDescent="0.15">
      <c r="A5271" t="s">
        <v>5269</v>
      </c>
    </row>
    <row r="5272" spans="1:1" x14ac:dyDescent="0.15">
      <c r="A5272" t="s">
        <v>5270</v>
      </c>
    </row>
    <row r="5273" spans="1:1" x14ac:dyDescent="0.15">
      <c r="A5273" t="s">
        <v>5271</v>
      </c>
    </row>
    <row r="5274" spans="1:1" x14ac:dyDescent="0.15">
      <c r="A5274" t="s">
        <v>5272</v>
      </c>
    </row>
    <row r="5275" spans="1:1" x14ac:dyDescent="0.15">
      <c r="A5275" t="s">
        <v>5273</v>
      </c>
    </row>
    <row r="5276" spans="1:1" x14ac:dyDescent="0.15">
      <c r="A5276" t="s">
        <v>5274</v>
      </c>
    </row>
    <row r="5277" spans="1:1" x14ac:dyDescent="0.15">
      <c r="A5277" t="s">
        <v>5275</v>
      </c>
    </row>
    <row r="5278" spans="1:1" x14ac:dyDescent="0.15">
      <c r="A5278" t="s">
        <v>5276</v>
      </c>
    </row>
    <row r="5279" spans="1:1" x14ac:dyDescent="0.15">
      <c r="A5279" t="s">
        <v>5277</v>
      </c>
    </row>
    <row r="5280" spans="1:1" x14ac:dyDescent="0.15">
      <c r="A5280" t="s">
        <v>5278</v>
      </c>
    </row>
    <row r="5281" spans="1:1" x14ac:dyDescent="0.15">
      <c r="A5281" t="s">
        <v>5279</v>
      </c>
    </row>
    <row r="5282" spans="1:1" x14ac:dyDescent="0.15">
      <c r="A5282" t="s">
        <v>5280</v>
      </c>
    </row>
    <row r="5283" spans="1:1" x14ac:dyDescent="0.15">
      <c r="A5283" t="s">
        <v>5281</v>
      </c>
    </row>
    <row r="5284" spans="1:1" x14ac:dyDescent="0.15">
      <c r="A5284" t="s">
        <v>5282</v>
      </c>
    </row>
    <row r="5285" spans="1:1" x14ac:dyDescent="0.15">
      <c r="A5285" t="s">
        <v>5283</v>
      </c>
    </row>
    <row r="5286" spans="1:1" x14ac:dyDescent="0.15">
      <c r="A5286" t="s">
        <v>5284</v>
      </c>
    </row>
    <row r="5287" spans="1:1" x14ac:dyDescent="0.15">
      <c r="A5287" t="s">
        <v>5285</v>
      </c>
    </row>
    <row r="5288" spans="1:1" x14ac:dyDescent="0.15">
      <c r="A5288" t="s">
        <v>5286</v>
      </c>
    </row>
    <row r="5289" spans="1:1" x14ac:dyDescent="0.15">
      <c r="A5289" t="s">
        <v>5287</v>
      </c>
    </row>
    <row r="5290" spans="1:1" x14ac:dyDescent="0.15">
      <c r="A5290" t="s">
        <v>5288</v>
      </c>
    </row>
    <row r="5291" spans="1:1" x14ac:dyDescent="0.15">
      <c r="A5291" t="s">
        <v>5289</v>
      </c>
    </row>
    <row r="5292" spans="1:1" x14ac:dyDescent="0.15">
      <c r="A5292" t="s">
        <v>5290</v>
      </c>
    </row>
    <row r="5293" spans="1:1" x14ac:dyDescent="0.15">
      <c r="A5293" t="s">
        <v>5291</v>
      </c>
    </row>
    <row r="5294" spans="1:1" x14ac:dyDescent="0.15">
      <c r="A5294" t="s">
        <v>5292</v>
      </c>
    </row>
    <row r="5295" spans="1:1" x14ac:dyDescent="0.15">
      <c r="A5295" t="s">
        <v>5293</v>
      </c>
    </row>
    <row r="5296" spans="1:1" x14ac:dyDescent="0.15">
      <c r="A5296" t="s">
        <v>5294</v>
      </c>
    </row>
    <row r="5297" spans="1:1" x14ac:dyDescent="0.15">
      <c r="A5297" t="s">
        <v>5295</v>
      </c>
    </row>
    <row r="5298" spans="1:1" x14ac:dyDescent="0.15">
      <c r="A5298" t="s">
        <v>5296</v>
      </c>
    </row>
    <row r="5299" spans="1:1" x14ac:dyDescent="0.15">
      <c r="A5299" t="s">
        <v>5297</v>
      </c>
    </row>
    <row r="5300" spans="1:1" x14ac:dyDescent="0.15">
      <c r="A5300" t="s">
        <v>5298</v>
      </c>
    </row>
    <row r="5301" spans="1:1" x14ac:dyDescent="0.15">
      <c r="A5301" t="s">
        <v>5299</v>
      </c>
    </row>
    <row r="5302" spans="1:1" x14ac:dyDescent="0.15">
      <c r="A5302" t="s">
        <v>5300</v>
      </c>
    </row>
    <row r="5303" spans="1:1" x14ac:dyDescent="0.15">
      <c r="A5303" t="s">
        <v>5301</v>
      </c>
    </row>
    <row r="5304" spans="1:1" x14ac:dyDescent="0.15">
      <c r="A5304" t="s">
        <v>5302</v>
      </c>
    </row>
    <row r="5305" spans="1:1" x14ac:dyDescent="0.15">
      <c r="A5305" t="s">
        <v>5303</v>
      </c>
    </row>
    <row r="5306" spans="1:1" x14ac:dyDescent="0.15">
      <c r="A5306" t="s">
        <v>5304</v>
      </c>
    </row>
    <row r="5307" spans="1:1" x14ac:dyDescent="0.15">
      <c r="A5307" t="s">
        <v>5305</v>
      </c>
    </row>
    <row r="5308" spans="1:1" x14ac:dyDescent="0.15">
      <c r="A5308" t="s">
        <v>5306</v>
      </c>
    </row>
    <row r="5309" spans="1:1" x14ac:dyDescent="0.15">
      <c r="A5309" t="s">
        <v>5307</v>
      </c>
    </row>
    <row r="5310" spans="1:1" x14ac:dyDescent="0.15">
      <c r="A5310" t="s">
        <v>5308</v>
      </c>
    </row>
    <row r="5311" spans="1:1" x14ac:dyDescent="0.15">
      <c r="A5311" t="s">
        <v>5309</v>
      </c>
    </row>
    <row r="5312" spans="1:1" x14ac:dyDescent="0.15">
      <c r="A5312" t="s">
        <v>5310</v>
      </c>
    </row>
    <row r="5313" spans="1:1" x14ac:dyDescent="0.15">
      <c r="A5313" t="s">
        <v>5311</v>
      </c>
    </row>
    <row r="5314" spans="1:1" x14ac:dyDescent="0.15">
      <c r="A5314" t="s">
        <v>5312</v>
      </c>
    </row>
    <row r="5315" spans="1:1" x14ac:dyDescent="0.15">
      <c r="A5315" t="s">
        <v>5313</v>
      </c>
    </row>
    <row r="5316" spans="1:1" x14ac:dyDescent="0.15">
      <c r="A5316" t="s">
        <v>5314</v>
      </c>
    </row>
    <row r="5317" spans="1:1" x14ac:dyDescent="0.15">
      <c r="A5317" t="s">
        <v>5315</v>
      </c>
    </row>
    <row r="5318" spans="1:1" x14ac:dyDescent="0.15">
      <c r="A5318" t="s">
        <v>5316</v>
      </c>
    </row>
    <row r="5319" spans="1:1" x14ac:dyDescent="0.15">
      <c r="A5319" t="s">
        <v>5317</v>
      </c>
    </row>
    <row r="5320" spans="1:1" x14ac:dyDescent="0.15">
      <c r="A5320" t="s">
        <v>5318</v>
      </c>
    </row>
    <row r="5321" spans="1:1" x14ac:dyDescent="0.15">
      <c r="A5321" t="s">
        <v>5319</v>
      </c>
    </row>
    <row r="5322" spans="1:1" x14ac:dyDescent="0.15">
      <c r="A5322" t="s">
        <v>5320</v>
      </c>
    </row>
    <row r="5323" spans="1:1" x14ac:dyDescent="0.15">
      <c r="A5323" t="s">
        <v>5321</v>
      </c>
    </row>
    <row r="5324" spans="1:1" x14ac:dyDescent="0.15">
      <c r="A5324" t="s">
        <v>5322</v>
      </c>
    </row>
    <row r="5325" spans="1:1" x14ac:dyDescent="0.15">
      <c r="A5325" t="s">
        <v>5323</v>
      </c>
    </row>
    <row r="5326" spans="1:1" x14ac:dyDescent="0.15">
      <c r="A5326" t="s">
        <v>5324</v>
      </c>
    </row>
    <row r="5327" spans="1:1" x14ac:dyDescent="0.15">
      <c r="A5327" t="s">
        <v>5325</v>
      </c>
    </row>
    <row r="5328" spans="1:1" x14ac:dyDescent="0.15">
      <c r="A5328" t="s">
        <v>5326</v>
      </c>
    </row>
    <row r="5329" spans="1:1" x14ac:dyDescent="0.15">
      <c r="A5329" t="s">
        <v>5327</v>
      </c>
    </row>
    <row r="5330" spans="1:1" x14ac:dyDescent="0.15">
      <c r="A5330" t="s">
        <v>5328</v>
      </c>
    </row>
    <row r="5331" spans="1:1" x14ac:dyDescent="0.15">
      <c r="A5331" t="s">
        <v>5329</v>
      </c>
    </row>
    <row r="5332" spans="1:1" x14ac:dyDescent="0.15">
      <c r="A5332" t="s">
        <v>5330</v>
      </c>
    </row>
    <row r="5333" spans="1:1" x14ac:dyDescent="0.15">
      <c r="A5333" t="s">
        <v>5331</v>
      </c>
    </row>
    <row r="5334" spans="1:1" x14ac:dyDescent="0.15">
      <c r="A5334" t="s">
        <v>5332</v>
      </c>
    </row>
    <row r="5335" spans="1:1" x14ac:dyDescent="0.15">
      <c r="A5335" t="s">
        <v>5333</v>
      </c>
    </row>
    <row r="5336" spans="1:1" x14ac:dyDescent="0.15">
      <c r="A5336" t="s">
        <v>5334</v>
      </c>
    </row>
    <row r="5337" spans="1:1" x14ac:dyDescent="0.15">
      <c r="A5337" t="s">
        <v>5335</v>
      </c>
    </row>
    <row r="5338" spans="1:1" x14ac:dyDescent="0.15">
      <c r="A5338" t="s">
        <v>5336</v>
      </c>
    </row>
    <row r="5339" spans="1:1" x14ac:dyDescent="0.15">
      <c r="A5339" t="s">
        <v>5337</v>
      </c>
    </row>
    <row r="5340" spans="1:1" x14ac:dyDescent="0.15">
      <c r="A5340" t="s">
        <v>5338</v>
      </c>
    </row>
    <row r="5341" spans="1:1" x14ac:dyDescent="0.15">
      <c r="A5341" t="s">
        <v>5339</v>
      </c>
    </row>
    <row r="5342" spans="1:1" x14ac:dyDescent="0.15">
      <c r="A5342" t="s">
        <v>5340</v>
      </c>
    </row>
    <row r="5343" spans="1:1" x14ac:dyDescent="0.15">
      <c r="A5343" t="s">
        <v>5341</v>
      </c>
    </row>
    <row r="5344" spans="1:1" x14ac:dyDescent="0.15">
      <c r="A5344" t="s">
        <v>5342</v>
      </c>
    </row>
    <row r="5345" spans="1:1" x14ac:dyDescent="0.15">
      <c r="A5345" t="s">
        <v>5343</v>
      </c>
    </row>
    <row r="5346" spans="1:1" x14ac:dyDescent="0.15">
      <c r="A5346" t="s">
        <v>5344</v>
      </c>
    </row>
    <row r="5347" spans="1:1" x14ac:dyDescent="0.15">
      <c r="A5347" t="s">
        <v>5345</v>
      </c>
    </row>
    <row r="5348" spans="1:1" x14ac:dyDescent="0.15">
      <c r="A5348" t="s">
        <v>5346</v>
      </c>
    </row>
    <row r="5349" spans="1:1" x14ac:dyDescent="0.15">
      <c r="A5349" t="s">
        <v>5347</v>
      </c>
    </row>
    <row r="5350" spans="1:1" x14ac:dyDescent="0.15">
      <c r="A5350" t="s">
        <v>5348</v>
      </c>
    </row>
    <row r="5351" spans="1:1" x14ac:dyDescent="0.15">
      <c r="A5351" t="s">
        <v>5349</v>
      </c>
    </row>
    <row r="5352" spans="1:1" x14ac:dyDescent="0.15">
      <c r="A5352" t="s">
        <v>5350</v>
      </c>
    </row>
    <row r="5353" spans="1:1" x14ac:dyDescent="0.15">
      <c r="A5353" t="s">
        <v>5351</v>
      </c>
    </row>
    <row r="5354" spans="1:1" x14ac:dyDescent="0.15">
      <c r="A5354" t="s">
        <v>5352</v>
      </c>
    </row>
    <row r="5355" spans="1:1" x14ac:dyDescent="0.15">
      <c r="A5355" t="s">
        <v>5353</v>
      </c>
    </row>
    <row r="5356" spans="1:1" x14ac:dyDescent="0.15">
      <c r="A5356" t="s">
        <v>5354</v>
      </c>
    </row>
    <row r="5357" spans="1:1" x14ac:dyDescent="0.15">
      <c r="A5357" t="s">
        <v>5355</v>
      </c>
    </row>
    <row r="5358" spans="1:1" x14ac:dyDescent="0.15">
      <c r="A5358" t="s">
        <v>5356</v>
      </c>
    </row>
    <row r="5359" spans="1:1" x14ac:dyDescent="0.15">
      <c r="A5359" t="s">
        <v>5357</v>
      </c>
    </row>
    <row r="5360" spans="1:1" x14ac:dyDescent="0.15">
      <c r="A5360" t="s">
        <v>5358</v>
      </c>
    </row>
    <row r="5361" spans="1:1" x14ac:dyDescent="0.15">
      <c r="A5361" t="s">
        <v>5359</v>
      </c>
    </row>
    <row r="5362" spans="1:1" x14ac:dyDescent="0.15">
      <c r="A5362" t="s">
        <v>5360</v>
      </c>
    </row>
    <row r="5363" spans="1:1" x14ac:dyDescent="0.15">
      <c r="A5363" t="s">
        <v>5361</v>
      </c>
    </row>
    <row r="5364" spans="1:1" x14ac:dyDescent="0.15">
      <c r="A5364" t="s">
        <v>5362</v>
      </c>
    </row>
    <row r="5365" spans="1:1" x14ac:dyDescent="0.15">
      <c r="A5365" t="s">
        <v>5363</v>
      </c>
    </row>
    <row r="5366" spans="1:1" x14ac:dyDescent="0.15">
      <c r="A5366" t="s">
        <v>5364</v>
      </c>
    </row>
    <row r="5367" spans="1:1" x14ac:dyDescent="0.15">
      <c r="A5367" t="s">
        <v>5365</v>
      </c>
    </row>
    <row r="5368" spans="1:1" x14ac:dyDescent="0.15">
      <c r="A5368" t="s">
        <v>5366</v>
      </c>
    </row>
    <row r="5369" spans="1:1" x14ac:dyDescent="0.15">
      <c r="A5369" t="s">
        <v>5367</v>
      </c>
    </row>
    <row r="5370" spans="1:1" x14ac:dyDescent="0.15">
      <c r="A5370" t="s">
        <v>5368</v>
      </c>
    </row>
    <row r="5371" spans="1:1" x14ac:dyDescent="0.15">
      <c r="A5371" t="s">
        <v>5369</v>
      </c>
    </row>
    <row r="5372" spans="1:1" x14ac:dyDescent="0.15">
      <c r="A5372" t="s">
        <v>5370</v>
      </c>
    </row>
    <row r="5373" spans="1:1" x14ac:dyDescent="0.15">
      <c r="A5373" t="s">
        <v>5371</v>
      </c>
    </row>
    <row r="5374" spans="1:1" x14ac:dyDescent="0.15">
      <c r="A5374" t="s">
        <v>5372</v>
      </c>
    </row>
    <row r="5375" spans="1:1" x14ac:dyDescent="0.15">
      <c r="A5375" t="s">
        <v>5373</v>
      </c>
    </row>
    <row r="5376" spans="1:1" x14ac:dyDescent="0.15">
      <c r="A5376" t="s">
        <v>5374</v>
      </c>
    </row>
    <row r="5377" spans="1:1" x14ac:dyDescent="0.15">
      <c r="A5377" t="s">
        <v>5375</v>
      </c>
    </row>
    <row r="5378" spans="1:1" x14ac:dyDescent="0.15">
      <c r="A5378" t="s">
        <v>5376</v>
      </c>
    </row>
    <row r="5379" spans="1:1" x14ac:dyDescent="0.15">
      <c r="A5379" t="s">
        <v>5377</v>
      </c>
    </row>
    <row r="5380" spans="1:1" x14ac:dyDescent="0.15">
      <c r="A5380" t="s">
        <v>5378</v>
      </c>
    </row>
    <row r="5381" spans="1:1" x14ac:dyDescent="0.15">
      <c r="A5381" t="s">
        <v>5379</v>
      </c>
    </row>
    <row r="5382" spans="1:1" x14ac:dyDescent="0.15">
      <c r="A5382" t="s">
        <v>5380</v>
      </c>
    </row>
    <row r="5383" spans="1:1" x14ac:dyDescent="0.15">
      <c r="A5383" t="s">
        <v>5381</v>
      </c>
    </row>
    <row r="5384" spans="1:1" x14ac:dyDescent="0.15">
      <c r="A5384" t="s">
        <v>5382</v>
      </c>
    </row>
    <row r="5385" spans="1:1" x14ac:dyDescent="0.15">
      <c r="A5385" t="s">
        <v>5383</v>
      </c>
    </row>
    <row r="5386" spans="1:1" x14ac:dyDescent="0.15">
      <c r="A5386" t="s">
        <v>5384</v>
      </c>
    </row>
    <row r="5387" spans="1:1" x14ac:dyDescent="0.15">
      <c r="A5387" t="s">
        <v>5385</v>
      </c>
    </row>
    <row r="5388" spans="1:1" x14ac:dyDescent="0.15">
      <c r="A5388" t="s">
        <v>5386</v>
      </c>
    </row>
    <row r="5389" spans="1:1" x14ac:dyDescent="0.15">
      <c r="A5389" t="s">
        <v>5387</v>
      </c>
    </row>
    <row r="5390" spans="1:1" x14ac:dyDescent="0.15">
      <c r="A5390" t="s">
        <v>5388</v>
      </c>
    </row>
    <row r="5391" spans="1:1" x14ac:dyDescent="0.15">
      <c r="A5391" t="s">
        <v>5389</v>
      </c>
    </row>
    <row r="5392" spans="1:1" x14ac:dyDescent="0.15">
      <c r="A5392" t="s">
        <v>5390</v>
      </c>
    </row>
    <row r="5393" spans="1:1" x14ac:dyDescent="0.15">
      <c r="A5393" t="s">
        <v>5391</v>
      </c>
    </row>
    <row r="5394" spans="1:1" x14ac:dyDescent="0.15">
      <c r="A5394" t="s">
        <v>5392</v>
      </c>
    </row>
    <row r="5395" spans="1:1" x14ac:dyDescent="0.15">
      <c r="A5395" t="s">
        <v>5393</v>
      </c>
    </row>
    <row r="5396" spans="1:1" x14ac:dyDescent="0.15">
      <c r="A5396" t="s">
        <v>5394</v>
      </c>
    </row>
    <row r="5397" spans="1:1" x14ac:dyDescent="0.15">
      <c r="A5397" t="s">
        <v>5395</v>
      </c>
    </row>
    <row r="5398" spans="1:1" x14ac:dyDescent="0.15">
      <c r="A5398" t="s">
        <v>5396</v>
      </c>
    </row>
    <row r="5399" spans="1:1" x14ac:dyDescent="0.15">
      <c r="A5399" t="s">
        <v>5397</v>
      </c>
    </row>
    <row r="5400" spans="1:1" x14ac:dyDescent="0.15">
      <c r="A5400" t="s">
        <v>5398</v>
      </c>
    </row>
    <row r="5401" spans="1:1" x14ac:dyDescent="0.15">
      <c r="A5401" t="s">
        <v>5399</v>
      </c>
    </row>
    <row r="5402" spans="1:1" x14ac:dyDescent="0.15">
      <c r="A5402" t="s">
        <v>5400</v>
      </c>
    </row>
    <row r="5403" spans="1:1" x14ac:dyDescent="0.15">
      <c r="A5403" t="s">
        <v>5401</v>
      </c>
    </row>
    <row r="5404" spans="1:1" x14ac:dyDescent="0.15">
      <c r="A5404" t="s">
        <v>5402</v>
      </c>
    </row>
    <row r="5405" spans="1:1" x14ac:dyDescent="0.15">
      <c r="A5405" t="s">
        <v>5403</v>
      </c>
    </row>
    <row r="5406" spans="1:1" x14ac:dyDescent="0.15">
      <c r="A5406" t="s">
        <v>5404</v>
      </c>
    </row>
    <row r="5407" spans="1:1" x14ac:dyDescent="0.15">
      <c r="A5407" t="s">
        <v>5405</v>
      </c>
    </row>
    <row r="5408" spans="1:1" x14ac:dyDescent="0.15">
      <c r="A5408" t="s">
        <v>5406</v>
      </c>
    </row>
    <row r="5409" spans="1:1" x14ac:dyDescent="0.15">
      <c r="A5409" t="s">
        <v>5407</v>
      </c>
    </row>
    <row r="5410" spans="1:1" x14ac:dyDescent="0.15">
      <c r="A5410" t="s">
        <v>5408</v>
      </c>
    </row>
    <row r="5411" spans="1:1" x14ac:dyDescent="0.15">
      <c r="A5411" t="s">
        <v>5409</v>
      </c>
    </row>
    <row r="5412" spans="1:1" x14ac:dyDescent="0.15">
      <c r="A5412" t="s">
        <v>5410</v>
      </c>
    </row>
    <row r="5413" spans="1:1" x14ac:dyDescent="0.15">
      <c r="A5413" t="s">
        <v>5411</v>
      </c>
    </row>
    <row r="5414" spans="1:1" x14ac:dyDescent="0.15">
      <c r="A5414" t="s">
        <v>5412</v>
      </c>
    </row>
    <row r="5415" spans="1:1" x14ac:dyDescent="0.15">
      <c r="A5415" t="s">
        <v>5413</v>
      </c>
    </row>
    <row r="5416" spans="1:1" x14ac:dyDescent="0.15">
      <c r="A5416" t="s">
        <v>5414</v>
      </c>
    </row>
    <row r="5417" spans="1:1" x14ac:dyDescent="0.15">
      <c r="A5417" t="s">
        <v>5415</v>
      </c>
    </row>
    <row r="5418" spans="1:1" x14ac:dyDescent="0.15">
      <c r="A5418" t="s">
        <v>5416</v>
      </c>
    </row>
    <row r="5419" spans="1:1" x14ac:dyDescent="0.15">
      <c r="A5419" t="s">
        <v>5417</v>
      </c>
    </row>
    <row r="5420" spans="1:1" x14ac:dyDescent="0.15">
      <c r="A5420" t="s">
        <v>5418</v>
      </c>
    </row>
    <row r="5421" spans="1:1" x14ac:dyDescent="0.15">
      <c r="A5421" t="s">
        <v>5419</v>
      </c>
    </row>
    <row r="5422" spans="1:1" x14ac:dyDescent="0.15">
      <c r="A5422" t="s">
        <v>5420</v>
      </c>
    </row>
    <row r="5423" spans="1:1" x14ac:dyDescent="0.15">
      <c r="A5423" t="s">
        <v>5421</v>
      </c>
    </row>
    <row r="5424" spans="1:1" x14ac:dyDescent="0.15">
      <c r="A5424" t="s">
        <v>5422</v>
      </c>
    </row>
    <row r="5425" spans="1:1" x14ac:dyDescent="0.15">
      <c r="A5425" t="s">
        <v>5423</v>
      </c>
    </row>
    <row r="5426" spans="1:1" x14ac:dyDescent="0.15">
      <c r="A5426" t="s">
        <v>5424</v>
      </c>
    </row>
    <row r="5427" spans="1:1" x14ac:dyDescent="0.15">
      <c r="A5427" t="s">
        <v>5425</v>
      </c>
    </row>
    <row r="5428" spans="1:1" x14ac:dyDescent="0.15">
      <c r="A5428" t="s">
        <v>5426</v>
      </c>
    </row>
    <row r="5429" spans="1:1" x14ac:dyDescent="0.15">
      <c r="A5429" t="s">
        <v>5427</v>
      </c>
    </row>
    <row r="5430" spans="1:1" x14ac:dyDescent="0.15">
      <c r="A5430" t="s">
        <v>5428</v>
      </c>
    </row>
    <row r="5431" spans="1:1" x14ac:dyDescent="0.15">
      <c r="A5431" t="s">
        <v>5429</v>
      </c>
    </row>
    <row r="5432" spans="1:1" x14ac:dyDescent="0.15">
      <c r="A5432" t="s">
        <v>5430</v>
      </c>
    </row>
    <row r="5433" spans="1:1" x14ac:dyDescent="0.15">
      <c r="A5433" t="s">
        <v>5431</v>
      </c>
    </row>
    <row r="5434" spans="1:1" x14ac:dyDescent="0.15">
      <c r="A5434" t="s">
        <v>5432</v>
      </c>
    </row>
    <row r="5435" spans="1:1" x14ac:dyDescent="0.15">
      <c r="A5435" t="s">
        <v>5433</v>
      </c>
    </row>
    <row r="5436" spans="1:1" x14ac:dyDescent="0.15">
      <c r="A5436" t="s">
        <v>5434</v>
      </c>
    </row>
    <row r="5437" spans="1:1" x14ac:dyDescent="0.15">
      <c r="A5437" t="s">
        <v>5435</v>
      </c>
    </row>
    <row r="5438" spans="1:1" x14ac:dyDescent="0.15">
      <c r="A5438" t="s">
        <v>5436</v>
      </c>
    </row>
    <row r="5439" spans="1:1" x14ac:dyDescent="0.15">
      <c r="A5439" t="s">
        <v>5437</v>
      </c>
    </row>
    <row r="5440" spans="1:1" x14ac:dyDescent="0.15">
      <c r="A5440" t="s">
        <v>5438</v>
      </c>
    </row>
    <row r="5441" spans="1:1" x14ac:dyDescent="0.15">
      <c r="A5441" t="s">
        <v>5439</v>
      </c>
    </row>
    <row r="5442" spans="1:1" x14ac:dyDescent="0.15">
      <c r="A5442" t="s">
        <v>5440</v>
      </c>
    </row>
    <row r="5443" spans="1:1" x14ac:dyDescent="0.15">
      <c r="A5443" t="s">
        <v>5441</v>
      </c>
    </row>
    <row r="5444" spans="1:1" x14ac:dyDescent="0.15">
      <c r="A5444" t="s">
        <v>5442</v>
      </c>
    </row>
    <row r="5445" spans="1:1" x14ac:dyDescent="0.15">
      <c r="A5445" t="s">
        <v>5443</v>
      </c>
    </row>
    <row r="5446" spans="1:1" x14ac:dyDescent="0.15">
      <c r="A5446" t="s">
        <v>5444</v>
      </c>
    </row>
    <row r="5447" spans="1:1" x14ac:dyDescent="0.15">
      <c r="A5447" t="s">
        <v>5445</v>
      </c>
    </row>
    <row r="5448" spans="1:1" x14ac:dyDescent="0.15">
      <c r="A5448" t="s">
        <v>5446</v>
      </c>
    </row>
    <row r="5449" spans="1:1" x14ac:dyDescent="0.15">
      <c r="A5449" t="s">
        <v>5447</v>
      </c>
    </row>
    <row r="5450" spans="1:1" x14ac:dyDescent="0.15">
      <c r="A5450" t="s">
        <v>5448</v>
      </c>
    </row>
    <row r="5451" spans="1:1" x14ac:dyDescent="0.15">
      <c r="A5451" t="s">
        <v>5449</v>
      </c>
    </row>
    <row r="5452" spans="1:1" x14ac:dyDescent="0.15">
      <c r="A5452" t="s">
        <v>5450</v>
      </c>
    </row>
    <row r="5453" spans="1:1" x14ac:dyDescent="0.15">
      <c r="A5453" t="s">
        <v>5451</v>
      </c>
    </row>
    <row r="5454" spans="1:1" x14ac:dyDescent="0.15">
      <c r="A5454" t="s">
        <v>5452</v>
      </c>
    </row>
    <row r="5455" spans="1:1" x14ac:dyDescent="0.15">
      <c r="A5455" t="s">
        <v>5453</v>
      </c>
    </row>
    <row r="5456" spans="1:1" x14ac:dyDescent="0.15">
      <c r="A5456" t="s">
        <v>5454</v>
      </c>
    </row>
    <row r="5457" spans="1:1" x14ac:dyDescent="0.15">
      <c r="A5457" t="s">
        <v>5455</v>
      </c>
    </row>
    <row r="5458" spans="1:1" x14ac:dyDescent="0.15">
      <c r="A5458" t="s">
        <v>5456</v>
      </c>
    </row>
    <row r="5459" spans="1:1" x14ac:dyDescent="0.15">
      <c r="A5459" t="s">
        <v>5457</v>
      </c>
    </row>
    <row r="5460" spans="1:1" x14ac:dyDescent="0.15">
      <c r="A5460" t="s">
        <v>5458</v>
      </c>
    </row>
    <row r="5461" spans="1:1" x14ac:dyDescent="0.15">
      <c r="A5461" t="s">
        <v>5459</v>
      </c>
    </row>
    <row r="5462" spans="1:1" x14ac:dyDescent="0.15">
      <c r="A5462" t="s">
        <v>5460</v>
      </c>
    </row>
    <row r="5463" spans="1:1" x14ac:dyDescent="0.15">
      <c r="A5463" t="s">
        <v>5461</v>
      </c>
    </row>
    <row r="5464" spans="1:1" x14ac:dyDescent="0.15">
      <c r="A5464" t="s">
        <v>5462</v>
      </c>
    </row>
    <row r="5465" spans="1:1" x14ac:dyDescent="0.15">
      <c r="A5465" t="s">
        <v>5463</v>
      </c>
    </row>
    <row r="5466" spans="1:1" x14ac:dyDescent="0.15">
      <c r="A5466" t="s">
        <v>5464</v>
      </c>
    </row>
    <row r="5467" spans="1:1" x14ac:dyDescent="0.15">
      <c r="A5467" t="s">
        <v>5465</v>
      </c>
    </row>
    <row r="5468" spans="1:1" x14ac:dyDescent="0.15">
      <c r="A5468" t="s">
        <v>5466</v>
      </c>
    </row>
    <row r="5469" spans="1:1" x14ac:dyDescent="0.15">
      <c r="A5469" t="s">
        <v>5467</v>
      </c>
    </row>
    <row r="5470" spans="1:1" x14ac:dyDescent="0.15">
      <c r="A5470" t="s">
        <v>5468</v>
      </c>
    </row>
    <row r="5471" spans="1:1" x14ac:dyDescent="0.15">
      <c r="A5471" t="s">
        <v>5469</v>
      </c>
    </row>
    <row r="5472" spans="1:1" x14ac:dyDescent="0.15">
      <c r="A5472" t="s">
        <v>5470</v>
      </c>
    </row>
    <row r="5473" spans="1:1" x14ac:dyDescent="0.15">
      <c r="A5473" t="s">
        <v>5471</v>
      </c>
    </row>
    <row r="5474" spans="1:1" x14ac:dyDescent="0.15">
      <c r="A5474" t="s">
        <v>5472</v>
      </c>
    </row>
    <row r="5475" spans="1:1" x14ac:dyDescent="0.15">
      <c r="A5475" t="s">
        <v>5473</v>
      </c>
    </row>
    <row r="5476" spans="1:1" x14ac:dyDescent="0.15">
      <c r="A5476" t="s">
        <v>5474</v>
      </c>
    </row>
    <row r="5477" spans="1:1" x14ac:dyDescent="0.15">
      <c r="A5477" t="s">
        <v>5475</v>
      </c>
    </row>
    <row r="5478" spans="1:1" x14ac:dyDescent="0.15">
      <c r="A5478" t="s">
        <v>5476</v>
      </c>
    </row>
    <row r="5479" spans="1:1" x14ac:dyDescent="0.15">
      <c r="A5479" t="s">
        <v>5477</v>
      </c>
    </row>
    <row r="5480" spans="1:1" x14ac:dyDescent="0.15">
      <c r="A5480" t="s">
        <v>5478</v>
      </c>
    </row>
    <row r="5481" spans="1:1" x14ac:dyDescent="0.15">
      <c r="A5481" t="s">
        <v>5479</v>
      </c>
    </row>
    <row r="5482" spans="1:1" x14ac:dyDescent="0.15">
      <c r="A5482" t="s">
        <v>5480</v>
      </c>
    </row>
    <row r="5483" spans="1:1" x14ac:dyDescent="0.15">
      <c r="A5483" t="s">
        <v>5481</v>
      </c>
    </row>
    <row r="5484" spans="1:1" x14ac:dyDescent="0.15">
      <c r="A5484" t="s">
        <v>5482</v>
      </c>
    </row>
    <row r="5485" spans="1:1" x14ac:dyDescent="0.15">
      <c r="A5485" t="s">
        <v>5483</v>
      </c>
    </row>
    <row r="5486" spans="1:1" x14ac:dyDescent="0.15">
      <c r="A5486" t="s">
        <v>5484</v>
      </c>
    </row>
    <row r="5487" spans="1:1" x14ac:dyDescent="0.15">
      <c r="A5487" t="s">
        <v>5485</v>
      </c>
    </row>
    <row r="5488" spans="1:1" x14ac:dyDescent="0.15">
      <c r="A5488" t="s">
        <v>5486</v>
      </c>
    </row>
    <row r="5489" spans="1:1" x14ac:dyDescent="0.15">
      <c r="A5489" t="s">
        <v>5487</v>
      </c>
    </row>
    <row r="5490" spans="1:1" x14ac:dyDescent="0.15">
      <c r="A5490" t="s">
        <v>5488</v>
      </c>
    </row>
    <row r="5491" spans="1:1" x14ac:dyDescent="0.15">
      <c r="A5491" t="s">
        <v>5489</v>
      </c>
    </row>
    <row r="5492" spans="1:1" x14ac:dyDescent="0.15">
      <c r="A5492" t="s">
        <v>5490</v>
      </c>
    </row>
    <row r="5493" spans="1:1" x14ac:dyDescent="0.15">
      <c r="A5493" t="s">
        <v>5491</v>
      </c>
    </row>
    <row r="5494" spans="1:1" x14ac:dyDescent="0.15">
      <c r="A5494" t="s">
        <v>5492</v>
      </c>
    </row>
    <row r="5495" spans="1:1" x14ac:dyDescent="0.15">
      <c r="A5495" t="s">
        <v>5493</v>
      </c>
    </row>
    <row r="5496" spans="1:1" x14ac:dyDescent="0.15">
      <c r="A5496" t="s">
        <v>5494</v>
      </c>
    </row>
    <row r="5497" spans="1:1" x14ac:dyDescent="0.15">
      <c r="A5497" t="s">
        <v>5495</v>
      </c>
    </row>
    <row r="5498" spans="1:1" x14ac:dyDescent="0.15">
      <c r="A5498" t="s">
        <v>5496</v>
      </c>
    </row>
    <row r="5499" spans="1:1" x14ac:dyDescent="0.15">
      <c r="A5499" t="s">
        <v>5497</v>
      </c>
    </row>
    <row r="5500" spans="1:1" x14ac:dyDescent="0.15">
      <c r="A5500" t="s">
        <v>5498</v>
      </c>
    </row>
    <row r="5501" spans="1:1" x14ac:dyDescent="0.15">
      <c r="A5501" t="s">
        <v>5499</v>
      </c>
    </row>
    <row r="5502" spans="1:1" x14ac:dyDescent="0.15">
      <c r="A5502" t="s">
        <v>5500</v>
      </c>
    </row>
    <row r="5503" spans="1:1" x14ac:dyDescent="0.15">
      <c r="A5503" t="s">
        <v>5501</v>
      </c>
    </row>
    <row r="5504" spans="1:1" x14ac:dyDescent="0.15">
      <c r="A5504" t="s">
        <v>5502</v>
      </c>
    </row>
    <row r="5505" spans="1:1" x14ac:dyDescent="0.15">
      <c r="A5505" t="s">
        <v>5503</v>
      </c>
    </row>
    <row r="5506" spans="1:1" x14ac:dyDescent="0.15">
      <c r="A5506" t="s">
        <v>5504</v>
      </c>
    </row>
    <row r="5507" spans="1:1" x14ac:dyDescent="0.15">
      <c r="A5507" t="s">
        <v>5505</v>
      </c>
    </row>
    <row r="5508" spans="1:1" x14ac:dyDescent="0.15">
      <c r="A5508" t="s">
        <v>5506</v>
      </c>
    </row>
    <row r="5509" spans="1:1" x14ac:dyDescent="0.15">
      <c r="A5509" t="s">
        <v>5507</v>
      </c>
    </row>
    <row r="5510" spans="1:1" x14ac:dyDescent="0.15">
      <c r="A5510" t="s">
        <v>5508</v>
      </c>
    </row>
    <row r="5511" spans="1:1" x14ac:dyDescent="0.15">
      <c r="A5511" t="s">
        <v>5509</v>
      </c>
    </row>
    <row r="5512" spans="1:1" x14ac:dyDescent="0.15">
      <c r="A5512" t="s">
        <v>5510</v>
      </c>
    </row>
    <row r="5513" spans="1:1" x14ac:dyDescent="0.15">
      <c r="A5513" t="s">
        <v>5511</v>
      </c>
    </row>
    <row r="5514" spans="1:1" x14ac:dyDescent="0.15">
      <c r="A5514" t="s">
        <v>5512</v>
      </c>
    </row>
    <row r="5515" spans="1:1" x14ac:dyDescent="0.15">
      <c r="A5515" t="s">
        <v>5513</v>
      </c>
    </row>
    <row r="5516" spans="1:1" x14ac:dyDescent="0.15">
      <c r="A5516" t="s">
        <v>5514</v>
      </c>
    </row>
    <row r="5517" spans="1:1" x14ac:dyDescent="0.15">
      <c r="A5517" t="s">
        <v>5515</v>
      </c>
    </row>
    <row r="5518" spans="1:1" x14ac:dyDescent="0.15">
      <c r="A5518" t="s">
        <v>5516</v>
      </c>
    </row>
    <row r="5519" spans="1:1" x14ac:dyDescent="0.15">
      <c r="A5519" t="s">
        <v>5517</v>
      </c>
    </row>
    <row r="5520" spans="1:1" x14ac:dyDescent="0.15">
      <c r="A5520" t="s">
        <v>5518</v>
      </c>
    </row>
    <row r="5521" spans="1:1" x14ac:dyDescent="0.15">
      <c r="A5521" t="s">
        <v>5519</v>
      </c>
    </row>
    <row r="5522" spans="1:1" x14ac:dyDescent="0.15">
      <c r="A5522" t="s">
        <v>5520</v>
      </c>
    </row>
    <row r="5523" spans="1:1" x14ac:dyDescent="0.15">
      <c r="A5523" t="s">
        <v>5521</v>
      </c>
    </row>
    <row r="5524" spans="1:1" x14ac:dyDescent="0.15">
      <c r="A5524" t="s">
        <v>5522</v>
      </c>
    </row>
    <row r="5525" spans="1:1" x14ac:dyDescent="0.15">
      <c r="A5525" t="s">
        <v>5523</v>
      </c>
    </row>
    <row r="5526" spans="1:1" x14ac:dyDescent="0.15">
      <c r="A5526" t="s">
        <v>5524</v>
      </c>
    </row>
    <row r="5527" spans="1:1" x14ac:dyDescent="0.15">
      <c r="A5527" t="s">
        <v>5525</v>
      </c>
    </row>
    <row r="5528" spans="1:1" x14ac:dyDescent="0.15">
      <c r="A5528" t="s">
        <v>5526</v>
      </c>
    </row>
    <row r="5529" spans="1:1" x14ac:dyDescent="0.15">
      <c r="A5529" t="s">
        <v>5527</v>
      </c>
    </row>
    <row r="5530" spans="1:1" x14ac:dyDescent="0.15">
      <c r="A5530" t="s">
        <v>5528</v>
      </c>
    </row>
    <row r="5531" spans="1:1" x14ac:dyDescent="0.15">
      <c r="A5531" t="s">
        <v>5529</v>
      </c>
    </row>
    <row r="5532" spans="1:1" x14ac:dyDescent="0.15">
      <c r="A5532" t="s">
        <v>5530</v>
      </c>
    </row>
    <row r="5533" spans="1:1" x14ac:dyDescent="0.15">
      <c r="A5533" t="s">
        <v>5531</v>
      </c>
    </row>
    <row r="5534" spans="1:1" x14ac:dyDescent="0.15">
      <c r="A5534" t="s">
        <v>5532</v>
      </c>
    </row>
    <row r="5535" spans="1:1" x14ac:dyDescent="0.15">
      <c r="A5535" t="s">
        <v>5533</v>
      </c>
    </row>
    <row r="5536" spans="1:1" x14ac:dyDescent="0.15">
      <c r="A5536" t="s">
        <v>5534</v>
      </c>
    </row>
    <row r="5537" spans="1:1" x14ac:dyDescent="0.15">
      <c r="A5537" t="s">
        <v>5535</v>
      </c>
    </row>
    <row r="5538" spans="1:1" x14ac:dyDescent="0.15">
      <c r="A5538" t="s">
        <v>5536</v>
      </c>
    </row>
    <row r="5539" spans="1:1" x14ac:dyDescent="0.15">
      <c r="A5539" t="s">
        <v>5537</v>
      </c>
    </row>
    <row r="5540" spans="1:1" x14ac:dyDescent="0.15">
      <c r="A5540" t="s">
        <v>5538</v>
      </c>
    </row>
    <row r="5541" spans="1:1" x14ac:dyDescent="0.15">
      <c r="A5541" t="s">
        <v>5539</v>
      </c>
    </row>
    <row r="5542" spans="1:1" x14ac:dyDescent="0.15">
      <c r="A5542" t="s">
        <v>5540</v>
      </c>
    </row>
    <row r="5543" spans="1:1" x14ac:dyDescent="0.15">
      <c r="A5543" t="s">
        <v>5541</v>
      </c>
    </row>
    <row r="5544" spans="1:1" x14ac:dyDescent="0.15">
      <c r="A5544" t="s">
        <v>5542</v>
      </c>
    </row>
    <row r="5545" spans="1:1" x14ac:dyDescent="0.15">
      <c r="A5545" t="s">
        <v>5543</v>
      </c>
    </row>
    <row r="5546" spans="1:1" x14ac:dyDescent="0.15">
      <c r="A5546" t="s">
        <v>5544</v>
      </c>
    </row>
    <row r="5547" spans="1:1" x14ac:dyDescent="0.15">
      <c r="A5547" t="s">
        <v>5545</v>
      </c>
    </row>
    <row r="5548" spans="1:1" x14ac:dyDescent="0.15">
      <c r="A5548" t="s">
        <v>5546</v>
      </c>
    </row>
    <row r="5549" spans="1:1" x14ac:dyDescent="0.15">
      <c r="A5549" t="s">
        <v>5547</v>
      </c>
    </row>
    <row r="5550" spans="1:1" x14ac:dyDescent="0.15">
      <c r="A5550" t="s">
        <v>5548</v>
      </c>
    </row>
    <row r="5551" spans="1:1" x14ac:dyDescent="0.15">
      <c r="A5551" t="s">
        <v>5549</v>
      </c>
    </row>
    <row r="5552" spans="1:1" x14ac:dyDescent="0.15">
      <c r="A5552" t="s">
        <v>5550</v>
      </c>
    </row>
    <row r="5553" spans="1:1" x14ac:dyDescent="0.15">
      <c r="A5553" t="s">
        <v>5551</v>
      </c>
    </row>
    <row r="5554" spans="1:1" x14ac:dyDescent="0.15">
      <c r="A5554" t="s">
        <v>5552</v>
      </c>
    </row>
    <row r="5555" spans="1:1" x14ac:dyDescent="0.15">
      <c r="A5555" t="s">
        <v>5553</v>
      </c>
    </row>
    <row r="5556" spans="1:1" x14ac:dyDescent="0.15">
      <c r="A5556" t="s">
        <v>5554</v>
      </c>
    </row>
    <row r="5557" spans="1:1" x14ac:dyDescent="0.15">
      <c r="A5557" t="s">
        <v>5555</v>
      </c>
    </row>
    <row r="5558" spans="1:1" x14ac:dyDescent="0.15">
      <c r="A5558" t="s">
        <v>5556</v>
      </c>
    </row>
    <row r="5559" spans="1:1" x14ac:dyDescent="0.15">
      <c r="A5559" t="s">
        <v>5557</v>
      </c>
    </row>
    <row r="5560" spans="1:1" x14ac:dyDescent="0.15">
      <c r="A5560" t="s">
        <v>5558</v>
      </c>
    </row>
    <row r="5561" spans="1:1" x14ac:dyDescent="0.15">
      <c r="A5561" t="s">
        <v>5559</v>
      </c>
    </row>
    <row r="5562" spans="1:1" x14ac:dyDescent="0.15">
      <c r="A5562" t="s">
        <v>5560</v>
      </c>
    </row>
    <row r="5563" spans="1:1" x14ac:dyDescent="0.15">
      <c r="A5563" t="s">
        <v>5561</v>
      </c>
    </row>
    <row r="5564" spans="1:1" x14ac:dyDescent="0.15">
      <c r="A5564" t="s">
        <v>5562</v>
      </c>
    </row>
    <row r="5565" spans="1:1" x14ac:dyDescent="0.15">
      <c r="A5565" t="s">
        <v>5563</v>
      </c>
    </row>
    <row r="5566" spans="1:1" x14ac:dyDescent="0.15">
      <c r="A5566" t="s">
        <v>5564</v>
      </c>
    </row>
    <row r="5567" spans="1:1" x14ac:dyDescent="0.15">
      <c r="A5567" t="s">
        <v>5565</v>
      </c>
    </row>
    <row r="5568" spans="1:1" x14ac:dyDescent="0.15">
      <c r="A5568" t="s">
        <v>5566</v>
      </c>
    </row>
    <row r="5569" spans="1:1" x14ac:dyDescent="0.15">
      <c r="A5569" t="s">
        <v>5567</v>
      </c>
    </row>
    <row r="5570" spans="1:1" x14ac:dyDescent="0.15">
      <c r="A5570" t="s">
        <v>5568</v>
      </c>
    </row>
    <row r="5571" spans="1:1" x14ac:dyDescent="0.15">
      <c r="A5571" t="s">
        <v>5569</v>
      </c>
    </row>
    <row r="5572" spans="1:1" x14ac:dyDescent="0.15">
      <c r="A5572" t="s">
        <v>5570</v>
      </c>
    </row>
    <row r="5573" spans="1:1" x14ac:dyDescent="0.15">
      <c r="A5573" t="s">
        <v>5571</v>
      </c>
    </row>
    <row r="5574" spans="1:1" x14ac:dyDescent="0.15">
      <c r="A5574" t="s">
        <v>5572</v>
      </c>
    </row>
    <row r="5575" spans="1:1" x14ac:dyDescent="0.15">
      <c r="A5575" t="s">
        <v>5573</v>
      </c>
    </row>
    <row r="5576" spans="1:1" x14ac:dyDescent="0.15">
      <c r="A5576" t="s">
        <v>5574</v>
      </c>
    </row>
    <row r="5577" spans="1:1" x14ac:dyDescent="0.15">
      <c r="A5577" t="s">
        <v>5575</v>
      </c>
    </row>
    <row r="5578" spans="1:1" x14ac:dyDescent="0.15">
      <c r="A5578" t="s">
        <v>5576</v>
      </c>
    </row>
    <row r="5579" spans="1:1" x14ac:dyDescent="0.15">
      <c r="A5579" t="s">
        <v>5577</v>
      </c>
    </row>
    <row r="5580" spans="1:1" x14ac:dyDescent="0.15">
      <c r="A5580" t="s">
        <v>5578</v>
      </c>
    </row>
    <row r="5581" spans="1:1" x14ac:dyDescent="0.15">
      <c r="A5581" t="s">
        <v>5579</v>
      </c>
    </row>
    <row r="5582" spans="1:1" x14ac:dyDescent="0.15">
      <c r="A5582" t="s">
        <v>5580</v>
      </c>
    </row>
    <row r="5583" spans="1:1" x14ac:dyDescent="0.15">
      <c r="A5583" t="s">
        <v>5581</v>
      </c>
    </row>
    <row r="5584" spans="1:1" x14ac:dyDescent="0.15">
      <c r="A5584" t="s">
        <v>5582</v>
      </c>
    </row>
    <row r="5585" spans="1:1" x14ac:dyDescent="0.15">
      <c r="A5585" t="s">
        <v>5583</v>
      </c>
    </row>
    <row r="5586" spans="1:1" x14ac:dyDescent="0.15">
      <c r="A5586" t="s">
        <v>5584</v>
      </c>
    </row>
    <row r="5587" spans="1:1" x14ac:dyDescent="0.15">
      <c r="A5587" t="s">
        <v>5585</v>
      </c>
    </row>
    <row r="5588" spans="1:1" x14ac:dyDescent="0.15">
      <c r="A5588" t="s">
        <v>5586</v>
      </c>
    </row>
    <row r="5589" spans="1:1" x14ac:dyDescent="0.15">
      <c r="A5589" t="s">
        <v>5587</v>
      </c>
    </row>
    <row r="5590" spans="1:1" x14ac:dyDescent="0.15">
      <c r="A5590" t="s">
        <v>5588</v>
      </c>
    </row>
    <row r="5591" spans="1:1" x14ac:dyDescent="0.15">
      <c r="A5591" t="s">
        <v>5589</v>
      </c>
    </row>
    <row r="5592" spans="1:1" x14ac:dyDescent="0.15">
      <c r="A5592" t="s">
        <v>5590</v>
      </c>
    </row>
    <row r="5593" spans="1:1" x14ac:dyDescent="0.15">
      <c r="A5593" t="s">
        <v>5591</v>
      </c>
    </row>
    <row r="5594" spans="1:1" x14ac:dyDescent="0.15">
      <c r="A5594" t="s">
        <v>5592</v>
      </c>
    </row>
    <row r="5595" spans="1:1" x14ac:dyDescent="0.15">
      <c r="A5595" t="s">
        <v>5593</v>
      </c>
    </row>
    <row r="5596" spans="1:1" x14ac:dyDescent="0.15">
      <c r="A5596" t="s">
        <v>5594</v>
      </c>
    </row>
    <row r="5597" spans="1:1" x14ac:dyDescent="0.15">
      <c r="A5597" t="s">
        <v>5595</v>
      </c>
    </row>
    <row r="5598" spans="1:1" x14ac:dyDescent="0.15">
      <c r="A5598" t="s">
        <v>5596</v>
      </c>
    </row>
    <row r="5599" spans="1:1" x14ac:dyDescent="0.15">
      <c r="A5599" t="s">
        <v>5597</v>
      </c>
    </row>
    <row r="5600" spans="1:1" x14ac:dyDescent="0.15">
      <c r="A5600" t="s">
        <v>5598</v>
      </c>
    </row>
    <row r="5601" spans="1:1" x14ac:dyDescent="0.15">
      <c r="A5601" t="s">
        <v>5599</v>
      </c>
    </row>
    <row r="5602" spans="1:1" x14ac:dyDescent="0.15">
      <c r="A5602" t="s">
        <v>5600</v>
      </c>
    </row>
    <row r="5603" spans="1:1" x14ac:dyDescent="0.15">
      <c r="A5603" t="s">
        <v>5601</v>
      </c>
    </row>
    <row r="5604" spans="1:1" x14ac:dyDescent="0.15">
      <c r="A5604" t="s">
        <v>5602</v>
      </c>
    </row>
    <row r="5605" spans="1:1" x14ac:dyDescent="0.15">
      <c r="A5605" t="s">
        <v>5603</v>
      </c>
    </row>
    <row r="5606" spans="1:1" x14ac:dyDescent="0.15">
      <c r="A5606" t="s">
        <v>5604</v>
      </c>
    </row>
    <row r="5607" spans="1:1" x14ac:dyDescent="0.15">
      <c r="A5607" t="s">
        <v>5605</v>
      </c>
    </row>
    <row r="5608" spans="1:1" x14ac:dyDescent="0.15">
      <c r="A5608" t="s">
        <v>5606</v>
      </c>
    </row>
    <row r="5609" spans="1:1" x14ac:dyDescent="0.15">
      <c r="A5609" t="s">
        <v>5607</v>
      </c>
    </row>
    <row r="5610" spans="1:1" x14ac:dyDescent="0.15">
      <c r="A5610" t="s">
        <v>5608</v>
      </c>
    </row>
    <row r="5611" spans="1:1" x14ac:dyDescent="0.15">
      <c r="A5611" t="s">
        <v>5609</v>
      </c>
    </row>
    <row r="5612" spans="1:1" x14ac:dyDescent="0.15">
      <c r="A5612" t="s">
        <v>5610</v>
      </c>
    </row>
    <row r="5613" spans="1:1" x14ac:dyDescent="0.15">
      <c r="A5613" t="s">
        <v>5611</v>
      </c>
    </row>
    <row r="5614" spans="1:1" x14ac:dyDescent="0.15">
      <c r="A5614" t="s">
        <v>5612</v>
      </c>
    </row>
    <row r="5615" spans="1:1" x14ac:dyDescent="0.15">
      <c r="A5615" t="s">
        <v>5613</v>
      </c>
    </row>
    <row r="5616" spans="1:1" x14ac:dyDescent="0.15">
      <c r="A5616" t="s">
        <v>5614</v>
      </c>
    </row>
    <row r="5617" spans="1:1" x14ac:dyDescent="0.15">
      <c r="A5617" t="s">
        <v>5615</v>
      </c>
    </row>
    <row r="5618" spans="1:1" x14ac:dyDescent="0.15">
      <c r="A5618" t="s">
        <v>5616</v>
      </c>
    </row>
    <row r="5619" spans="1:1" x14ac:dyDescent="0.15">
      <c r="A5619" t="s">
        <v>5617</v>
      </c>
    </row>
    <row r="5620" spans="1:1" x14ac:dyDescent="0.15">
      <c r="A5620" t="s">
        <v>5618</v>
      </c>
    </row>
    <row r="5621" spans="1:1" x14ac:dyDescent="0.15">
      <c r="A5621" t="s">
        <v>5619</v>
      </c>
    </row>
    <row r="5622" spans="1:1" x14ac:dyDescent="0.15">
      <c r="A5622" t="s">
        <v>5620</v>
      </c>
    </row>
    <row r="5623" spans="1:1" x14ac:dyDescent="0.15">
      <c r="A5623" t="s">
        <v>5621</v>
      </c>
    </row>
    <row r="5624" spans="1:1" x14ac:dyDescent="0.15">
      <c r="A5624" t="s">
        <v>5622</v>
      </c>
    </row>
    <row r="5625" spans="1:1" x14ac:dyDescent="0.15">
      <c r="A5625" t="s">
        <v>5623</v>
      </c>
    </row>
    <row r="5626" spans="1:1" x14ac:dyDescent="0.15">
      <c r="A5626" t="s">
        <v>5624</v>
      </c>
    </row>
    <row r="5627" spans="1:1" x14ac:dyDescent="0.15">
      <c r="A5627" t="s">
        <v>5625</v>
      </c>
    </row>
    <row r="5628" spans="1:1" x14ac:dyDescent="0.15">
      <c r="A5628" t="s">
        <v>5626</v>
      </c>
    </row>
    <row r="5629" spans="1:1" x14ac:dyDescent="0.15">
      <c r="A5629" t="s">
        <v>5627</v>
      </c>
    </row>
    <row r="5630" spans="1:1" x14ac:dyDescent="0.15">
      <c r="A5630" t="s">
        <v>5628</v>
      </c>
    </row>
    <row r="5631" spans="1:1" x14ac:dyDescent="0.15">
      <c r="A5631" t="s">
        <v>5629</v>
      </c>
    </row>
    <row r="5632" spans="1:1" x14ac:dyDescent="0.15">
      <c r="A5632" t="s">
        <v>5630</v>
      </c>
    </row>
    <row r="5633" spans="1:1" x14ac:dyDescent="0.15">
      <c r="A5633" t="s">
        <v>5631</v>
      </c>
    </row>
    <row r="5634" spans="1:1" x14ac:dyDescent="0.15">
      <c r="A5634" t="s">
        <v>5632</v>
      </c>
    </row>
    <row r="5635" spans="1:1" x14ac:dyDescent="0.15">
      <c r="A5635" t="s">
        <v>5633</v>
      </c>
    </row>
    <row r="5636" spans="1:1" x14ac:dyDescent="0.15">
      <c r="A5636" t="s">
        <v>5634</v>
      </c>
    </row>
    <row r="5637" spans="1:1" x14ac:dyDescent="0.15">
      <c r="A5637" t="s">
        <v>5635</v>
      </c>
    </row>
    <row r="5638" spans="1:1" x14ac:dyDescent="0.15">
      <c r="A5638" t="s">
        <v>5636</v>
      </c>
    </row>
    <row r="5639" spans="1:1" x14ac:dyDescent="0.15">
      <c r="A5639" t="s">
        <v>5637</v>
      </c>
    </row>
    <row r="5640" spans="1:1" x14ac:dyDescent="0.15">
      <c r="A5640" t="s">
        <v>5638</v>
      </c>
    </row>
    <row r="5641" spans="1:1" x14ac:dyDescent="0.15">
      <c r="A5641" t="s">
        <v>5639</v>
      </c>
    </row>
    <row r="5642" spans="1:1" x14ac:dyDescent="0.15">
      <c r="A5642" t="s">
        <v>5640</v>
      </c>
    </row>
    <row r="5643" spans="1:1" x14ac:dyDescent="0.15">
      <c r="A5643" t="s">
        <v>5641</v>
      </c>
    </row>
    <row r="5644" spans="1:1" x14ac:dyDescent="0.15">
      <c r="A5644" t="s">
        <v>5642</v>
      </c>
    </row>
    <row r="5645" spans="1:1" x14ac:dyDescent="0.15">
      <c r="A5645" t="s">
        <v>5643</v>
      </c>
    </row>
    <row r="5646" spans="1:1" x14ac:dyDescent="0.15">
      <c r="A5646" t="s">
        <v>5644</v>
      </c>
    </row>
    <row r="5647" spans="1:1" x14ac:dyDescent="0.15">
      <c r="A5647" t="s">
        <v>5645</v>
      </c>
    </row>
    <row r="5648" spans="1:1" x14ac:dyDescent="0.15">
      <c r="A5648" t="s">
        <v>5646</v>
      </c>
    </row>
    <row r="5649" spans="1:1" x14ac:dyDescent="0.15">
      <c r="A5649" t="s">
        <v>5647</v>
      </c>
    </row>
    <row r="5650" spans="1:1" x14ac:dyDescent="0.15">
      <c r="A5650" t="s">
        <v>5648</v>
      </c>
    </row>
    <row r="5651" spans="1:1" x14ac:dyDescent="0.15">
      <c r="A5651" t="s">
        <v>5649</v>
      </c>
    </row>
    <row r="5652" spans="1:1" x14ac:dyDescent="0.15">
      <c r="A5652" t="s">
        <v>5650</v>
      </c>
    </row>
    <row r="5653" spans="1:1" x14ac:dyDescent="0.15">
      <c r="A5653" t="s">
        <v>5651</v>
      </c>
    </row>
    <row r="5654" spans="1:1" x14ac:dyDescent="0.15">
      <c r="A5654" t="s">
        <v>5652</v>
      </c>
    </row>
    <row r="5655" spans="1:1" x14ac:dyDescent="0.15">
      <c r="A5655" t="s">
        <v>5653</v>
      </c>
    </row>
    <row r="5656" spans="1:1" x14ac:dyDescent="0.15">
      <c r="A5656" t="s">
        <v>5654</v>
      </c>
    </row>
    <row r="5657" spans="1:1" x14ac:dyDescent="0.15">
      <c r="A5657" t="s">
        <v>5655</v>
      </c>
    </row>
    <row r="5658" spans="1:1" x14ac:dyDescent="0.15">
      <c r="A5658" t="s">
        <v>5656</v>
      </c>
    </row>
    <row r="5659" spans="1:1" x14ac:dyDescent="0.15">
      <c r="A5659" t="s">
        <v>5657</v>
      </c>
    </row>
    <row r="5660" spans="1:1" x14ac:dyDescent="0.15">
      <c r="A5660" t="s">
        <v>5658</v>
      </c>
    </row>
    <row r="5661" spans="1:1" x14ac:dyDescent="0.15">
      <c r="A5661" t="s">
        <v>5659</v>
      </c>
    </row>
    <row r="5662" spans="1:1" x14ac:dyDescent="0.15">
      <c r="A5662" t="s">
        <v>5660</v>
      </c>
    </row>
    <row r="5663" spans="1:1" x14ac:dyDescent="0.15">
      <c r="A5663" t="s">
        <v>5661</v>
      </c>
    </row>
    <row r="5664" spans="1:1" x14ac:dyDescent="0.15">
      <c r="A5664" t="s">
        <v>5662</v>
      </c>
    </row>
    <row r="5665" spans="1:1" x14ac:dyDescent="0.15">
      <c r="A5665" t="s">
        <v>5663</v>
      </c>
    </row>
    <row r="5666" spans="1:1" x14ac:dyDescent="0.15">
      <c r="A5666" t="s">
        <v>5664</v>
      </c>
    </row>
    <row r="5667" spans="1:1" x14ac:dyDescent="0.15">
      <c r="A5667" t="s">
        <v>5665</v>
      </c>
    </row>
    <row r="5668" spans="1:1" x14ac:dyDescent="0.15">
      <c r="A5668" t="s">
        <v>5666</v>
      </c>
    </row>
    <row r="5669" spans="1:1" x14ac:dyDescent="0.15">
      <c r="A5669" t="s">
        <v>5667</v>
      </c>
    </row>
    <row r="5670" spans="1:1" x14ac:dyDescent="0.15">
      <c r="A5670" t="s">
        <v>5668</v>
      </c>
    </row>
    <row r="5671" spans="1:1" x14ac:dyDescent="0.15">
      <c r="A5671" t="s">
        <v>5669</v>
      </c>
    </row>
    <row r="5672" spans="1:1" x14ac:dyDescent="0.15">
      <c r="A5672" t="s">
        <v>5670</v>
      </c>
    </row>
    <row r="5673" spans="1:1" x14ac:dyDescent="0.15">
      <c r="A5673" t="s">
        <v>5671</v>
      </c>
    </row>
    <row r="5674" spans="1:1" x14ac:dyDescent="0.15">
      <c r="A5674" t="s">
        <v>5672</v>
      </c>
    </row>
    <row r="5675" spans="1:1" x14ac:dyDescent="0.15">
      <c r="A5675" t="s">
        <v>5673</v>
      </c>
    </row>
    <row r="5676" spans="1:1" x14ac:dyDescent="0.15">
      <c r="A5676" t="s">
        <v>5674</v>
      </c>
    </row>
    <row r="5677" spans="1:1" x14ac:dyDescent="0.15">
      <c r="A5677" t="s">
        <v>5675</v>
      </c>
    </row>
    <row r="5678" spans="1:1" x14ac:dyDescent="0.15">
      <c r="A5678" t="s">
        <v>5676</v>
      </c>
    </row>
    <row r="5679" spans="1:1" x14ac:dyDescent="0.15">
      <c r="A5679" t="s">
        <v>5677</v>
      </c>
    </row>
    <row r="5680" spans="1:1" x14ac:dyDescent="0.15">
      <c r="A5680" t="s">
        <v>5678</v>
      </c>
    </row>
    <row r="5681" spans="1:1" x14ac:dyDescent="0.15">
      <c r="A5681" t="s">
        <v>5679</v>
      </c>
    </row>
    <row r="5682" spans="1:1" x14ac:dyDescent="0.15">
      <c r="A5682" t="s">
        <v>5680</v>
      </c>
    </row>
    <row r="5683" spans="1:1" x14ac:dyDescent="0.15">
      <c r="A5683" t="s">
        <v>5681</v>
      </c>
    </row>
    <row r="5684" spans="1:1" x14ac:dyDescent="0.15">
      <c r="A5684" t="s">
        <v>5682</v>
      </c>
    </row>
    <row r="5685" spans="1:1" x14ac:dyDescent="0.15">
      <c r="A5685" t="s">
        <v>5683</v>
      </c>
    </row>
    <row r="5686" spans="1:1" x14ac:dyDescent="0.15">
      <c r="A5686" t="s">
        <v>5684</v>
      </c>
    </row>
    <row r="5687" spans="1:1" x14ac:dyDescent="0.15">
      <c r="A5687" t="s">
        <v>5685</v>
      </c>
    </row>
    <row r="5688" spans="1:1" x14ac:dyDescent="0.15">
      <c r="A5688" t="s">
        <v>5686</v>
      </c>
    </row>
    <row r="5689" spans="1:1" x14ac:dyDescent="0.15">
      <c r="A5689" t="s">
        <v>5687</v>
      </c>
    </row>
    <row r="5690" spans="1:1" x14ac:dyDescent="0.15">
      <c r="A5690" t="s">
        <v>5688</v>
      </c>
    </row>
    <row r="5691" spans="1:1" x14ac:dyDescent="0.15">
      <c r="A5691" t="s">
        <v>5689</v>
      </c>
    </row>
    <row r="5692" spans="1:1" x14ac:dyDescent="0.15">
      <c r="A5692" t="s">
        <v>5690</v>
      </c>
    </row>
    <row r="5693" spans="1:1" x14ac:dyDescent="0.15">
      <c r="A5693" t="s">
        <v>5691</v>
      </c>
    </row>
    <row r="5694" spans="1:1" x14ac:dyDescent="0.15">
      <c r="A5694" t="s">
        <v>5692</v>
      </c>
    </row>
    <row r="5695" spans="1:1" x14ac:dyDescent="0.15">
      <c r="A5695" t="s">
        <v>5693</v>
      </c>
    </row>
    <row r="5696" spans="1:1" x14ac:dyDescent="0.15">
      <c r="A5696" t="s">
        <v>5694</v>
      </c>
    </row>
    <row r="5697" spans="1:1" x14ac:dyDescent="0.15">
      <c r="A5697" t="s">
        <v>5695</v>
      </c>
    </row>
    <row r="5698" spans="1:1" x14ac:dyDescent="0.15">
      <c r="A5698" t="s">
        <v>5696</v>
      </c>
    </row>
    <row r="5699" spans="1:1" x14ac:dyDescent="0.15">
      <c r="A5699" t="s">
        <v>5697</v>
      </c>
    </row>
    <row r="5700" spans="1:1" x14ac:dyDescent="0.15">
      <c r="A5700" t="s">
        <v>5698</v>
      </c>
    </row>
    <row r="5701" spans="1:1" x14ac:dyDescent="0.15">
      <c r="A5701" t="s">
        <v>5699</v>
      </c>
    </row>
    <row r="5702" spans="1:1" x14ac:dyDescent="0.15">
      <c r="A5702" t="s">
        <v>5700</v>
      </c>
    </row>
    <row r="5703" spans="1:1" x14ac:dyDescent="0.15">
      <c r="A5703" t="s">
        <v>5701</v>
      </c>
    </row>
    <row r="5704" spans="1:1" x14ac:dyDescent="0.15">
      <c r="A5704" t="s">
        <v>5702</v>
      </c>
    </row>
    <row r="5705" spans="1:1" x14ac:dyDescent="0.15">
      <c r="A5705" t="s">
        <v>5703</v>
      </c>
    </row>
    <row r="5706" spans="1:1" x14ac:dyDescent="0.15">
      <c r="A5706" t="s">
        <v>5704</v>
      </c>
    </row>
    <row r="5707" spans="1:1" x14ac:dyDescent="0.15">
      <c r="A5707" t="s">
        <v>5705</v>
      </c>
    </row>
    <row r="5708" spans="1:1" x14ac:dyDescent="0.15">
      <c r="A5708" t="s">
        <v>5706</v>
      </c>
    </row>
    <row r="5709" spans="1:1" x14ac:dyDescent="0.15">
      <c r="A5709" t="s">
        <v>5707</v>
      </c>
    </row>
    <row r="5710" spans="1:1" x14ac:dyDescent="0.15">
      <c r="A5710" t="s">
        <v>5708</v>
      </c>
    </row>
    <row r="5711" spans="1:1" x14ac:dyDescent="0.15">
      <c r="A5711" t="s">
        <v>5709</v>
      </c>
    </row>
    <row r="5712" spans="1:1" x14ac:dyDescent="0.15">
      <c r="A5712" t="s">
        <v>5710</v>
      </c>
    </row>
    <row r="5713" spans="1:1" x14ac:dyDescent="0.15">
      <c r="A5713" t="s">
        <v>5711</v>
      </c>
    </row>
    <row r="5714" spans="1:1" x14ac:dyDescent="0.15">
      <c r="A5714" t="s">
        <v>5712</v>
      </c>
    </row>
    <row r="5715" spans="1:1" x14ac:dyDescent="0.15">
      <c r="A5715" t="s">
        <v>5713</v>
      </c>
    </row>
    <row r="5716" spans="1:1" x14ac:dyDescent="0.15">
      <c r="A5716" t="s">
        <v>5714</v>
      </c>
    </row>
    <row r="5717" spans="1:1" x14ac:dyDescent="0.15">
      <c r="A5717" t="s">
        <v>5715</v>
      </c>
    </row>
    <row r="5718" spans="1:1" x14ac:dyDescent="0.15">
      <c r="A5718" t="s">
        <v>5716</v>
      </c>
    </row>
    <row r="5719" spans="1:1" x14ac:dyDescent="0.15">
      <c r="A5719" t="s">
        <v>5717</v>
      </c>
    </row>
    <row r="5720" spans="1:1" x14ac:dyDescent="0.15">
      <c r="A5720" t="s">
        <v>5718</v>
      </c>
    </row>
    <row r="5721" spans="1:1" x14ac:dyDescent="0.15">
      <c r="A5721" t="s">
        <v>5719</v>
      </c>
    </row>
    <row r="5722" spans="1:1" x14ac:dyDescent="0.15">
      <c r="A5722" t="s">
        <v>5720</v>
      </c>
    </row>
    <row r="5723" spans="1:1" x14ac:dyDescent="0.15">
      <c r="A5723" t="s">
        <v>5721</v>
      </c>
    </row>
    <row r="5724" spans="1:1" x14ac:dyDescent="0.15">
      <c r="A5724" t="s">
        <v>5722</v>
      </c>
    </row>
    <row r="5725" spans="1:1" x14ac:dyDescent="0.15">
      <c r="A5725" t="s">
        <v>5723</v>
      </c>
    </row>
    <row r="5726" spans="1:1" x14ac:dyDescent="0.15">
      <c r="A5726" t="s">
        <v>5724</v>
      </c>
    </row>
    <row r="5727" spans="1:1" x14ac:dyDescent="0.15">
      <c r="A5727" t="s">
        <v>5725</v>
      </c>
    </row>
    <row r="5728" spans="1:1" x14ac:dyDescent="0.15">
      <c r="A5728" t="s">
        <v>5726</v>
      </c>
    </row>
    <row r="5729" spans="1:1" x14ac:dyDescent="0.15">
      <c r="A5729" t="s">
        <v>5727</v>
      </c>
    </row>
    <row r="5730" spans="1:1" x14ac:dyDescent="0.15">
      <c r="A5730" t="s">
        <v>5728</v>
      </c>
    </row>
    <row r="5731" spans="1:1" x14ac:dyDescent="0.15">
      <c r="A5731" t="s">
        <v>5729</v>
      </c>
    </row>
    <row r="5732" spans="1:1" x14ac:dyDescent="0.15">
      <c r="A5732" t="s">
        <v>5730</v>
      </c>
    </row>
    <row r="5733" spans="1:1" x14ac:dyDescent="0.15">
      <c r="A5733" t="s">
        <v>5731</v>
      </c>
    </row>
    <row r="5734" spans="1:1" x14ac:dyDescent="0.15">
      <c r="A5734" t="s">
        <v>5732</v>
      </c>
    </row>
    <row r="5735" spans="1:1" x14ac:dyDescent="0.15">
      <c r="A5735" t="s">
        <v>5733</v>
      </c>
    </row>
    <row r="5736" spans="1:1" x14ac:dyDescent="0.15">
      <c r="A5736" t="s">
        <v>5734</v>
      </c>
    </row>
    <row r="5737" spans="1:1" x14ac:dyDescent="0.15">
      <c r="A5737" t="s">
        <v>5735</v>
      </c>
    </row>
    <row r="5738" spans="1:1" x14ac:dyDescent="0.15">
      <c r="A5738" t="s">
        <v>5736</v>
      </c>
    </row>
    <row r="5739" spans="1:1" x14ac:dyDescent="0.15">
      <c r="A5739" t="s">
        <v>5737</v>
      </c>
    </row>
    <row r="5740" spans="1:1" x14ac:dyDescent="0.15">
      <c r="A5740" t="s">
        <v>5738</v>
      </c>
    </row>
    <row r="5741" spans="1:1" x14ac:dyDescent="0.15">
      <c r="A5741" t="s">
        <v>5739</v>
      </c>
    </row>
    <row r="5742" spans="1:1" x14ac:dyDescent="0.15">
      <c r="A5742" t="s">
        <v>5740</v>
      </c>
    </row>
    <row r="5743" spans="1:1" x14ac:dyDescent="0.15">
      <c r="A5743" t="s">
        <v>5741</v>
      </c>
    </row>
    <row r="5744" spans="1:1" x14ac:dyDescent="0.15">
      <c r="A5744" t="s">
        <v>5742</v>
      </c>
    </row>
    <row r="5745" spans="1:1" x14ac:dyDescent="0.15">
      <c r="A5745" t="s">
        <v>5743</v>
      </c>
    </row>
    <row r="5746" spans="1:1" x14ac:dyDescent="0.15">
      <c r="A5746" t="s">
        <v>5744</v>
      </c>
    </row>
    <row r="5747" spans="1:1" x14ac:dyDescent="0.15">
      <c r="A5747" t="s">
        <v>5745</v>
      </c>
    </row>
    <row r="5748" spans="1:1" x14ac:dyDescent="0.15">
      <c r="A5748" t="s">
        <v>5746</v>
      </c>
    </row>
    <row r="5749" spans="1:1" x14ac:dyDescent="0.15">
      <c r="A5749" t="s">
        <v>5747</v>
      </c>
    </row>
    <row r="5750" spans="1:1" x14ac:dyDescent="0.15">
      <c r="A5750" t="s">
        <v>5748</v>
      </c>
    </row>
    <row r="5751" spans="1:1" x14ac:dyDescent="0.15">
      <c r="A5751" t="s">
        <v>5749</v>
      </c>
    </row>
    <row r="5752" spans="1:1" x14ac:dyDescent="0.15">
      <c r="A5752" t="s">
        <v>5750</v>
      </c>
    </row>
    <row r="5753" spans="1:1" x14ac:dyDescent="0.15">
      <c r="A5753" t="s">
        <v>5751</v>
      </c>
    </row>
    <row r="5754" spans="1:1" x14ac:dyDescent="0.15">
      <c r="A5754" t="s">
        <v>5752</v>
      </c>
    </row>
    <row r="5755" spans="1:1" x14ac:dyDescent="0.15">
      <c r="A5755" t="s">
        <v>5753</v>
      </c>
    </row>
    <row r="5756" spans="1:1" x14ac:dyDescent="0.15">
      <c r="A5756" t="s">
        <v>5754</v>
      </c>
    </row>
    <row r="5757" spans="1:1" x14ac:dyDescent="0.15">
      <c r="A5757" t="s">
        <v>5755</v>
      </c>
    </row>
    <row r="5758" spans="1:1" x14ac:dyDescent="0.15">
      <c r="A5758" t="s">
        <v>5756</v>
      </c>
    </row>
    <row r="5759" spans="1:1" x14ac:dyDescent="0.15">
      <c r="A5759" t="s">
        <v>5757</v>
      </c>
    </row>
    <row r="5760" spans="1:1" x14ac:dyDescent="0.15">
      <c r="A5760" t="s">
        <v>5758</v>
      </c>
    </row>
    <row r="5761" spans="1:1" x14ac:dyDescent="0.15">
      <c r="A5761" t="s">
        <v>5759</v>
      </c>
    </row>
    <row r="5762" spans="1:1" x14ac:dyDescent="0.15">
      <c r="A5762" t="s">
        <v>5760</v>
      </c>
    </row>
    <row r="5763" spans="1:1" x14ac:dyDescent="0.15">
      <c r="A5763" t="s">
        <v>5761</v>
      </c>
    </row>
    <row r="5764" spans="1:1" x14ac:dyDescent="0.15">
      <c r="A5764" t="s">
        <v>5762</v>
      </c>
    </row>
    <row r="5765" spans="1:1" x14ac:dyDescent="0.15">
      <c r="A5765" t="s">
        <v>5763</v>
      </c>
    </row>
    <row r="5766" spans="1:1" x14ac:dyDescent="0.15">
      <c r="A5766" t="s">
        <v>5764</v>
      </c>
    </row>
    <row r="5767" spans="1:1" x14ac:dyDescent="0.15">
      <c r="A5767" t="s">
        <v>5765</v>
      </c>
    </row>
    <row r="5768" spans="1:1" x14ac:dyDescent="0.15">
      <c r="A5768" t="s">
        <v>5766</v>
      </c>
    </row>
    <row r="5769" spans="1:1" x14ac:dyDescent="0.15">
      <c r="A5769" t="s">
        <v>5767</v>
      </c>
    </row>
    <row r="5770" spans="1:1" x14ac:dyDescent="0.15">
      <c r="A5770" t="s">
        <v>5768</v>
      </c>
    </row>
    <row r="5771" spans="1:1" x14ac:dyDescent="0.15">
      <c r="A5771" t="s">
        <v>5769</v>
      </c>
    </row>
    <row r="5772" spans="1:1" x14ac:dyDescent="0.15">
      <c r="A5772" t="s">
        <v>5770</v>
      </c>
    </row>
    <row r="5773" spans="1:1" x14ac:dyDescent="0.15">
      <c r="A5773" t="s">
        <v>5771</v>
      </c>
    </row>
    <row r="5774" spans="1:1" x14ac:dyDescent="0.15">
      <c r="A5774" t="s">
        <v>5772</v>
      </c>
    </row>
    <row r="5775" spans="1:1" x14ac:dyDescent="0.15">
      <c r="A5775" t="s">
        <v>5773</v>
      </c>
    </row>
    <row r="5776" spans="1:1" x14ac:dyDescent="0.15">
      <c r="A5776" t="s">
        <v>5774</v>
      </c>
    </row>
    <row r="5777" spans="1:1" x14ac:dyDescent="0.15">
      <c r="A5777" t="s">
        <v>5775</v>
      </c>
    </row>
    <row r="5778" spans="1:1" x14ac:dyDescent="0.15">
      <c r="A5778" t="s">
        <v>5776</v>
      </c>
    </row>
    <row r="5779" spans="1:1" x14ac:dyDescent="0.15">
      <c r="A5779" t="s">
        <v>5777</v>
      </c>
    </row>
    <row r="5780" spans="1:1" x14ac:dyDescent="0.15">
      <c r="A5780" t="s">
        <v>5778</v>
      </c>
    </row>
    <row r="5781" spans="1:1" x14ac:dyDescent="0.15">
      <c r="A5781" t="s">
        <v>5779</v>
      </c>
    </row>
    <row r="5782" spans="1:1" x14ac:dyDescent="0.15">
      <c r="A5782" t="s">
        <v>5780</v>
      </c>
    </row>
    <row r="5783" spans="1:1" x14ac:dyDescent="0.15">
      <c r="A5783" t="s">
        <v>5781</v>
      </c>
    </row>
    <row r="5784" spans="1:1" x14ac:dyDescent="0.15">
      <c r="A5784" t="s">
        <v>5782</v>
      </c>
    </row>
    <row r="5785" spans="1:1" x14ac:dyDescent="0.15">
      <c r="A5785" t="s">
        <v>5783</v>
      </c>
    </row>
    <row r="5786" spans="1:1" x14ac:dyDescent="0.15">
      <c r="A5786" t="s">
        <v>5784</v>
      </c>
    </row>
    <row r="5787" spans="1:1" x14ac:dyDescent="0.15">
      <c r="A5787" t="s">
        <v>5785</v>
      </c>
    </row>
    <row r="5788" spans="1:1" x14ac:dyDescent="0.15">
      <c r="A5788" t="s">
        <v>5786</v>
      </c>
    </row>
    <row r="5789" spans="1:1" x14ac:dyDescent="0.15">
      <c r="A5789" t="s">
        <v>5787</v>
      </c>
    </row>
    <row r="5790" spans="1:1" x14ac:dyDescent="0.15">
      <c r="A5790" t="s">
        <v>5788</v>
      </c>
    </row>
    <row r="5791" spans="1:1" x14ac:dyDescent="0.15">
      <c r="A5791" t="s">
        <v>5789</v>
      </c>
    </row>
    <row r="5792" spans="1:1" x14ac:dyDescent="0.15">
      <c r="A5792" t="s">
        <v>5790</v>
      </c>
    </row>
    <row r="5793" spans="1:1" x14ac:dyDescent="0.15">
      <c r="A5793" t="s">
        <v>5791</v>
      </c>
    </row>
    <row r="5794" spans="1:1" x14ac:dyDescent="0.15">
      <c r="A5794" t="s">
        <v>5792</v>
      </c>
    </row>
    <row r="5795" spans="1:1" x14ac:dyDescent="0.15">
      <c r="A5795" t="s">
        <v>5793</v>
      </c>
    </row>
    <row r="5796" spans="1:1" x14ac:dyDescent="0.15">
      <c r="A5796" t="s">
        <v>5794</v>
      </c>
    </row>
    <row r="5797" spans="1:1" x14ac:dyDescent="0.15">
      <c r="A5797" t="s">
        <v>5795</v>
      </c>
    </row>
    <row r="5798" spans="1:1" x14ac:dyDescent="0.15">
      <c r="A5798" t="s">
        <v>5796</v>
      </c>
    </row>
    <row r="5799" spans="1:1" x14ac:dyDescent="0.15">
      <c r="A5799" t="s">
        <v>5797</v>
      </c>
    </row>
    <row r="5800" spans="1:1" x14ac:dyDescent="0.15">
      <c r="A5800" t="s">
        <v>5798</v>
      </c>
    </row>
    <row r="5801" spans="1:1" x14ac:dyDescent="0.15">
      <c r="A5801" t="s">
        <v>5799</v>
      </c>
    </row>
    <row r="5802" spans="1:1" x14ac:dyDescent="0.15">
      <c r="A5802" t="s">
        <v>5800</v>
      </c>
    </row>
    <row r="5803" spans="1:1" x14ac:dyDescent="0.15">
      <c r="A5803" t="s">
        <v>5801</v>
      </c>
    </row>
    <row r="5804" spans="1:1" x14ac:dyDescent="0.15">
      <c r="A5804" t="s">
        <v>5802</v>
      </c>
    </row>
    <row r="5805" spans="1:1" x14ac:dyDescent="0.15">
      <c r="A5805" t="s">
        <v>5803</v>
      </c>
    </row>
    <row r="5806" spans="1:1" x14ac:dyDescent="0.15">
      <c r="A5806" t="s">
        <v>5804</v>
      </c>
    </row>
    <row r="5807" spans="1:1" x14ac:dyDescent="0.15">
      <c r="A5807" t="s">
        <v>5805</v>
      </c>
    </row>
    <row r="5808" spans="1:1" x14ac:dyDescent="0.15">
      <c r="A5808" t="s">
        <v>5806</v>
      </c>
    </row>
    <row r="5809" spans="1:1" x14ac:dyDescent="0.15">
      <c r="A5809" t="s">
        <v>5807</v>
      </c>
    </row>
    <row r="5810" spans="1:1" x14ac:dyDescent="0.15">
      <c r="A5810" t="s">
        <v>5808</v>
      </c>
    </row>
    <row r="5811" spans="1:1" x14ac:dyDescent="0.15">
      <c r="A5811" t="s">
        <v>5809</v>
      </c>
    </row>
    <row r="5812" spans="1:1" x14ac:dyDescent="0.15">
      <c r="A5812" t="s">
        <v>5810</v>
      </c>
    </row>
    <row r="5813" spans="1:1" x14ac:dyDescent="0.15">
      <c r="A5813" t="s">
        <v>5811</v>
      </c>
    </row>
    <row r="5814" spans="1:1" x14ac:dyDescent="0.15">
      <c r="A5814" t="s">
        <v>5812</v>
      </c>
    </row>
    <row r="5815" spans="1:1" x14ac:dyDescent="0.15">
      <c r="A5815" t="s">
        <v>5813</v>
      </c>
    </row>
    <row r="5816" spans="1:1" x14ac:dyDescent="0.15">
      <c r="A5816" t="s">
        <v>5814</v>
      </c>
    </row>
    <row r="5817" spans="1:1" x14ac:dyDescent="0.15">
      <c r="A5817" t="s">
        <v>5815</v>
      </c>
    </row>
    <row r="5818" spans="1:1" x14ac:dyDescent="0.15">
      <c r="A5818" t="s">
        <v>5816</v>
      </c>
    </row>
    <row r="5819" spans="1:1" x14ac:dyDescent="0.15">
      <c r="A5819" t="s">
        <v>5817</v>
      </c>
    </row>
    <row r="5820" spans="1:1" x14ac:dyDescent="0.15">
      <c r="A5820" t="s">
        <v>5818</v>
      </c>
    </row>
    <row r="5821" spans="1:1" x14ac:dyDescent="0.15">
      <c r="A5821" t="s">
        <v>5819</v>
      </c>
    </row>
    <row r="5822" spans="1:1" x14ac:dyDescent="0.15">
      <c r="A5822" t="s">
        <v>5820</v>
      </c>
    </row>
    <row r="5823" spans="1:1" x14ac:dyDescent="0.15">
      <c r="A5823" t="s">
        <v>5821</v>
      </c>
    </row>
    <row r="5824" spans="1:1" x14ac:dyDescent="0.15">
      <c r="A5824" t="s">
        <v>5822</v>
      </c>
    </row>
    <row r="5825" spans="1:1" x14ac:dyDescent="0.15">
      <c r="A5825" t="s">
        <v>5823</v>
      </c>
    </row>
    <row r="5826" spans="1:1" x14ac:dyDescent="0.15">
      <c r="A5826" t="s">
        <v>5824</v>
      </c>
    </row>
    <row r="5827" spans="1:1" x14ac:dyDescent="0.15">
      <c r="A5827" t="s">
        <v>5825</v>
      </c>
    </row>
    <row r="5828" spans="1:1" x14ac:dyDescent="0.15">
      <c r="A5828" t="s">
        <v>5826</v>
      </c>
    </row>
    <row r="5829" spans="1:1" x14ac:dyDescent="0.15">
      <c r="A5829" t="s">
        <v>5827</v>
      </c>
    </row>
    <row r="5830" spans="1:1" x14ac:dyDescent="0.15">
      <c r="A5830" t="s">
        <v>5828</v>
      </c>
    </row>
    <row r="5831" spans="1:1" x14ac:dyDescent="0.15">
      <c r="A5831" t="s">
        <v>5829</v>
      </c>
    </row>
    <row r="5832" spans="1:1" x14ac:dyDescent="0.15">
      <c r="A5832" t="s">
        <v>5830</v>
      </c>
    </row>
    <row r="5833" spans="1:1" x14ac:dyDescent="0.15">
      <c r="A5833" t="s">
        <v>5831</v>
      </c>
    </row>
    <row r="5834" spans="1:1" x14ac:dyDescent="0.15">
      <c r="A5834" t="s">
        <v>5832</v>
      </c>
    </row>
    <row r="5835" spans="1:1" x14ac:dyDescent="0.15">
      <c r="A5835" t="s">
        <v>5833</v>
      </c>
    </row>
    <row r="5836" spans="1:1" x14ac:dyDescent="0.15">
      <c r="A5836" t="s">
        <v>5834</v>
      </c>
    </row>
    <row r="5837" spans="1:1" x14ac:dyDescent="0.15">
      <c r="A5837" t="s">
        <v>5835</v>
      </c>
    </row>
    <row r="5838" spans="1:1" x14ac:dyDescent="0.15">
      <c r="A5838" t="s">
        <v>5836</v>
      </c>
    </row>
    <row r="5839" spans="1:1" x14ac:dyDescent="0.15">
      <c r="A5839" t="s">
        <v>5837</v>
      </c>
    </row>
    <row r="5840" spans="1:1" x14ac:dyDescent="0.15">
      <c r="A5840" t="s">
        <v>5838</v>
      </c>
    </row>
    <row r="5841" spans="1:1" x14ac:dyDescent="0.15">
      <c r="A5841" t="s">
        <v>5839</v>
      </c>
    </row>
    <row r="5842" spans="1:1" x14ac:dyDescent="0.15">
      <c r="A5842" t="s">
        <v>5840</v>
      </c>
    </row>
    <row r="5843" spans="1:1" x14ac:dyDescent="0.15">
      <c r="A5843" t="s">
        <v>5841</v>
      </c>
    </row>
    <row r="5844" spans="1:1" x14ac:dyDescent="0.15">
      <c r="A5844" t="s">
        <v>5842</v>
      </c>
    </row>
    <row r="5845" spans="1:1" x14ac:dyDescent="0.15">
      <c r="A5845" t="s">
        <v>5843</v>
      </c>
    </row>
    <row r="5846" spans="1:1" x14ac:dyDescent="0.15">
      <c r="A5846" t="s">
        <v>5844</v>
      </c>
    </row>
    <row r="5847" spans="1:1" x14ac:dyDescent="0.15">
      <c r="A5847" t="s">
        <v>5845</v>
      </c>
    </row>
    <row r="5848" spans="1:1" x14ac:dyDescent="0.15">
      <c r="A5848" t="s">
        <v>5846</v>
      </c>
    </row>
    <row r="5849" spans="1:1" x14ac:dyDescent="0.15">
      <c r="A5849" t="s">
        <v>5847</v>
      </c>
    </row>
    <row r="5850" spans="1:1" x14ac:dyDescent="0.15">
      <c r="A5850" t="s">
        <v>5848</v>
      </c>
    </row>
    <row r="5851" spans="1:1" x14ac:dyDescent="0.15">
      <c r="A5851" t="s">
        <v>5849</v>
      </c>
    </row>
    <row r="5852" spans="1:1" x14ac:dyDescent="0.15">
      <c r="A5852" t="s">
        <v>5850</v>
      </c>
    </row>
    <row r="5853" spans="1:1" x14ac:dyDescent="0.15">
      <c r="A5853" t="s">
        <v>5851</v>
      </c>
    </row>
    <row r="5854" spans="1:1" x14ac:dyDescent="0.15">
      <c r="A5854" t="s">
        <v>5852</v>
      </c>
    </row>
    <row r="5855" spans="1:1" x14ac:dyDescent="0.15">
      <c r="A5855" t="s">
        <v>5853</v>
      </c>
    </row>
    <row r="5856" spans="1:1" x14ac:dyDescent="0.15">
      <c r="A5856" t="s">
        <v>5854</v>
      </c>
    </row>
    <row r="5857" spans="1:1" x14ac:dyDescent="0.15">
      <c r="A5857" t="s">
        <v>5855</v>
      </c>
    </row>
    <row r="5858" spans="1:1" x14ac:dyDescent="0.15">
      <c r="A5858" t="s">
        <v>5856</v>
      </c>
    </row>
    <row r="5859" spans="1:1" x14ac:dyDescent="0.15">
      <c r="A5859" t="s">
        <v>5857</v>
      </c>
    </row>
    <row r="5860" spans="1:1" x14ac:dyDescent="0.15">
      <c r="A5860" t="s">
        <v>5858</v>
      </c>
    </row>
    <row r="5861" spans="1:1" x14ac:dyDescent="0.15">
      <c r="A5861" t="s">
        <v>5859</v>
      </c>
    </row>
    <row r="5862" spans="1:1" x14ac:dyDescent="0.15">
      <c r="A5862" t="s">
        <v>5860</v>
      </c>
    </row>
    <row r="5863" spans="1:1" x14ac:dyDescent="0.15">
      <c r="A5863" t="s">
        <v>5861</v>
      </c>
    </row>
    <row r="5864" spans="1:1" x14ac:dyDescent="0.15">
      <c r="A5864" t="s">
        <v>5862</v>
      </c>
    </row>
    <row r="5865" spans="1:1" x14ac:dyDescent="0.15">
      <c r="A5865" t="s">
        <v>5863</v>
      </c>
    </row>
    <row r="5866" spans="1:1" x14ac:dyDescent="0.15">
      <c r="A5866" t="s">
        <v>5864</v>
      </c>
    </row>
    <row r="5867" spans="1:1" x14ac:dyDescent="0.15">
      <c r="A5867" t="s">
        <v>5865</v>
      </c>
    </row>
    <row r="5868" spans="1:1" x14ac:dyDescent="0.15">
      <c r="A5868" t="s">
        <v>5866</v>
      </c>
    </row>
    <row r="5869" spans="1:1" x14ac:dyDescent="0.15">
      <c r="A5869" t="s">
        <v>5867</v>
      </c>
    </row>
    <row r="5870" spans="1:1" x14ac:dyDescent="0.15">
      <c r="A5870" t="s">
        <v>5868</v>
      </c>
    </row>
    <row r="5871" spans="1:1" x14ac:dyDescent="0.15">
      <c r="A5871" t="s">
        <v>5869</v>
      </c>
    </row>
    <row r="5872" spans="1:1" x14ac:dyDescent="0.15">
      <c r="A5872" t="s">
        <v>5870</v>
      </c>
    </row>
    <row r="5873" spans="1:1" x14ac:dyDescent="0.15">
      <c r="A5873" t="s">
        <v>5871</v>
      </c>
    </row>
    <row r="5874" spans="1:1" x14ac:dyDescent="0.15">
      <c r="A5874" t="s">
        <v>5872</v>
      </c>
    </row>
    <row r="5875" spans="1:1" x14ac:dyDescent="0.15">
      <c r="A5875" t="s">
        <v>5873</v>
      </c>
    </row>
    <row r="5876" spans="1:1" x14ac:dyDescent="0.15">
      <c r="A5876" t="s">
        <v>5874</v>
      </c>
    </row>
    <row r="5877" spans="1:1" x14ac:dyDescent="0.15">
      <c r="A5877" t="s">
        <v>5875</v>
      </c>
    </row>
    <row r="5878" spans="1:1" x14ac:dyDescent="0.15">
      <c r="A5878" t="s">
        <v>5876</v>
      </c>
    </row>
    <row r="5879" spans="1:1" x14ac:dyDescent="0.15">
      <c r="A5879" t="s">
        <v>5877</v>
      </c>
    </row>
    <row r="5880" spans="1:1" x14ac:dyDescent="0.15">
      <c r="A5880" t="s">
        <v>5878</v>
      </c>
    </row>
    <row r="5881" spans="1:1" x14ac:dyDescent="0.15">
      <c r="A5881" t="s">
        <v>5879</v>
      </c>
    </row>
    <row r="5882" spans="1:1" x14ac:dyDescent="0.15">
      <c r="A5882" t="s">
        <v>5880</v>
      </c>
    </row>
    <row r="5883" spans="1:1" x14ac:dyDescent="0.15">
      <c r="A5883" t="s">
        <v>5881</v>
      </c>
    </row>
    <row r="5884" spans="1:1" x14ac:dyDescent="0.15">
      <c r="A5884" t="s">
        <v>5882</v>
      </c>
    </row>
    <row r="5885" spans="1:1" x14ac:dyDescent="0.15">
      <c r="A5885" t="s">
        <v>5883</v>
      </c>
    </row>
    <row r="5886" spans="1:1" x14ac:dyDescent="0.15">
      <c r="A5886" t="s">
        <v>5884</v>
      </c>
    </row>
    <row r="5887" spans="1:1" x14ac:dyDescent="0.15">
      <c r="A5887" t="s">
        <v>5885</v>
      </c>
    </row>
    <row r="5888" spans="1:1" x14ac:dyDescent="0.15">
      <c r="A5888" t="s">
        <v>5886</v>
      </c>
    </row>
    <row r="5889" spans="1:1" x14ac:dyDescent="0.15">
      <c r="A5889" t="s">
        <v>5887</v>
      </c>
    </row>
    <row r="5890" spans="1:1" x14ac:dyDescent="0.15">
      <c r="A5890" t="s">
        <v>5888</v>
      </c>
    </row>
    <row r="5891" spans="1:1" x14ac:dyDescent="0.15">
      <c r="A5891" t="s">
        <v>5889</v>
      </c>
    </row>
    <row r="5892" spans="1:1" x14ac:dyDescent="0.15">
      <c r="A5892" t="s">
        <v>5890</v>
      </c>
    </row>
    <row r="5893" spans="1:1" x14ac:dyDescent="0.15">
      <c r="A5893" t="s">
        <v>5891</v>
      </c>
    </row>
    <row r="5894" spans="1:1" x14ac:dyDescent="0.15">
      <c r="A5894" t="s">
        <v>5892</v>
      </c>
    </row>
    <row r="5895" spans="1:1" x14ac:dyDescent="0.15">
      <c r="A5895" t="s">
        <v>5893</v>
      </c>
    </row>
    <row r="5896" spans="1:1" x14ac:dyDescent="0.15">
      <c r="A5896" t="s">
        <v>5894</v>
      </c>
    </row>
    <row r="5897" spans="1:1" x14ac:dyDescent="0.15">
      <c r="A5897" t="s">
        <v>5895</v>
      </c>
    </row>
    <row r="5898" spans="1:1" x14ac:dyDescent="0.15">
      <c r="A5898" t="s">
        <v>5896</v>
      </c>
    </row>
    <row r="5899" spans="1:1" x14ac:dyDescent="0.15">
      <c r="A5899" t="s">
        <v>5897</v>
      </c>
    </row>
    <row r="5900" spans="1:1" x14ac:dyDescent="0.15">
      <c r="A5900" t="s">
        <v>5898</v>
      </c>
    </row>
    <row r="5901" spans="1:1" x14ac:dyDescent="0.15">
      <c r="A5901" t="s">
        <v>5899</v>
      </c>
    </row>
    <row r="5902" spans="1:1" x14ac:dyDescent="0.15">
      <c r="A5902" t="s">
        <v>5900</v>
      </c>
    </row>
    <row r="5903" spans="1:1" x14ac:dyDescent="0.15">
      <c r="A5903" t="s">
        <v>5901</v>
      </c>
    </row>
    <row r="5904" spans="1:1" x14ac:dyDescent="0.15">
      <c r="A5904" t="s">
        <v>5902</v>
      </c>
    </row>
    <row r="5905" spans="1:1" x14ac:dyDescent="0.15">
      <c r="A5905" t="s">
        <v>5903</v>
      </c>
    </row>
    <row r="5906" spans="1:1" x14ac:dyDescent="0.15">
      <c r="A5906" t="s">
        <v>5904</v>
      </c>
    </row>
    <row r="5907" spans="1:1" x14ac:dyDescent="0.15">
      <c r="A5907" t="s">
        <v>5905</v>
      </c>
    </row>
    <row r="5908" spans="1:1" x14ac:dyDescent="0.15">
      <c r="A5908" t="s">
        <v>5906</v>
      </c>
    </row>
    <row r="5909" spans="1:1" x14ac:dyDescent="0.15">
      <c r="A5909" t="s">
        <v>5907</v>
      </c>
    </row>
    <row r="5910" spans="1:1" x14ac:dyDescent="0.15">
      <c r="A5910" t="s">
        <v>5908</v>
      </c>
    </row>
    <row r="5911" spans="1:1" x14ac:dyDescent="0.15">
      <c r="A5911" t="s">
        <v>5909</v>
      </c>
    </row>
    <row r="5912" spans="1:1" x14ac:dyDescent="0.15">
      <c r="A5912" t="s">
        <v>5910</v>
      </c>
    </row>
    <row r="5913" spans="1:1" x14ac:dyDescent="0.15">
      <c r="A5913" t="s">
        <v>5911</v>
      </c>
    </row>
    <row r="5914" spans="1:1" x14ac:dyDescent="0.15">
      <c r="A5914" t="s">
        <v>5912</v>
      </c>
    </row>
    <row r="5915" spans="1:1" x14ac:dyDescent="0.15">
      <c r="A5915" t="s">
        <v>5913</v>
      </c>
    </row>
    <row r="5916" spans="1:1" x14ac:dyDescent="0.15">
      <c r="A5916" t="s">
        <v>5914</v>
      </c>
    </row>
    <row r="5917" spans="1:1" x14ac:dyDescent="0.15">
      <c r="A5917" t="s">
        <v>5915</v>
      </c>
    </row>
    <row r="5918" spans="1:1" x14ac:dyDescent="0.15">
      <c r="A5918" t="s">
        <v>5916</v>
      </c>
    </row>
    <row r="5919" spans="1:1" x14ac:dyDescent="0.15">
      <c r="A5919" t="s">
        <v>5917</v>
      </c>
    </row>
    <row r="5920" spans="1:1" x14ac:dyDescent="0.15">
      <c r="A5920" t="s">
        <v>5918</v>
      </c>
    </row>
    <row r="5921" spans="1:1" x14ac:dyDescent="0.15">
      <c r="A5921" t="s">
        <v>5919</v>
      </c>
    </row>
    <row r="5922" spans="1:1" x14ac:dyDescent="0.15">
      <c r="A5922" t="s">
        <v>5920</v>
      </c>
    </row>
    <row r="5923" spans="1:1" x14ac:dyDescent="0.15">
      <c r="A5923" t="s">
        <v>5921</v>
      </c>
    </row>
    <row r="5924" spans="1:1" x14ac:dyDescent="0.15">
      <c r="A5924" t="s">
        <v>5922</v>
      </c>
    </row>
    <row r="5925" spans="1:1" x14ac:dyDescent="0.15">
      <c r="A5925" t="s">
        <v>5923</v>
      </c>
    </row>
    <row r="5926" spans="1:1" x14ac:dyDescent="0.15">
      <c r="A5926" t="s">
        <v>5924</v>
      </c>
    </row>
    <row r="5927" spans="1:1" x14ac:dyDescent="0.15">
      <c r="A5927" t="s">
        <v>5925</v>
      </c>
    </row>
    <row r="5928" spans="1:1" x14ac:dyDescent="0.15">
      <c r="A5928" t="s">
        <v>5926</v>
      </c>
    </row>
    <row r="5929" spans="1:1" x14ac:dyDescent="0.15">
      <c r="A5929" t="s">
        <v>5927</v>
      </c>
    </row>
    <row r="5930" spans="1:1" x14ac:dyDescent="0.15">
      <c r="A5930" t="s">
        <v>5928</v>
      </c>
    </row>
    <row r="5931" spans="1:1" x14ac:dyDescent="0.15">
      <c r="A5931" t="s">
        <v>5929</v>
      </c>
    </row>
    <row r="5932" spans="1:1" x14ac:dyDescent="0.15">
      <c r="A5932" t="s">
        <v>5930</v>
      </c>
    </row>
    <row r="5933" spans="1:1" x14ac:dyDescent="0.15">
      <c r="A5933" t="s">
        <v>5931</v>
      </c>
    </row>
    <row r="5934" spans="1:1" x14ac:dyDescent="0.15">
      <c r="A5934" t="s">
        <v>5932</v>
      </c>
    </row>
    <row r="5935" spans="1:1" x14ac:dyDescent="0.15">
      <c r="A5935" t="s">
        <v>5933</v>
      </c>
    </row>
    <row r="5936" spans="1:1" x14ac:dyDescent="0.15">
      <c r="A5936" t="s">
        <v>5934</v>
      </c>
    </row>
    <row r="5937" spans="1:1" x14ac:dyDescent="0.15">
      <c r="A5937" t="s">
        <v>5935</v>
      </c>
    </row>
    <row r="5938" spans="1:1" x14ac:dyDescent="0.15">
      <c r="A5938" t="s">
        <v>5936</v>
      </c>
    </row>
    <row r="5939" spans="1:1" x14ac:dyDescent="0.15">
      <c r="A5939" t="s">
        <v>5937</v>
      </c>
    </row>
    <row r="5940" spans="1:1" x14ac:dyDescent="0.15">
      <c r="A5940" t="s">
        <v>5938</v>
      </c>
    </row>
    <row r="5941" spans="1:1" x14ac:dyDescent="0.15">
      <c r="A5941" t="s">
        <v>5939</v>
      </c>
    </row>
    <row r="5942" spans="1:1" x14ac:dyDescent="0.15">
      <c r="A5942" t="s">
        <v>5940</v>
      </c>
    </row>
    <row r="5943" spans="1:1" x14ac:dyDescent="0.15">
      <c r="A5943" t="s">
        <v>5941</v>
      </c>
    </row>
    <row r="5944" spans="1:1" x14ac:dyDescent="0.15">
      <c r="A5944" t="s">
        <v>5942</v>
      </c>
    </row>
    <row r="5945" spans="1:1" x14ac:dyDescent="0.15">
      <c r="A5945" t="s">
        <v>5943</v>
      </c>
    </row>
    <row r="5946" spans="1:1" x14ac:dyDescent="0.15">
      <c r="A5946" t="s">
        <v>5944</v>
      </c>
    </row>
    <row r="5947" spans="1:1" x14ac:dyDescent="0.15">
      <c r="A5947" t="s">
        <v>5945</v>
      </c>
    </row>
    <row r="5948" spans="1:1" x14ac:dyDescent="0.15">
      <c r="A5948" t="s">
        <v>5946</v>
      </c>
    </row>
    <row r="5949" spans="1:1" x14ac:dyDescent="0.15">
      <c r="A5949" t="s">
        <v>5947</v>
      </c>
    </row>
    <row r="5950" spans="1:1" x14ac:dyDescent="0.15">
      <c r="A5950" t="s">
        <v>5948</v>
      </c>
    </row>
    <row r="5951" spans="1:1" x14ac:dyDescent="0.15">
      <c r="A5951" t="s">
        <v>5949</v>
      </c>
    </row>
    <row r="5952" spans="1:1" x14ac:dyDescent="0.15">
      <c r="A5952" t="s">
        <v>5950</v>
      </c>
    </row>
    <row r="5953" spans="1:1" x14ac:dyDescent="0.15">
      <c r="A5953" t="s">
        <v>5951</v>
      </c>
    </row>
    <row r="5954" spans="1:1" x14ac:dyDescent="0.15">
      <c r="A5954" t="s">
        <v>5952</v>
      </c>
    </row>
    <row r="5955" spans="1:1" x14ac:dyDescent="0.15">
      <c r="A5955" t="s">
        <v>5953</v>
      </c>
    </row>
    <row r="5956" spans="1:1" x14ac:dyDescent="0.15">
      <c r="A5956" t="s">
        <v>5954</v>
      </c>
    </row>
    <row r="5957" spans="1:1" x14ac:dyDescent="0.15">
      <c r="A5957" t="s">
        <v>5955</v>
      </c>
    </row>
    <row r="5958" spans="1:1" x14ac:dyDescent="0.15">
      <c r="A5958" t="s">
        <v>5956</v>
      </c>
    </row>
    <row r="5959" spans="1:1" x14ac:dyDescent="0.15">
      <c r="A5959" t="s">
        <v>5957</v>
      </c>
    </row>
    <row r="5960" spans="1:1" x14ac:dyDescent="0.15">
      <c r="A5960" t="s">
        <v>5958</v>
      </c>
    </row>
    <row r="5961" spans="1:1" x14ac:dyDescent="0.15">
      <c r="A5961" t="s">
        <v>5959</v>
      </c>
    </row>
    <row r="5962" spans="1:1" x14ac:dyDescent="0.15">
      <c r="A5962" t="s">
        <v>5960</v>
      </c>
    </row>
    <row r="5963" spans="1:1" x14ac:dyDescent="0.15">
      <c r="A5963" t="s">
        <v>5961</v>
      </c>
    </row>
    <row r="5964" spans="1:1" x14ac:dyDescent="0.15">
      <c r="A5964" t="s">
        <v>5962</v>
      </c>
    </row>
    <row r="5965" spans="1:1" x14ac:dyDescent="0.15">
      <c r="A5965" t="s">
        <v>5963</v>
      </c>
    </row>
    <row r="5966" spans="1:1" x14ac:dyDescent="0.15">
      <c r="A5966" t="s">
        <v>5964</v>
      </c>
    </row>
    <row r="5967" spans="1:1" x14ac:dyDescent="0.15">
      <c r="A5967" t="s">
        <v>5965</v>
      </c>
    </row>
    <row r="5968" spans="1:1" x14ac:dyDescent="0.15">
      <c r="A5968" t="s">
        <v>5966</v>
      </c>
    </row>
    <row r="5969" spans="1:1" x14ac:dyDescent="0.15">
      <c r="A5969" t="s">
        <v>5967</v>
      </c>
    </row>
    <row r="5970" spans="1:1" x14ac:dyDescent="0.15">
      <c r="A5970" t="s">
        <v>5968</v>
      </c>
    </row>
    <row r="5971" spans="1:1" x14ac:dyDescent="0.15">
      <c r="A5971" t="s">
        <v>5969</v>
      </c>
    </row>
    <row r="5972" spans="1:1" x14ac:dyDescent="0.15">
      <c r="A5972" t="s">
        <v>5970</v>
      </c>
    </row>
    <row r="5973" spans="1:1" x14ac:dyDescent="0.15">
      <c r="A5973" t="s">
        <v>5971</v>
      </c>
    </row>
    <row r="5974" spans="1:1" x14ac:dyDescent="0.15">
      <c r="A5974" t="s">
        <v>5972</v>
      </c>
    </row>
    <row r="5975" spans="1:1" x14ac:dyDescent="0.15">
      <c r="A5975" t="s">
        <v>5973</v>
      </c>
    </row>
    <row r="5976" spans="1:1" x14ac:dyDescent="0.15">
      <c r="A5976" t="s">
        <v>5974</v>
      </c>
    </row>
    <row r="5977" spans="1:1" x14ac:dyDescent="0.15">
      <c r="A5977" t="s">
        <v>5975</v>
      </c>
    </row>
    <row r="5978" spans="1:1" x14ac:dyDescent="0.15">
      <c r="A5978" t="s">
        <v>5976</v>
      </c>
    </row>
    <row r="5979" spans="1:1" x14ac:dyDescent="0.15">
      <c r="A5979" t="s">
        <v>5977</v>
      </c>
    </row>
    <row r="5980" spans="1:1" x14ac:dyDescent="0.15">
      <c r="A5980" t="s">
        <v>5978</v>
      </c>
    </row>
    <row r="5981" spans="1:1" x14ac:dyDescent="0.15">
      <c r="A5981" t="s">
        <v>5979</v>
      </c>
    </row>
    <row r="5982" spans="1:1" x14ac:dyDescent="0.15">
      <c r="A5982" t="s">
        <v>5980</v>
      </c>
    </row>
    <row r="5983" spans="1:1" x14ac:dyDescent="0.15">
      <c r="A5983" t="s">
        <v>5981</v>
      </c>
    </row>
    <row r="5984" spans="1:1" x14ac:dyDescent="0.15">
      <c r="A5984" t="s">
        <v>5982</v>
      </c>
    </row>
    <row r="5985" spans="1:1" x14ac:dyDescent="0.15">
      <c r="A5985" t="s">
        <v>5983</v>
      </c>
    </row>
    <row r="5986" spans="1:1" x14ac:dyDescent="0.15">
      <c r="A5986" t="s">
        <v>5984</v>
      </c>
    </row>
    <row r="5987" spans="1:1" x14ac:dyDescent="0.15">
      <c r="A5987" t="s">
        <v>5985</v>
      </c>
    </row>
    <row r="5988" spans="1:1" x14ac:dyDescent="0.15">
      <c r="A5988" t="s">
        <v>5986</v>
      </c>
    </row>
    <row r="5989" spans="1:1" x14ac:dyDescent="0.15">
      <c r="A5989" t="s">
        <v>5987</v>
      </c>
    </row>
    <row r="5990" spans="1:1" x14ac:dyDescent="0.15">
      <c r="A5990" t="s">
        <v>5988</v>
      </c>
    </row>
    <row r="5991" spans="1:1" x14ac:dyDescent="0.15">
      <c r="A5991" t="s">
        <v>5989</v>
      </c>
    </row>
    <row r="5992" spans="1:1" x14ac:dyDescent="0.15">
      <c r="A5992" t="s">
        <v>5990</v>
      </c>
    </row>
    <row r="5993" spans="1:1" x14ac:dyDescent="0.15">
      <c r="A5993" t="s">
        <v>5991</v>
      </c>
    </row>
    <row r="5994" spans="1:1" x14ac:dyDescent="0.15">
      <c r="A5994" t="s">
        <v>5992</v>
      </c>
    </row>
    <row r="5995" spans="1:1" x14ac:dyDescent="0.15">
      <c r="A5995" t="s">
        <v>5993</v>
      </c>
    </row>
    <row r="5996" spans="1:1" x14ac:dyDescent="0.15">
      <c r="A5996" t="s">
        <v>5994</v>
      </c>
    </row>
    <row r="5997" spans="1:1" x14ac:dyDescent="0.15">
      <c r="A5997" t="s">
        <v>5995</v>
      </c>
    </row>
    <row r="5998" spans="1:1" x14ac:dyDescent="0.15">
      <c r="A5998" t="s">
        <v>5996</v>
      </c>
    </row>
    <row r="5999" spans="1:1" x14ac:dyDescent="0.15">
      <c r="A5999" t="s">
        <v>5997</v>
      </c>
    </row>
    <row r="6000" spans="1:1" x14ac:dyDescent="0.15">
      <c r="A6000" t="s">
        <v>5998</v>
      </c>
    </row>
    <row r="6001" spans="1:1" x14ac:dyDescent="0.15">
      <c r="A6001" t="s">
        <v>5999</v>
      </c>
    </row>
    <row r="6002" spans="1:1" x14ac:dyDescent="0.15">
      <c r="A6002" t="s">
        <v>6000</v>
      </c>
    </row>
    <row r="6003" spans="1:1" x14ac:dyDescent="0.15">
      <c r="A6003" t="s">
        <v>6001</v>
      </c>
    </row>
    <row r="6004" spans="1:1" x14ac:dyDescent="0.15">
      <c r="A6004" t="s">
        <v>6002</v>
      </c>
    </row>
    <row r="6005" spans="1:1" x14ac:dyDescent="0.15">
      <c r="A6005" t="s">
        <v>6003</v>
      </c>
    </row>
    <row r="6006" spans="1:1" x14ac:dyDescent="0.15">
      <c r="A6006" t="s">
        <v>6004</v>
      </c>
    </row>
    <row r="6007" spans="1:1" x14ac:dyDescent="0.15">
      <c r="A6007" t="s">
        <v>6005</v>
      </c>
    </row>
    <row r="6008" spans="1:1" x14ac:dyDescent="0.15">
      <c r="A6008" t="s">
        <v>6006</v>
      </c>
    </row>
    <row r="6009" spans="1:1" x14ac:dyDescent="0.15">
      <c r="A6009" t="s">
        <v>6007</v>
      </c>
    </row>
    <row r="6010" spans="1:1" x14ac:dyDescent="0.15">
      <c r="A6010" t="s">
        <v>6008</v>
      </c>
    </row>
    <row r="6011" spans="1:1" x14ac:dyDescent="0.15">
      <c r="A6011" t="s">
        <v>6009</v>
      </c>
    </row>
    <row r="6012" spans="1:1" x14ac:dyDescent="0.15">
      <c r="A6012" t="s">
        <v>6010</v>
      </c>
    </row>
    <row r="6013" spans="1:1" x14ac:dyDescent="0.15">
      <c r="A6013" t="s">
        <v>6011</v>
      </c>
    </row>
    <row r="6014" spans="1:1" x14ac:dyDescent="0.15">
      <c r="A6014" t="s">
        <v>6012</v>
      </c>
    </row>
    <row r="6015" spans="1:1" x14ac:dyDescent="0.15">
      <c r="A6015" t="s">
        <v>6013</v>
      </c>
    </row>
    <row r="6016" spans="1:1" x14ac:dyDescent="0.15">
      <c r="A6016" t="s">
        <v>6014</v>
      </c>
    </row>
    <row r="6017" spans="1:1" x14ac:dyDescent="0.15">
      <c r="A6017" t="s">
        <v>6015</v>
      </c>
    </row>
    <row r="6018" spans="1:1" x14ac:dyDescent="0.15">
      <c r="A6018" t="s">
        <v>6016</v>
      </c>
    </row>
    <row r="6019" spans="1:1" x14ac:dyDescent="0.15">
      <c r="A6019" t="s">
        <v>6017</v>
      </c>
    </row>
    <row r="6020" spans="1:1" x14ac:dyDescent="0.15">
      <c r="A6020" t="s">
        <v>6018</v>
      </c>
    </row>
    <row r="6021" spans="1:1" x14ac:dyDescent="0.15">
      <c r="A6021" t="s">
        <v>6019</v>
      </c>
    </row>
    <row r="6022" spans="1:1" x14ac:dyDescent="0.15">
      <c r="A6022" t="s">
        <v>6020</v>
      </c>
    </row>
    <row r="6023" spans="1:1" x14ac:dyDescent="0.15">
      <c r="A6023" t="s">
        <v>6021</v>
      </c>
    </row>
    <row r="6024" spans="1:1" x14ac:dyDescent="0.15">
      <c r="A6024" t="s">
        <v>6022</v>
      </c>
    </row>
    <row r="6025" spans="1:1" x14ac:dyDescent="0.15">
      <c r="A6025" t="s">
        <v>6023</v>
      </c>
    </row>
    <row r="6026" spans="1:1" x14ac:dyDescent="0.15">
      <c r="A6026" t="s">
        <v>6024</v>
      </c>
    </row>
    <row r="6027" spans="1:1" x14ac:dyDescent="0.15">
      <c r="A6027" t="s">
        <v>6025</v>
      </c>
    </row>
    <row r="6028" spans="1:1" x14ac:dyDescent="0.15">
      <c r="A6028" t="s">
        <v>6026</v>
      </c>
    </row>
    <row r="6029" spans="1:1" x14ac:dyDescent="0.15">
      <c r="A6029" t="s">
        <v>6027</v>
      </c>
    </row>
    <row r="6030" spans="1:1" x14ac:dyDescent="0.15">
      <c r="A6030" t="s">
        <v>6028</v>
      </c>
    </row>
    <row r="6031" spans="1:1" x14ac:dyDescent="0.15">
      <c r="A6031" t="s">
        <v>6029</v>
      </c>
    </row>
    <row r="6032" spans="1:1" x14ac:dyDescent="0.15">
      <c r="A6032" t="s">
        <v>6030</v>
      </c>
    </row>
    <row r="6033" spans="1:1" x14ac:dyDescent="0.15">
      <c r="A6033" t="s">
        <v>6031</v>
      </c>
    </row>
    <row r="6034" spans="1:1" x14ac:dyDescent="0.15">
      <c r="A6034" t="s">
        <v>6032</v>
      </c>
    </row>
    <row r="6035" spans="1:1" x14ac:dyDescent="0.15">
      <c r="A6035" t="s">
        <v>6033</v>
      </c>
    </row>
    <row r="6036" spans="1:1" x14ac:dyDescent="0.15">
      <c r="A6036" t="s">
        <v>6034</v>
      </c>
    </row>
    <row r="6037" spans="1:1" x14ac:dyDescent="0.15">
      <c r="A6037" t="s">
        <v>6035</v>
      </c>
    </row>
    <row r="6038" spans="1:1" x14ac:dyDescent="0.15">
      <c r="A6038" t="s">
        <v>6036</v>
      </c>
    </row>
    <row r="6039" spans="1:1" x14ac:dyDescent="0.15">
      <c r="A6039" t="s">
        <v>6037</v>
      </c>
    </row>
    <row r="6040" spans="1:1" x14ac:dyDescent="0.15">
      <c r="A6040" t="s">
        <v>6038</v>
      </c>
    </row>
    <row r="6041" spans="1:1" x14ac:dyDescent="0.15">
      <c r="A6041" t="s">
        <v>6039</v>
      </c>
    </row>
    <row r="6042" spans="1:1" x14ac:dyDescent="0.15">
      <c r="A6042" t="s">
        <v>6040</v>
      </c>
    </row>
    <row r="6043" spans="1:1" x14ac:dyDescent="0.15">
      <c r="A6043" t="s">
        <v>6041</v>
      </c>
    </row>
    <row r="6044" spans="1:1" x14ac:dyDescent="0.15">
      <c r="A6044" t="s">
        <v>6042</v>
      </c>
    </row>
    <row r="6045" spans="1:1" x14ac:dyDescent="0.15">
      <c r="A6045" t="s">
        <v>6043</v>
      </c>
    </row>
    <row r="6046" spans="1:1" x14ac:dyDescent="0.15">
      <c r="A6046" t="s">
        <v>6044</v>
      </c>
    </row>
    <row r="6047" spans="1:1" x14ac:dyDescent="0.15">
      <c r="A6047" t="s">
        <v>6045</v>
      </c>
    </row>
    <row r="6048" spans="1:1" x14ac:dyDescent="0.15">
      <c r="A6048" t="s">
        <v>6046</v>
      </c>
    </row>
    <row r="6049" spans="1:1" x14ac:dyDescent="0.15">
      <c r="A6049" t="s">
        <v>6047</v>
      </c>
    </row>
    <row r="6050" spans="1:1" x14ac:dyDescent="0.15">
      <c r="A6050" t="s">
        <v>6048</v>
      </c>
    </row>
    <row r="6051" spans="1:1" x14ac:dyDescent="0.15">
      <c r="A6051" t="s">
        <v>6049</v>
      </c>
    </row>
    <row r="6052" spans="1:1" x14ac:dyDescent="0.15">
      <c r="A6052" t="s">
        <v>6050</v>
      </c>
    </row>
    <row r="6053" spans="1:1" x14ac:dyDescent="0.15">
      <c r="A6053" t="s">
        <v>6051</v>
      </c>
    </row>
    <row r="6054" spans="1:1" x14ac:dyDescent="0.15">
      <c r="A6054" t="s">
        <v>6052</v>
      </c>
    </row>
    <row r="6055" spans="1:1" x14ac:dyDescent="0.15">
      <c r="A6055" t="s">
        <v>6053</v>
      </c>
    </row>
    <row r="6056" spans="1:1" x14ac:dyDescent="0.15">
      <c r="A6056" t="s">
        <v>6054</v>
      </c>
    </row>
    <row r="6057" spans="1:1" x14ac:dyDescent="0.15">
      <c r="A6057" t="s">
        <v>6055</v>
      </c>
    </row>
    <row r="6058" spans="1:1" x14ac:dyDescent="0.15">
      <c r="A6058" t="s">
        <v>6056</v>
      </c>
    </row>
    <row r="6059" spans="1:1" x14ac:dyDescent="0.15">
      <c r="A6059" t="s">
        <v>6057</v>
      </c>
    </row>
    <row r="6060" spans="1:1" x14ac:dyDescent="0.15">
      <c r="A6060" t="s">
        <v>6058</v>
      </c>
    </row>
    <row r="6061" spans="1:1" x14ac:dyDescent="0.15">
      <c r="A6061" t="s">
        <v>6059</v>
      </c>
    </row>
    <row r="6062" spans="1:1" x14ac:dyDescent="0.15">
      <c r="A6062" t="s">
        <v>6060</v>
      </c>
    </row>
    <row r="6063" spans="1:1" x14ac:dyDescent="0.15">
      <c r="A6063" t="s">
        <v>6061</v>
      </c>
    </row>
    <row r="6064" spans="1:1" x14ac:dyDescent="0.15">
      <c r="A6064" t="s">
        <v>6062</v>
      </c>
    </row>
    <row r="6065" spans="1:1" x14ac:dyDescent="0.15">
      <c r="A6065" t="s">
        <v>6063</v>
      </c>
    </row>
    <row r="6066" spans="1:1" x14ac:dyDescent="0.15">
      <c r="A6066" t="s">
        <v>6064</v>
      </c>
    </row>
    <row r="6067" spans="1:1" x14ac:dyDescent="0.15">
      <c r="A6067" t="s">
        <v>6065</v>
      </c>
    </row>
    <row r="6068" spans="1:1" x14ac:dyDescent="0.15">
      <c r="A6068" t="s">
        <v>6066</v>
      </c>
    </row>
    <row r="6069" spans="1:1" x14ac:dyDescent="0.15">
      <c r="A6069" t="s">
        <v>6067</v>
      </c>
    </row>
    <row r="6070" spans="1:1" x14ac:dyDescent="0.15">
      <c r="A6070" t="s">
        <v>6068</v>
      </c>
    </row>
    <row r="6071" spans="1:1" x14ac:dyDescent="0.15">
      <c r="A6071" t="s">
        <v>6069</v>
      </c>
    </row>
    <row r="6072" spans="1:1" x14ac:dyDescent="0.15">
      <c r="A6072" t="s">
        <v>6070</v>
      </c>
    </row>
    <row r="6073" spans="1:1" x14ac:dyDescent="0.15">
      <c r="A6073" t="s">
        <v>6071</v>
      </c>
    </row>
    <row r="6074" spans="1:1" x14ac:dyDescent="0.15">
      <c r="A6074" t="s">
        <v>6072</v>
      </c>
    </row>
    <row r="6075" spans="1:1" x14ac:dyDescent="0.15">
      <c r="A6075" t="s">
        <v>6073</v>
      </c>
    </row>
    <row r="6076" spans="1:1" x14ac:dyDescent="0.15">
      <c r="A6076" t="s">
        <v>6074</v>
      </c>
    </row>
    <row r="6077" spans="1:1" x14ac:dyDescent="0.15">
      <c r="A6077" t="s">
        <v>6075</v>
      </c>
    </row>
    <row r="6078" spans="1:1" x14ac:dyDescent="0.15">
      <c r="A6078" t="s">
        <v>6076</v>
      </c>
    </row>
    <row r="6079" spans="1:1" x14ac:dyDescent="0.15">
      <c r="A6079" t="s">
        <v>6077</v>
      </c>
    </row>
    <row r="6080" spans="1:1" x14ac:dyDescent="0.15">
      <c r="A6080" t="s">
        <v>6078</v>
      </c>
    </row>
    <row r="6081" spans="1:1" x14ac:dyDescent="0.15">
      <c r="A6081" t="s">
        <v>6079</v>
      </c>
    </row>
    <row r="6082" spans="1:1" x14ac:dyDescent="0.15">
      <c r="A6082" t="s">
        <v>6080</v>
      </c>
    </row>
    <row r="6083" spans="1:1" x14ac:dyDescent="0.15">
      <c r="A6083" t="s">
        <v>6081</v>
      </c>
    </row>
    <row r="6084" spans="1:1" x14ac:dyDescent="0.15">
      <c r="A6084" t="s">
        <v>6082</v>
      </c>
    </row>
    <row r="6085" spans="1:1" x14ac:dyDescent="0.15">
      <c r="A6085" t="s">
        <v>6083</v>
      </c>
    </row>
    <row r="6086" spans="1:1" x14ac:dyDescent="0.15">
      <c r="A6086" t="s">
        <v>6084</v>
      </c>
    </row>
    <row r="6087" spans="1:1" x14ac:dyDescent="0.15">
      <c r="A6087" t="s">
        <v>6085</v>
      </c>
    </row>
    <row r="6088" spans="1:1" x14ac:dyDescent="0.15">
      <c r="A6088" t="s">
        <v>6086</v>
      </c>
    </row>
    <row r="6089" spans="1:1" x14ac:dyDescent="0.15">
      <c r="A6089" t="s">
        <v>6087</v>
      </c>
    </row>
    <row r="6090" spans="1:1" x14ac:dyDescent="0.15">
      <c r="A6090" t="s">
        <v>6088</v>
      </c>
    </row>
    <row r="6091" spans="1:1" x14ac:dyDescent="0.15">
      <c r="A6091" t="s">
        <v>6089</v>
      </c>
    </row>
    <row r="6092" spans="1:1" x14ac:dyDescent="0.15">
      <c r="A6092" t="s">
        <v>6090</v>
      </c>
    </row>
    <row r="6093" spans="1:1" x14ac:dyDescent="0.15">
      <c r="A6093" t="s">
        <v>6091</v>
      </c>
    </row>
    <row r="6094" spans="1:1" x14ac:dyDescent="0.15">
      <c r="A6094" t="s">
        <v>6092</v>
      </c>
    </row>
    <row r="6095" spans="1:1" x14ac:dyDescent="0.15">
      <c r="A6095" t="s">
        <v>6093</v>
      </c>
    </row>
    <row r="6096" spans="1:1" x14ac:dyDescent="0.15">
      <c r="A6096" t="s">
        <v>6094</v>
      </c>
    </row>
    <row r="6097" spans="1:1" x14ac:dyDescent="0.15">
      <c r="A6097" t="s">
        <v>6095</v>
      </c>
    </row>
    <row r="6098" spans="1:1" x14ac:dyDescent="0.15">
      <c r="A6098" t="s">
        <v>6096</v>
      </c>
    </row>
    <row r="6099" spans="1:1" x14ac:dyDescent="0.15">
      <c r="A6099" t="s">
        <v>6097</v>
      </c>
    </row>
    <row r="6100" spans="1:1" x14ac:dyDescent="0.15">
      <c r="A6100" t="s">
        <v>6098</v>
      </c>
    </row>
    <row r="6101" spans="1:1" x14ac:dyDescent="0.15">
      <c r="A6101" t="s">
        <v>6099</v>
      </c>
    </row>
    <row r="6102" spans="1:1" x14ac:dyDescent="0.15">
      <c r="A6102" t="s">
        <v>6100</v>
      </c>
    </row>
    <row r="6103" spans="1:1" x14ac:dyDescent="0.15">
      <c r="A6103" t="s">
        <v>6101</v>
      </c>
    </row>
    <row r="6104" spans="1:1" x14ac:dyDescent="0.15">
      <c r="A6104" t="s">
        <v>6102</v>
      </c>
    </row>
    <row r="6105" spans="1:1" x14ac:dyDescent="0.15">
      <c r="A6105" t="s">
        <v>6103</v>
      </c>
    </row>
    <row r="6106" spans="1:1" x14ac:dyDescent="0.15">
      <c r="A6106" t="s">
        <v>6104</v>
      </c>
    </row>
    <row r="6107" spans="1:1" x14ac:dyDescent="0.15">
      <c r="A6107" t="s">
        <v>6105</v>
      </c>
    </row>
    <row r="6108" spans="1:1" x14ac:dyDescent="0.15">
      <c r="A6108" t="s">
        <v>6106</v>
      </c>
    </row>
    <row r="6109" spans="1:1" x14ac:dyDescent="0.15">
      <c r="A6109" t="s">
        <v>6107</v>
      </c>
    </row>
    <row r="6110" spans="1:1" x14ac:dyDescent="0.15">
      <c r="A6110" t="s">
        <v>6108</v>
      </c>
    </row>
    <row r="6111" spans="1:1" x14ac:dyDescent="0.15">
      <c r="A6111" t="s">
        <v>6109</v>
      </c>
    </row>
    <row r="6112" spans="1:1" x14ac:dyDescent="0.15">
      <c r="A6112" t="s">
        <v>6110</v>
      </c>
    </row>
    <row r="6113" spans="1:1" x14ac:dyDescent="0.15">
      <c r="A6113" t="s">
        <v>6111</v>
      </c>
    </row>
    <row r="6114" spans="1:1" x14ac:dyDescent="0.15">
      <c r="A6114" t="s">
        <v>6112</v>
      </c>
    </row>
    <row r="6115" spans="1:1" x14ac:dyDescent="0.15">
      <c r="A6115" t="s">
        <v>6113</v>
      </c>
    </row>
    <row r="6116" spans="1:1" x14ac:dyDescent="0.15">
      <c r="A6116" t="s">
        <v>6114</v>
      </c>
    </row>
    <row r="6117" spans="1:1" x14ac:dyDescent="0.15">
      <c r="A6117" t="s">
        <v>6115</v>
      </c>
    </row>
    <row r="6118" spans="1:1" x14ac:dyDescent="0.15">
      <c r="A6118" t="s">
        <v>6116</v>
      </c>
    </row>
    <row r="6119" spans="1:1" x14ac:dyDescent="0.15">
      <c r="A6119" t="s">
        <v>6117</v>
      </c>
    </row>
    <row r="6120" spans="1:1" x14ac:dyDescent="0.15">
      <c r="A6120" t="s">
        <v>6118</v>
      </c>
    </row>
    <row r="6121" spans="1:1" x14ac:dyDescent="0.15">
      <c r="A6121" t="s">
        <v>6119</v>
      </c>
    </row>
    <row r="6122" spans="1:1" x14ac:dyDescent="0.15">
      <c r="A6122" t="s">
        <v>6120</v>
      </c>
    </row>
    <row r="6123" spans="1:1" x14ac:dyDescent="0.15">
      <c r="A6123" t="s">
        <v>6121</v>
      </c>
    </row>
    <row r="6124" spans="1:1" x14ac:dyDescent="0.15">
      <c r="A6124" t="s">
        <v>6122</v>
      </c>
    </row>
    <row r="6125" spans="1:1" x14ac:dyDescent="0.15">
      <c r="A6125" t="s">
        <v>6123</v>
      </c>
    </row>
    <row r="6126" spans="1:1" x14ac:dyDescent="0.15">
      <c r="A6126" t="s">
        <v>6124</v>
      </c>
    </row>
    <row r="6127" spans="1:1" x14ac:dyDescent="0.15">
      <c r="A6127" t="s">
        <v>6125</v>
      </c>
    </row>
    <row r="6128" spans="1:1" x14ac:dyDescent="0.15">
      <c r="A6128" t="s">
        <v>6126</v>
      </c>
    </row>
    <row r="6129" spans="1:1" x14ac:dyDescent="0.15">
      <c r="A6129" t="s">
        <v>6127</v>
      </c>
    </row>
    <row r="6130" spans="1:1" x14ac:dyDescent="0.15">
      <c r="A6130" t="s">
        <v>6128</v>
      </c>
    </row>
    <row r="6131" spans="1:1" x14ac:dyDescent="0.15">
      <c r="A6131" t="s">
        <v>6129</v>
      </c>
    </row>
    <row r="6132" spans="1:1" x14ac:dyDescent="0.15">
      <c r="A6132" t="s">
        <v>6130</v>
      </c>
    </row>
    <row r="6133" spans="1:1" x14ac:dyDescent="0.15">
      <c r="A6133" t="s">
        <v>6131</v>
      </c>
    </row>
    <row r="6134" spans="1:1" x14ac:dyDescent="0.15">
      <c r="A6134" t="s">
        <v>6132</v>
      </c>
    </row>
    <row r="6135" spans="1:1" x14ac:dyDescent="0.15">
      <c r="A6135" t="s">
        <v>6133</v>
      </c>
    </row>
    <row r="6136" spans="1:1" x14ac:dyDescent="0.15">
      <c r="A6136" t="s">
        <v>6134</v>
      </c>
    </row>
    <row r="6137" spans="1:1" x14ac:dyDescent="0.15">
      <c r="A6137" t="s">
        <v>6135</v>
      </c>
    </row>
    <row r="6138" spans="1:1" x14ac:dyDescent="0.15">
      <c r="A6138" t="s">
        <v>6136</v>
      </c>
    </row>
    <row r="6139" spans="1:1" x14ac:dyDescent="0.15">
      <c r="A6139" t="s">
        <v>6137</v>
      </c>
    </row>
    <row r="6140" spans="1:1" x14ac:dyDescent="0.15">
      <c r="A6140" t="s">
        <v>6138</v>
      </c>
    </row>
    <row r="6141" spans="1:1" x14ac:dyDescent="0.15">
      <c r="A6141" t="s">
        <v>6139</v>
      </c>
    </row>
    <row r="6142" spans="1:1" x14ac:dyDescent="0.15">
      <c r="A6142" t="s">
        <v>6140</v>
      </c>
    </row>
    <row r="6143" spans="1:1" x14ac:dyDescent="0.15">
      <c r="A6143" t="s">
        <v>6141</v>
      </c>
    </row>
    <row r="6144" spans="1:1" x14ac:dyDescent="0.15">
      <c r="A6144" t="s">
        <v>6142</v>
      </c>
    </row>
    <row r="6145" spans="1:1" x14ac:dyDescent="0.15">
      <c r="A6145" t="s">
        <v>6143</v>
      </c>
    </row>
    <row r="6146" spans="1:1" x14ac:dyDescent="0.15">
      <c r="A6146" t="s">
        <v>6144</v>
      </c>
    </row>
    <row r="6147" spans="1:1" x14ac:dyDescent="0.15">
      <c r="A6147" t="s">
        <v>6145</v>
      </c>
    </row>
    <row r="6148" spans="1:1" x14ac:dyDescent="0.15">
      <c r="A6148" t="s">
        <v>6146</v>
      </c>
    </row>
    <row r="6149" spans="1:1" x14ac:dyDescent="0.15">
      <c r="A6149" t="s">
        <v>6147</v>
      </c>
    </row>
    <row r="6150" spans="1:1" x14ac:dyDescent="0.15">
      <c r="A6150" t="s">
        <v>6148</v>
      </c>
    </row>
    <row r="6151" spans="1:1" x14ac:dyDescent="0.15">
      <c r="A6151" t="s">
        <v>6149</v>
      </c>
    </row>
    <row r="6152" spans="1:1" x14ac:dyDescent="0.15">
      <c r="A6152" t="s">
        <v>6150</v>
      </c>
    </row>
    <row r="6153" spans="1:1" x14ac:dyDescent="0.15">
      <c r="A6153" t="s">
        <v>6151</v>
      </c>
    </row>
    <row r="6154" spans="1:1" x14ac:dyDescent="0.15">
      <c r="A6154" t="s">
        <v>6152</v>
      </c>
    </row>
    <row r="6155" spans="1:1" x14ac:dyDescent="0.15">
      <c r="A6155" t="s">
        <v>6153</v>
      </c>
    </row>
    <row r="6156" spans="1:1" x14ac:dyDescent="0.15">
      <c r="A6156" t="s">
        <v>6154</v>
      </c>
    </row>
    <row r="6157" spans="1:1" x14ac:dyDescent="0.15">
      <c r="A6157" t="s">
        <v>6155</v>
      </c>
    </row>
    <row r="6158" spans="1:1" x14ac:dyDescent="0.15">
      <c r="A6158" t="s">
        <v>6156</v>
      </c>
    </row>
    <row r="6159" spans="1:1" x14ac:dyDescent="0.15">
      <c r="A6159" t="s">
        <v>6157</v>
      </c>
    </row>
    <row r="6160" spans="1:1" x14ac:dyDescent="0.15">
      <c r="A6160" t="s">
        <v>6158</v>
      </c>
    </row>
    <row r="6161" spans="1:1" x14ac:dyDescent="0.15">
      <c r="A6161" t="s">
        <v>6159</v>
      </c>
    </row>
    <row r="6162" spans="1:1" x14ac:dyDescent="0.15">
      <c r="A6162" t="s">
        <v>6160</v>
      </c>
    </row>
    <row r="6163" spans="1:1" x14ac:dyDescent="0.15">
      <c r="A6163" t="s">
        <v>6161</v>
      </c>
    </row>
    <row r="6164" spans="1:1" x14ac:dyDescent="0.15">
      <c r="A6164" t="s">
        <v>6162</v>
      </c>
    </row>
    <row r="6165" spans="1:1" x14ac:dyDescent="0.15">
      <c r="A6165" t="s">
        <v>6163</v>
      </c>
    </row>
    <row r="6166" spans="1:1" x14ac:dyDescent="0.15">
      <c r="A6166" t="s">
        <v>6164</v>
      </c>
    </row>
    <row r="6167" spans="1:1" x14ac:dyDescent="0.15">
      <c r="A6167" t="s">
        <v>6165</v>
      </c>
    </row>
    <row r="6168" spans="1:1" x14ac:dyDescent="0.15">
      <c r="A6168" t="s">
        <v>6166</v>
      </c>
    </row>
    <row r="6169" spans="1:1" x14ac:dyDescent="0.15">
      <c r="A6169" t="s">
        <v>6167</v>
      </c>
    </row>
    <row r="6170" spans="1:1" x14ac:dyDescent="0.15">
      <c r="A6170" t="s">
        <v>6168</v>
      </c>
    </row>
    <row r="6171" spans="1:1" x14ac:dyDescent="0.15">
      <c r="A6171" t="s">
        <v>6169</v>
      </c>
    </row>
    <row r="6172" spans="1:1" x14ac:dyDescent="0.15">
      <c r="A6172" t="s">
        <v>6170</v>
      </c>
    </row>
    <row r="6173" spans="1:1" x14ac:dyDescent="0.15">
      <c r="A6173" t="s">
        <v>6171</v>
      </c>
    </row>
    <row r="6174" spans="1:1" x14ac:dyDescent="0.15">
      <c r="A6174" t="s">
        <v>6172</v>
      </c>
    </row>
    <row r="6175" spans="1:1" x14ac:dyDescent="0.15">
      <c r="A6175" t="s">
        <v>6173</v>
      </c>
    </row>
    <row r="6176" spans="1:1" x14ac:dyDescent="0.15">
      <c r="A6176" t="s">
        <v>6174</v>
      </c>
    </row>
    <row r="6177" spans="1:1" x14ac:dyDescent="0.15">
      <c r="A6177" t="s">
        <v>6175</v>
      </c>
    </row>
    <row r="6178" spans="1:1" x14ac:dyDescent="0.15">
      <c r="A6178" t="s">
        <v>6176</v>
      </c>
    </row>
    <row r="6179" spans="1:1" x14ac:dyDescent="0.15">
      <c r="A6179" t="s">
        <v>6177</v>
      </c>
    </row>
    <row r="6180" spans="1:1" x14ac:dyDescent="0.15">
      <c r="A6180" t="s">
        <v>6178</v>
      </c>
    </row>
    <row r="6181" spans="1:1" x14ac:dyDescent="0.15">
      <c r="A6181" t="s">
        <v>6179</v>
      </c>
    </row>
    <row r="6182" spans="1:1" x14ac:dyDescent="0.15">
      <c r="A6182" t="s">
        <v>6180</v>
      </c>
    </row>
    <row r="6183" spans="1:1" x14ac:dyDescent="0.15">
      <c r="A6183" t="s">
        <v>6181</v>
      </c>
    </row>
    <row r="6184" spans="1:1" x14ac:dyDescent="0.15">
      <c r="A6184" t="s">
        <v>6182</v>
      </c>
    </row>
    <row r="6185" spans="1:1" x14ac:dyDescent="0.15">
      <c r="A6185" t="s">
        <v>6183</v>
      </c>
    </row>
    <row r="6186" spans="1:1" x14ac:dyDescent="0.15">
      <c r="A6186" t="s">
        <v>6184</v>
      </c>
    </row>
    <row r="6187" spans="1:1" x14ac:dyDescent="0.15">
      <c r="A6187" t="s">
        <v>6185</v>
      </c>
    </row>
    <row r="6188" spans="1:1" x14ac:dyDescent="0.15">
      <c r="A6188" t="s">
        <v>6186</v>
      </c>
    </row>
    <row r="6189" spans="1:1" x14ac:dyDescent="0.15">
      <c r="A6189" t="s">
        <v>6187</v>
      </c>
    </row>
    <row r="6190" spans="1:1" x14ac:dyDescent="0.15">
      <c r="A6190" t="s">
        <v>6188</v>
      </c>
    </row>
    <row r="6191" spans="1:1" x14ac:dyDescent="0.15">
      <c r="A6191" t="s">
        <v>6189</v>
      </c>
    </row>
    <row r="6192" spans="1:1" x14ac:dyDescent="0.15">
      <c r="A6192" t="s">
        <v>6190</v>
      </c>
    </row>
    <row r="6193" spans="1:1" x14ac:dyDescent="0.15">
      <c r="A6193" t="s">
        <v>6191</v>
      </c>
    </row>
    <row r="6194" spans="1:1" x14ac:dyDescent="0.15">
      <c r="A6194" t="s">
        <v>6192</v>
      </c>
    </row>
    <row r="6195" spans="1:1" x14ac:dyDescent="0.15">
      <c r="A6195" t="s">
        <v>6193</v>
      </c>
    </row>
    <row r="6196" spans="1:1" x14ac:dyDescent="0.15">
      <c r="A6196" t="s">
        <v>6194</v>
      </c>
    </row>
    <row r="6197" spans="1:1" x14ac:dyDescent="0.15">
      <c r="A6197" t="s">
        <v>6195</v>
      </c>
    </row>
    <row r="6198" spans="1:1" x14ac:dyDescent="0.15">
      <c r="A6198" t="s">
        <v>6196</v>
      </c>
    </row>
    <row r="6199" spans="1:1" x14ac:dyDescent="0.15">
      <c r="A6199" t="s">
        <v>6197</v>
      </c>
    </row>
    <row r="6200" spans="1:1" x14ac:dyDescent="0.15">
      <c r="A6200" t="s">
        <v>6198</v>
      </c>
    </row>
    <row r="6201" spans="1:1" x14ac:dyDescent="0.15">
      <c r="A6201" t="s">
        <v>6199</v>
      </c>
    </row>
    <row r="6202" spans="1:1" x14ac:dyDescent="0.15">
      <c r="A6202" t="s">
        <v>6200</v>
      </c>
    </row>
    <row r="6203" spans="1:1" x14ac:dyDescent="0.15">
      <c r="A6203" t="s">
        <v>6201</v>
      </c>
    </row>
    <row r="6204" spans="1:1" x14ac:dyDescent="0.15">
      <c r="A6204" t="s">
        <v>6202</v>
      </c>
    </row>
    <row r="6205" spans="1:1" x14ac:dyDescent="0.15">
      <c r="A6205" t="s">
        <v>6203</v>
      </c>
    </row>
    <row r="6206" spans="1:1" x14ac:dyDescent="0.15">
      <c r="A6206" t="s">
        <v>6204</v>
      </c>
    </row>
    <row r="6207" spans="1:1" x14ac:dyDescent="0.15">
      <c r="A6207" t="s">
        <v>6205</v>
      </c>
    </row>
    <row r="6208" spans="1:1" x14ac:dyDescent="0.15">
      <c r="A6208" t="s">
        <v>6206</v>
      </c>
    </row>
    <row r="6209" spans="1:1" x14ac:dyDescent="0.15">
      <c r="A6209" t="s">
        <v>6207</v>
      </c>
    </row>
    <row r="6210" spans="1:1" x14ac:dyDescent="0.15">
      <c r="A6210" t="s">
        <v>6208</v>
      </c>
    </row>
    <row r="6211" spans="1:1" x14ac:dyDescent="0.15">
      <c r="A6211" t="s">
        <v>6209</v>
      </c>
    </row>
    <row r="6212" spans="1:1" x14ac:dyDescent="0.15">
      <c r="A6212" t="s">
        <v>6210</v>
      </c>
    </row>
    <row r="6213" spans="1:1" x14ac:dyDescent="0.15">
      <c r="A6213" t="s">
        <v>6211</v>
      </c>
    </row>
    <row r="6214" spans="1:1" x14ac:dyDescent="0.15">
      <c r="A6214" t="s">
        <v>6212</v>
      </c>
    </row>
    <row r="6215" spans="1:1" x14ac:dyDescent="0.15">
      <c r="A6215" t="s">
        <v>6213</v>
      </c>
    </row>
    <row r="6216" spans="1:1" x14ac:dyDescent="0.15">
      <c r="A6216" t="s">
        <v>6214</v>
      </c>
    </row>
    <row r="6217" spans="1:1" x14ac:dyDescent="0.15">
      <c r="A6217" t="s">
        <v>6215</v>
      </c>
    </row>
    <row r="6218" spans="1:1" x14ac:dyDescent="0.15">
      <c r="A6218" t="s">
        <v>6216</v>
      </c>
    </row>
    <row r="6219" spans="1:1" x14ac:dyDescent="0.15">
      <c r="A6219" t="s">
        <v>6217</v>
      </c>
    </row>
    <row r="6220" spans="1:1" x14ac:dyDescent="0.15">
      <c r="A6220" t="s">
        <v>6218</v>
      </c>
    </row>
    <row r="6221" spans="1:1" x14ac:dyDescent="0.15">
      <c r="A6221" t="s">
        <v>6219</v>
      </c>
    </row>
    <row r="6222" spans="1:1" x14ac:dyDescent="0.15">
      <c r="A6222" t="s">
        <v>6220</v>
      </c>
    </row>
    <row r="6223" spans="1:1" x14ac:dyDescent="0.15">
      <c r="A6223" t="s">
        <v>6221</v>
      </c>
    </row>
    <row r="6224" spans="1:1" x14ac:dyDescent="0.15">
      <c r="A6224" t="s">
        <v>6222</v>
      </c>
    </row>
    <row r="6225" spans="1:1" x14ac:dyDescent="0.15">
      <c r="A6225" t="s">
        <v>6223</v>
      </c>
    </row>
    <row r="6226" spans="1:1" x14ac:dyDescent="0.15">
      <c r="A6226" t="s">
        <v>6224</v>
      </c>
    </row>
    <row r="6227" spans="1:1" x14ac:dyDescent="0.15">
      <c r="A6227" t="s">
        <v>6225</v>
      </c>
    </row>
    <row r="6228" spans="1:1" x14ac:dyDescent="0.15">
      <c r="A6228" t="s">
        <v>6226</v>
      </c>
    </row>
    <row r="6229" spans="1:1" x14ac:dyDescent="0.15">
      <c r="A6229" t="s">
        <v>6227</v>
      </c>
    </row>
    <row r="6230" spans="1:1" x14ac:dyDescent="0.15">
      <c r="A6230" t="s">
        <v>6228</v>
      </c>
    </row>
    <row r="6231" spans="1:1" x14ac:dyDescent="0.15">
      <c r="A6231" t="s">
        <v>6229</v>
      </c>
    </row>
    <row r="6232" spans="1:1" x14ac:dyDescent="0.15">
      <c r="A6232" t="s">
        <v>6230</v>
      </c>
    </row>
    <row r="6233" spans="1:1" x14ac:dyDescent="0.15">
      <c r="A6233" t="s">
        <v>6231</v>
      </c>
    </row>
    <row r="6234" spans="1:1" x14ac:dyDescent="0.15">
      <c r="A6234" t="s">
        <v>6232</v>
      </c>
    </row>
    <row r="6235" spans="1:1" x14ac:dyDescent="0.15">
      <c r="A6235" t="s">
        <v>6233</v>
      </c>
    </row>
    <row r="6236" spans="1:1" x14ac:dyDescent="0.15">
      <c r="A6236" t="s">
        <v>6234</v>
      </c>
    </row>
    <row r="6237" spans="1:1" x14ac:dyDescent="0.15">
      <c r="A6237" t="s">
        <v>6235</v>
      </c>
    </row>
    <row r="6238" spans="1:1" x14ac:dyDescent="0.15">
      <c r="A6238" t="s">
        <v>6236</v>
      </c>
    </row>
    <row r="6239" spans="1:1" x14ac:dyDescent="0.15">
      <c r="A6239" t="s">
        <v>6237</v>
      </c>
    </row>
    <row r="6240" spans="1:1" x14ac:dyDescent="0.15">
      <c r="A6240" t="s">
        <v>6238</v>
      </c>
    </row>
    <row r="6241" spans="1:1" x14ac:dyDescent="0.15">
      <c r="A6241" t="s">
        <v>6239</v>
      </c>
    </row>
    <row r="6242" spans="1:1" x14ac:dyDescent="0.15">
      <c r="A6242" t="s">
        <v>6240</v>
      </c>
    </row>
    <row r="6243" spans="1:1" x14ac:dyDescent="0.15">
      <c r="A6243" t="s">
        <v>6241</v>
      </c>
    </row>
    <row r="6244" spans="1:1" x14ac:dyDescent="0.15">
      <c r="A6244" t="s">
        <v>6242</v>
      </c>
    </row>
    <row r="6245" spans="1:1" x14ac:dyDescent="0.15">
      <c r="A6245" t="s">
        <v>6243</v>
      </c>
    </row>
    <row r="6246" spans="1:1" x14ac:dyDescent="0.15">
      <c r="A6246" t="s">
        <v>6244</v>
      </c>
    </row>
    <row r="6247" spans="1:1" x14ac:dyDescent="0.15">
      <c r="A6247" t="s">
        <v>6245</v>
      </c>
    </row>
    <row r="6248" spans="1:1" x14ac:dyDescent="0.15">
      <c r="A6248" t="s">
        <v>6246</v>
      </c>
    </row>
    <row r="6249" spans="1:1" x14ac:dyDescent="0.15">
      <c r="A6249" t="s">
        <v>6247</v>
      </c>
    </row>
    <row r="6250" spans="1:1" x14ac:dyDescent="0.15">
      <c r="A6250" t="s">
        <v>6248</v>
      </c>
    </row>
    <row r="6251" spans="1:1" x14ac:dyDescent="0.15">
      <c r="A6251" t="s">
        <v>6249</v>
      </c>
    </row>
    <row r="6252" spans="1:1" x14ac:dyDescent="0.15">
      <c r="A6252" t="s">
        <v>6250</v>
      </c>
    </row>
    <row r="6253" spans="1:1" x14ac:dyDescent="0.15">
      <c r="A6253" t="s">
        <v>6251</v>
      </c>
    </row>
    <row r="6254" spans="1:1" x14ac:dyDescent="0.15">
      <c r="A6254" t="s">
        <v>6252</v>
      </c>
    </row>
    <row r="6255" spans="1:1" x14ac:dyDescent="0.15">
      <c r="A6255" t="s">
        <v>6253</v>
      </c>
    </row>
    <row r="6256" spans="1:1" x14ac:dyDescent="0.15">
      <c r="A6256" t="s">
        <v>6254</v>
      </c>
    </row>
    <row r="6257" spans="1:1" x14ac:dyDescent="0.15">
      <c r="A6257" t="s">
        <v>6255</v>
      </c>
    </row>
    <row r="6258" spans="1:1" x14ac:dyDescent="0.15">
      <c r="A6258" t="s">
        <v>6256</v>
      </c>
    </row>
    <row r="6259" spans="1:1" x14ac:dyDescent="0.15">
      <c r="A6259" t="s">
        <v>6257</v>
      </c>
    </row>
    <row r="6260" spans="1:1" x14ac:dyDescent="0.15">
      <c r="A6260" t="s">
        <v>6258</v>
      </c>
    </row>
    <row r="6261" spans="1:1" x14ac:dyDescent="0.15">
      <c r="A6261" t="s">
        <v>6259</v>
      </c>
    </row>
    <row r="6262" spans="1:1" x14ac:dyDescent="0.15">
      <c r="A6262" t="s">
        <v>6260</v>
      </c>
    </row>
    <row r="6263" spans="1:1" x14ac:dyDescent="0.15">
      <c r="A6263" t="s">
        <v>6261</v>
      </c>
    </row>
    <row r="6264" spans="1:1" x14ac:dyDescent="0.15">
      <c r="A6264" t="s">
        <v>6262</v>
      </c>
    </row>
    <row r="6265" spans="1:1" x14ac:dyDescent="0.15">
      <c r="A6265" t="s">
        <v>6263</v>
      </c>
    </row>
    <row r="6266" spans="1:1" x14ac:dyDescent="0.15">
      <c r="A6266" t="s">
        <v>6264</v>
      </c>
    </row>
    <row r="6267" spans="1:1" x14ac:dyDescent="0.15">
      <c r="A6267" t="s">
        <v>6265</v>
      </c>
    </row>
    <row r="6268" spans="1:1" x14ac:dyDescent="0.15">
      <c r="A6268" t="s">
        <v>6266</v>
      </c>
    </row>
    <row r="6269" spans="1:1" x14ac:dyDescent="0.15">
      <c r="A6269" t="s">
        <v>6267</v>
      </c>
    </row>
    <row r="6270" spans="1:1" x14ac:dyDescent="0.15">
      <c r="A6270" t="s">
        <v>6268</v>
      </c>
    </row>
    <row r="6271" spans="1:1" x14ac:dyDescent="0.15">
      <c r="A6271" t="s">
        <v>6269</v>
      </c>
    </row>
    <row r="6272" spans="1:1" x14ac:dyDescent="0.15">
      <c r="A6272" t="s">
        <v>6270</v>
      </c>
    </row>
    <row r="6273" spans="1:1" x14ac:dyDescent="0.15">
      <c r="A6273" t="s">
        <v>6271</v>
      </c>
    </row>
    <row r="6274" spans="1:1" x14ac:dyDescent="0.15">
      <c r="A6274" t="s">
        <v>6272</v>
      </c>
    </row>
    <row r="6275" spans="1:1" x14ac:dyDescent="0.15">
      <c r="A6275" t="s">
        <v>6273</v>
      </c>
    </row>
    <row r="6276" spans="1:1" x14ac:dyDescent="0.15">
      <c r="A6276" t="s">
        <v>6274</v>
      </c>
    </row>
    <row r="6277" spans="1:1" x14ac:dyDescent="0.15">
      <c r="A6277" t="s">
        <v>6275</v>
      </c>
    </row>
    <row r="6278" spans="1:1" x14ac:dyDescent="0.15">
      <c r="A6278" t="s">
        <v>6276</v>
      </c>
    </row>
    <row r="6279" spans="1:1" x14ac:dyDescent="0.15">
      <c r="A6279" t="s">
        <v>6277</v>
      </c>
    </row>
    <row r="6280" spans="1:1" x14ac:dyDescent="0.15">
      <c r="A6280" t="s">
        <v>6278</v>
      </c>
    </row>
    <row r="6281" spans="1:1" x14ac:dyDescent="0.15">
      <c r="A6281" t="s">
        <v>6279</v>
      </c>
    </row>
    <row r="6282" spans="1:1" x14ac:dyDescent="0.15">
      <c r="A6282" t="s">
        <v>6280</v>
      </c>
    </row>
    <row r="6283" spans="1:1" x14ac:dyDescent="0.15">
      <c r="A6283" t="s">
        <v>6281</v>
      </c>
    </row>
    <row r="6284" spans="1:1" x14ac:dyDescent="0.15">
      <c r="A6284" t="s">
        <v>6282</v>
      </c>
    </row>
    <row r="6285" spans="1:1" x14ac:dyDescent="0.15">
      <c r="A6285" t="s">
        <v>6283</v>
      </c>
    </row>
    <row r="6286" spans="1:1" x14ac:dyDescent="0.15">
      <c r="A6286" t="s">
        <v>6284</v>
      </c>
    </row>
    <row r="6287" spans="1:1" x14ac:dyDescent="0.15">
      <c r="A6287" t="s">
        <v>6285</v>
      </c>
    </row>
    <row r="6288" spans="1:1" x14ac:dyDescent="0.15">
      <c r="A6288" t="s">
        <v>6286</v>
      </c>
    </row>
    <row r="6289" spans="1:1" x14ac:dyDescent="0.15">
      <c r="A6289" t="s">
        <v>6287</v>
      </c>
    </row>
    <row r="6290" spans="1:1" x14ac:dyDescent="0.15">
      <c r="A6290" t="s">
        <v>6288</v>
      </c>
    </row>
    <row r="6291" spans="1:1" x14ac:dyDescent="0.15">
      <c r="A6291" t="s">
        <v>6289</v>
      </c>
    </row>
    <row r="6292" spans="1:1" x14ac:dyDescent="0.15">
      <c r="A6292" t="s">
        <v>6290</v>
      </c>
    </row>
    <row r="6293" spans="1:1" x14ac:dyDescent="0.15">
      <c r="A6293" t="s">
        <v>6291</v>
      </c>
    </row>
    <row r="6294" spans="1:1" x14ac:dyDescent="0.15">
      <c r="A6294" t="s">
        <v>6292</v>
      </c>
    </row>
    <row r="6295" spans="1:1" x14ac:dyDescent="0.15">
      <c r="A6295" t="s">
        <v>6293</v>
      </c>
    </row>
    <row r="6296" spans="1:1" x14ac:dyDescent="0.15">
      <c r="A6296" t="s">
        <v>6294</v>
      </c>
    </row>
    <row r="6297" spans="1:1" x14ac:dyDescent="0.15">
      <c r="A6297" t="s">
        <v>6295</v>
      </c>
    </row>
    <row r="6298" spans="1:1" x14ac:dyDescent="0.15">
      <c r="A6298" t="s">
        <v>6296</v>
      </c>
    </row>
    <row r="6299" spans="1:1" x14ac:dyDescent="0.15">
      <c r="A6299" t="s">
        <v>6297</v>
      </c>
    </row>
    <row r="6300" spans="1:1" x14ac:dyDescent="0.15">
      <c r="A6300" t="s">
        <v>6298</v>
      </c>
    </row>
    <row r="6301" spans="1:1" x14ac:dyDescent="0.15">
      <c r="A6301" t="s">
        <v>6299</v>
      </c>
    </row>
    <row r="6302" spans="1:1" x14ac:dyDescent="0.15">
      <c r="A6302" t="s">
        <v>6300</v>
      </c>
    </row>
    <row r="6303" spans="1:1" x14ac:dyDescent="0.15">
      <c r="A6303" t="s">
        <v>6301</v>
      </c>
    </row>
    <row r="6304" spans="1:1" x14ac:dyDescent="0.15">
      <c r="A6304" t="s">
        <v>6302</v>
      </c>
    </row>
    <row r="6305" spans="1:1" x14ac:dyDescent="0.15">
      <c r="A6305" t="s">
        <v>6303</v>
      </c>
    </row>
    <row r="6306" spans="1:1" x14ac:dyDescent="0.15">
      <c r="A6306" t="s">
        <v>6304</v>
      </c>
    </row>
    <row r="6307" spans="1:1" x14ac:dyDescent="0.15">
      <c r="A6307" t="s">
        <v>6305</v>
      </c>
    </row>
    <row r="6308" spans="1:1" x14ac:dyDescent="0.15">
      <c r="A6308" t="s">
        <v>6306</v>
      </c>
    </row>
    <row r="6309" spans="1:1" x14ac:dyDescent="0.15">
      <c r="A6309" t="s">
        <v>6307</v>
      </c>
    </row>
    <row r="6310" spans="1:1" x14ac:dyDescent="0.15">
      <c r="A6310" t="s">
        <v>6308</v>
      </c>
    </row>
    <row r="6311" spans="1:1" x14ac:dyDescent="0.15">
      <c r="A6311" t="s">
        <v>6309</v>
      </c>
    </row>
    <row r="6312" spans="1:1" x14ac:dyDescent="0.15">
      <c r="A6312" t="s">
        <v>6310</v>
      </c>
    </row>
    <row r="6313" spans="1:1" x14ac:dyDescent="0.15">
      <c r="A6313" t="s">
        <v>6311</v>
      </c>
    </row>
    <row r="6314" spans="1:1" x14ac:dyDescent="0.15">
      <c r="A6314" t="s">
        <v>6312</v>
      </c>
    </row>
    <row r="6315" spans="1:1" x14ac:dyDescent="0.15">
      <c r="A6315" t="s">
        <v>6313</v>
      </c>
    </row>
    <row r="6316" spans="1:1" x14ac:dyDescent="0.15">
      <c r="A6316" t="s">
        <v>6314</v>
      </c>
    </row>
    <row r="6317" spans="1:1" x14ac:dyDescent="0.15">
      <c r="A6317" t="s">
        <v>6315</v>
      </c>
    </row>
    <row r="6318" spans="1:1" x14ac:dyDescent="0.15">
      <c r="A6318" t="s">
        <v>6316</v>
      </c>
    </row>
    <row r="6319" spans="1:1" x14ac:dyDescent="0.15">
      <c r="A6319" t="s">
        <v>6317</v>
      </c>
    </row>
    <row r="6320" spans="1:1" x14ac:dyDescent="0.15">
      <c r="A6320" t="s">
        <v>6318</v>
      </c>
    </row>
    <row r="6321" spans="1:1" x14ac:dyDescent="0.15">
      <c r="A6321" t="s">
        <v>6319</v>
      </c>
    </row>
    <row r="6322" spans="1:1" x14ac:dyDescent="0.15">
      <c r="A6322" t="s">
        <v>6320</v>
      </c>
    </row>
    <row r="6323" spans="1:1" x14ac:dyDescent="0.15">
      <c r="A6323" t="s">
        <v>6321</v>
      </c>
    </row>
    <row r="6324" spans="1:1" x14ac:dyDescent="0.15">
      <c r="A6324" t="s">
        <v>6322</v>
      </c>
    </row>
    <row r="6325" spans="1:1" x14ac:dyDescent="0.15">
      <c r="A6325" t="s">
        <v>6323</v>
      </c>
    </row>
    <row r="6326" spans="1:1" x14ac:dyDescent="0.15">
      <c r="A6326" t="s">
        <v>6324</v>
      </c>
    </row>
    <row r="6327" spans="1:1" x14ac:dyDescent="0.15">
      <c r="A6327" t="s">
        <v>6325</v>
      </c>
    </row>
    <row r="6328" spans="1:1" x14ac:dyDescent="0.15">
      <c r="A6328" t="s">
        <v>6326</v>
      </c>
    </row>
    <row r="6329" spans="1:1" x14ac:dyDescent="0.15">
      <c r="A6329" t="s">
        <v>6327</v>
      </c>
    </row>
    <row r="6330" spans="1:1" x14ac:dyDescent="0.15">
      <c r="A6330" t="s">
        <v>6328</v>
      </c>
    </row>
    <row r="6331" spans="1:1" x14ac:dyDescent="0.15">
      <c r="A6331" t="s">
        <v>6329</v>
      </c>
    </row>
    <row r="6332" spans="1:1" x14ac:dyDescent="0.15">
      <c r="A6332" t="s">
        <v>6330</v>
      </c>
    </row>
    <row r="6333" spans="1:1" x14ac:dyDescent="0.15">
      <c r="A6333" t="s">
        <v>6331</v>
      </c>
    </row>
    <row r="6334" spans="1:1" x14ac:dyDescent="0.15">
      <c r="A6334" t="s">
        <v>6332</v>
      </c>
    </row>
    <row r="6335" spans="1:1" x14ac:dyDescent="0.15">
      <c r="A6335" t="s">
        <v>6333</v>
      </c>
    </row>
    <row r="6336" spans="1:1" x14ac:dyDescent="0.15">
      <c r="A6336" t="s">
        <v>6334</v>
      </c>
    </row>
    <row r="6337" spans="1:1" x14ac:dyDescent="0.15">
      <c r="A6337" t="s">
        <v>6335</v>
      </c>
    </row>
    <row r="6338" spans="1:1" x14ac:dyDescent="0.15">
      <c r="A6338" t="s">
        <v>6336</v>
      </c>
    </row>
    <row r="6339" spans="1:1" x14ac:dyDescent="0.15">
      <c r="A6339" t="s">
        <v>6337</v>
      </c>
    </row>
    <row r="6340" spans="1:1" x14ac:dyDescent="0.15">
      <c r="A6340" t="s">
        <v>6338</v>
      </c>
    </row>
    <row r="6341" spans="1:1" x14ac:dyDescent="0.15">
      <c r="A6341" t="s">
        <v>6339</v>
      </c>
    </row>
    <row r="6342" spans="1:1" x14ac:dyDescent="0.15">
      <c r="A6342" t="s">
        <v>6340</v>
      </c>
    </row>
    <row r="6343" spans="1:1" x14ac:dyDescent="0.15">
      <c r="A6343" t="s">
        <v>6341</v>
      </c>
    </row>
    <row r="6344" spans="1:1" x14ac:dyDescent="0.15">
      <c r="A6344" t="s">
        <v>6342</v>
      </c>
    </row>
    <row r="6345" spans="1:1" x14ac:dyDescent="0.15">
      <c r="A6345" t="s">
        <v>6343</v>
      </c>
    </row>
    <row r="6346" spans="1:1" x14ac:dyDescent="0.15">
      <c r="A6346" t="s">
        <v>6344</v>
      </c>
    </row>
    <row r="6347" spans="1:1" x14ac:dyDescent="0.15">
      <c r="A6347" t="s">
        <v>6345</v>
      </c>
    </row>
    <row r="6348" spans="1:1" x14ac:dyDescent="0.15">
      <c r="A6348" t="s">
        <v>6346</v>
      </c>
    </row>
    <row r="6349" spans="1:1" x14ac:dyDescent="0.15">
      <c r="A6349" t="s">
        <v>6347</v>
      </c>
    </row>
    <row r="6350" spans="1:1" x14ac:dyDescent="0.15">
      <c r="A6350" t="s">
        <v>6348</v>
      </c>
    </row>
    <row r="6351" spans="1:1" x14ac:dyDescent="0.15">
      <c r="A6351" t="s">
        <v>6349</v>
      </c>
    </row>
    <row r="6352" spans="1:1" x14ac:dyDescent="0.15">
      <c r="A6352" t="s">
        <v>6350</v>
      </c>
    </row>
    <row r="6353" spans="1:1" x14ac:dyDescent="0.15">
      <c r="A6353" t="s">
        <v>6351</v>
      </c>
    </row>
    <row r="6354" spans="1:1" x14ac:dyDescent="0.15">
      <c r="A6354" t="s">
        <v>6352</v>
      </c>
    </row>
    <row r="6355" spans="1:1" x14ac:dyDescent="0.15">
      <c r="A6355" t="s">
        <v>6353</v>
      </c>
    </row>
    <row r="6356" spans="1:1" x14ac:dyDescent="0.15">
      <c r="A6356" t="s">
        <v>6354</v>
      </c>
    </row>
    <row r="6357" spans="1:1" x14ac:dyDescent="0.15">
      <c r="A6357" t="s">
        <v>6355</v>
      </c>
    </row>
    <row r="6358" spans="1:1" x14ac:dyDescent="0.15">
      <c r="A6358" t="s">
        <v>6356</v>
      </c>
    </row>
    <row r="6359" spans="1:1" x14ac:dyDescent="0.15">
      <c r="A6359" t="s">
        <v>6357</v>
      </c>
    </row>
    <row r="6360" spans="1:1" x14ac:dyDescent="0.15">
      <c r="A6360" t="s">
        <v>6358</v>
      </c>
    </row>
    <row r="6361" spans="1:1" x14ac:dyDescent="0.15">
      <c r="A6361" t="s">
        <v>6359</v>
      </c>
    </row>
    <row r="6362" spans="1:1" x14ac:dyDescent="0.15">
      <c r="A6362" t="s">
        <v>6360</v>
      </c>
    </row>
    <row r="6363" spans="1:1" x14ac:dyDescent="0.15">
      <c r="A6363" t="s">
        <v>6361</v>
      </c>
    </row>
    <row r="6364" spans="1:1" x14ac:dyDescent="0.15">
      <c r="A6364" t="s">
        <v>6362</v>
      </c>
    </row>
    <row r="6365" spans="1:1" x14ac:dyDescent="0.15">
      <c r="A6365" t="s">
        <v>6363</v>
      </c>
    </row>
    <row r="6366" spans="1:1" x14ac:dyDescent="0.15">
      <c r="A6366" t="s">
        <v>6364</v>
      </c>
    </row>
    <row r="6367" spans="1:1" x14ac:dyDescent="0.15">
      <c r="A6367" t="s">
        <v>6365</v>
      </c>
    </row>
    <row r="6368" spans="1:1" x14ac:dyDescent="0.15">
      <c r="A6368" t="s">
        <v>6366</v>
      </c>
    </row>
    <row r="6369" spans="1:1" x14ac:dyDescent="0.15">
      <c r="A6369" t="s">
        <v>6367</v>
      </c>
    </row>
    <row r="6370" spans="1:1" x14ac:dyDescent="0.15">
      <c r="A6370" t="s">
        <v>6368</v>
      </c>
    </row>
    <row r="6371" spans="1:1" x14ac:dyDescent="0.15">
      <c r="A6371" t="s">
        <v>6369</v>
      </c>
    </row>
    <row r="6372" spans="1:1" x14ac:dyDescent="0.15">
      <c r="A6372" t="s">
        <v>6370</v>
      </c>
    </row>
    <row r="6373" spans="1:1" x14ac:dyDescent="0.15">
      <c r="A6373" t="s">
        <v>6371</v>
      </c>
    </row>
    <row r="6374" spans="1:1" x14ac:dyDescent="0.15">
      <c r="A6374" t="s">
        <v>6372</v>
      </c>
    </row>
    <row r="6375" spans="1:1" x14ac:dyDescent="0.15">
      <c r="A6375" t="s">
        <v>6373</v>
      </c>
    </row>
    <row r="6376" spans="1:1" x14ac:dyDescent="0.15">
      <c r="A6376" t="s">
        <v>6374</v>
      </c>
    </row>
    <row r="6377" spans="1:1" x14ac:dyDescent="0.15">
      <c r="A6377" t="s">
        <v>6375</v>
      </c>
    </row>
    <row r="6378" spans="1:1" x14ac:dyDescent="0.15">
      <c r="A6378" t="s">
        <v>6376</v>
      </c>
    </row>
    <row r="6379" spans="1:1" x14ac:dyDescent="0.15">
      <c r="A6379" t="s">
        <v>6377</v>
      </c>
    </row>
    <row r="6380" spans="1:1" x14ac:dyDescent="0.15">
      <c r="A6380" t="s">
        <v>6378</v>
      </c>
    </row>
    <row r="6381" spans="1:1" x14ac:dyDescent="0.15">
      <c r="A6381" t="s">
        <v>6379</v>
      </c>
    </row>
    <row r="6382" spans="1:1" x14ac:dyDescent="0.15">
      <c r="A6382" t="s">
        <v>6380</v>
      </c>
    </row>
    <row r="6383" spans="1:1" x14ac:dyDescent="0.15">
      <c r="A6383" t="s">
        <v>6381</v>
      </c>
    </row>
    <row r="6384" spans="1:1" x14ac:dyDescent="0.15">
      <c r="A6384" t="s">
        <v>6382</v>
      </c>
    </row>
    <row r="6385" spans="1:1" x14ac:dyDescent="0.15">
      <c r="A6385" t="s">
        <v>6383</v>
      </c>
    </row>
    <row r="6386" spans="1:1" x14ac:dyDescent="0.15">
      <c r="A6386" t="s">
        <v>6384</v>
      </c>
    </row>
    <row r="6387" spans="1:1" x14ac:dyDescent="0.15">
      <c r="A6387" t="s">
        <v>6385</v>
      </c>
    </row>
    <row r="6388" spans="1:1" x14ac:dyDescent="0.15">
      <c r="A6388" t="s">
        <v>6386</v>
      </c>
    </row>
    <row r="6389" spans="1:1" x14ac:dyDescent="0.15">
      <c r="A6389" t="s">
        <v>6387</v>
      </c>
    </row>
    <row r="6390" spans="1:1" x14ac:dyDescent="0.15">
      <c r="A6390" t="s">
        <v>6388</v>
      </c>
    </row>
    <row r="6391" spans="1:1" x14ac:dyDescent="0.15">
      <c r="A6391" t="s">
        <v>6389</v>
      </c>
    </row>
    <row r="6392" spans="1:1" x14ac:dyDescent="0.15">
      <c r="A6392" t="s">
        <v>6390</v>
      </c>
    </row>
    <row r="6393" spans="1:1" x14ac:dyDescent="0.15">
      <c r="A6393" t="s">
        <v>6391</v>
      </c>
    </row>
    <row r="6394" spans="1:1" x14ac:dyDescent="0.15">
      <c r="A6394" t="s">
        <v>6392</v>
      </c>
    </row>
    <row r="6395" spans="1:1" x14ac:dyDescent="0.15">
      <c r="A6395" t="s">
        <v>6393</v>
      </c>
    </row>
    <row r="6396" spans="1:1" x14ac:dyDescent="0.15">
      <c r="A6396" t="s">
        <v>6394</v>
      </c>
    </row>
    <row r="6397" spans="1:1" x14ac:dyDescent="0.15">
      <c r="A6397" t="s">
        <v>6395</v>
      </c>
    </row>
    <row r="6398" spans="1:1" x14ac:dyDescent="0.15">
      <c r="A6398" t="s">
        <v>6396</v>
      </c>
    </row>
    <row r="6399" spans="1:1" x14ac:dyDescent="0.15">
      <c r="A6399" t="s">
        <v>6397</v>
      </c>
    </row>
    <row r="6400" spans="1:1" x14ac:dyDescent="0.15">
      <c r="A6400" t="s">
        <v>6398</v>
      </c>
    </row>
    <row r="6401" spans="1:1" x14ac:dyDescent="0.15">
      <c r="A6401" t="s">
        <v>6399</v>
      </c>
    </row>
    <row r="6402" spans="1:1" x14ac:dyDescent="0.15">
      <c r="A6402" t="s">
        <v>6400</v>
      </c>
    </row>
    <row r="6403" spans="1:1" x14ac:dyDescent="0.15">
      <c r="A6403" t="s">
        <v>6401</v>
      </c>
    </row>
    <row r="6404" spans="1:1" x14ac:dyDescent="0.15">
      <c r="A6404" t="s">
        <v>6402</v>
      </c>
    </row>
    <row r="6405" spans="1:1" x14ac:dyDescent="0.15">
      <c r="A6405" t="s">
        <v>6403</v>
      </c>
    </row>
    <row r="6406" spans="1:1" x14ac:dyDescent="0.15">
      <c r="A6406" t="s">
        <v>6404</v>
      </c>
    </row>
    <row r="6407" spans="1:1" x14ac:dyDescent="0.15">
      <c r="A6407" t="s">
        <v>6405</v>
      </c>
    </row>
    <row r="6408" spans="1:1" x14ac:dyDescent="0.15">
      <c r="A6408" t="s">
        <v>6406</v>
      </c>
    </row>
    <row r="6409" spans="1:1" x14ac:dyDescent="0.15">
      <c r="A6409" t="s">
        <v>6407</v>
      </c>
    </row>
    <row r="6410" spans="1:1" x14ac:dyDescent="0.15">
      <c r="A6410" t="s">
        <v>6408</v>
      </c>
    </row>
    <row r="6411" spans="1:1" x14ac:dyDescent="0.15">
      <c r="A6411" t="s">
        <v>6409</v>
      </c>
    </row>
    <row r="6412" spans="1:1" x14ac:dyDescent="0.15">
      <c r="A6412" t="s">
        <v>6410</v>
      </c>
    </row>
    <row r="6413" spans="1:1" x14ac:dyDescent="0.15">
      <c r="A6413" t="s">
        <v>6411</v>
      </c>
    </row>
    <row r="6414" spans="1:1" x14ac:dyDescent="0.15">
      <c r="A6414" t="s">
        <v>6412</v>
      </c>
    </row>
    <row r="6415" spans="1:1" x14ac:dyDescent="0.15">
      <c r="A6415" t="s">
        <v>6413</v>
      </c>
    </row>
    <row r="6416" spans="1:1" x14ac:dyDescent="0.15">
      <c r="A6416" t="s">
        <v>6414</v>
      </c>
    </row>
    <row r="6417" spans="1:1" x14ac:dyDescent="0.15">
      <c r="A6417" t="s">
        <v>6415</v>
      </c>
    </row>
    <row r="6418" spans="1:1" x14ac:dyDescent="0.15">
      <c r="A6418" t="s">
        <v>6416</v>
      </c>
    </row>
    <row r="6419" spans="1:1" x14ac:dyDescent="0.15">
      <c r="A6419" t="s">
        <v>6417</v>
      </c>
    </row>
    <row r="6420" spans="1:1" x14ac:dyDescent="0.15">
      <c r="A6420" t="s">
        <v>6418</v>
      </c>
    </row>
    <row r="6421" spans="1:1" x14ac:dyDescent="0.15">
      <c r="A6421" t="s">
        <v>6419</v>
      </c>
    </row>
    <row r="6422" spans="1:1" x14ac:dyDescent="0.15">
      <c r="A6422" t="s">
        <v>6420</v>
      </c>
    </row>
    <row r="6423" spans="1:1" x14ac:dyDescent="0.15">
      <c r="A6423" t="s">
        <v>6421</v>
      </c>
    </row>
    <row r="6424" spans="1:1" x14ac:dyDescent="0.15">
      <c r="A6424" t="s">
        <v>6422</v>
      </c>
    </row>
    <row r="6425" spans="1:1" x14ac:dyDescent="0.15">
      <c r="A6425" t="s">
        <v>6423</v>
      </c>
    </row>
    <row r="6426" spans="1:1" x14ac:dyDescent="0.15">
      <c r="A6426" t="s">
        <v>6424</v>
      </c>
    </row>
    <row r="6427" spans="1:1" x14ac:dyDescent="0.15">
      <c r="A6427" t="s">
        <v>6425</v>
      </c>
    </row>
    <row r="6428" spans="1:1" x14ac:dyDescent="0.15">
      <c r="A6428" t="s">
        <v>6426</v>
      </c>
    </row>
    <row r="6429" spans="1:1" x14ac:dyDescent="0.15">
      <c r="A6429" t="s">
        <v>6427</v>
      </c>
    </row>
    <row r="6430" spans="1:1" x14ac:dyDescent="0.15">
      <c r="A6430" t="s">
        <v>6428</v>
      </c>
    </row>
    <row r="6431" spans="1:1" x14ac:dyDescent="0.15">
      <c r="A6431" t="s">
        <v>6429</v>
      </c>
    </row>
    <row r="6432" spans="1:1" x14ac:dyDescent="0.15">
      <c r="A6432" t="s">
        <v>6430</v>
      </c>
    </row>
    <row r="6433" spans="1:1" x14ac:dyDescent="0.15">
      <c r="A6433" t="s">
        <v>6431</v>
      </c>
    </row>
    <row r="6434" spans="1:1" x14ac:dyDescent="0.15">
      <c r="A6434" t="s">
        <v>6432</v>
      </c>
    </row>
    <row r="6435" spans="1:1" x14ac:dyDescent="0.15">
      <c r="A6435" t="s">
        <v>6433</v>
      </c>
    </row>
    <row r="6436" spans="1:1" x14ac:dyDescent="0.15">
      <c r="A6436" t="s">
        <v>6434</v>
      </c>
    </row>
    <row r="6437" spans="1:1" x14ac:dyDescent="0.15">
      <c r="A6437" t="s">
        <v>6435</v>
      </c>
    </row>
    <row r="6438" spans="1:1" x14ac:dyDescent="0.15">
      <c r="A6438" t="s">
        <v>6436</v>
      </c>
    </row>
    <row r="6439" spans="1:1" x14ac:dyDescent="0.15">
      <c r="A6439" t="s">
        <v>6437</v>
      </c>
    </row>
    <row r="6440" spans="1:1" x14ac:dyDescent="0.15">
      <c r="A6440" t="s">
        <v>6438</v>
      </c>
    </row>
    <row r="6441" spans="1:1" x14ac:dyDescent="0.15">
      <c r="A6441" t="s">
        <v>6439</v>
      </c>
    </row>
    <row r="6442" spans="1:1" x14ac:dyDescent="0.15">
      <c r="A6442" t="s">
        <v>6440</v>
      </c>
    </row>
    <row r="6443" spans="1:1" x14ac:dyDescent="0.15">
      <c r="A6443" t="s">
        <v>6441</v>
      </c>
    </row>
    <row r="6444" spans="1:1" x14ac:dyDescent="0.15">
      <c r="A6444" t="s">
        <v>6442</v>
      </c>
    </row>
    <row r="6445" spans="1:1" x14ac:dyDescent="0.15">
      <c r="A6445" t="s">
        <v>6443</v>
      </c>
    </row>
    <row r="6446" spans="1:1" x14ac:dyDescent="0.15">
      <c r="A6446" t="s">
        <v>6444</v>
      </c>
    </row>
    <row r="6447" spans="1:1" x14ac:dyDescent="0.15">
      <c r="A6447" t="s">
        <v>6445</v>
      </c>
    </row>
    <row r="6448" spans="1:1" x14ac:dyDescent="0.15">
      <c r="A6448" t="s">
        <v>6446</v>
      </c>
    </row>
    <row r="6449" spans="1:1" x14ac:dyDescent="0.15">
      <c r="A6449" t="s">
        <v>6447</v>
      </c>
    </row>
    <row r="6450" spans="1:1" x14ac:dyDescent="0.15">
      <c r="A6450" t="s">
        <v>6448</v>
      </c>
    </row>
    <row r="6451" spans="1:1" x14ac:dyDescent="0.15">
      <c r="A6451" t="s">
        <v>6449</v>
      </c>
    </row>
    <row r="6452" spans="1:1" x14ac:dyDescent="0.15">
      <c r="A6452" t="s">
        <v>6450</v>
      </c>
    </row>
    <row r="6453" spans="1:1" x14ac:dyDescent="0.15">
      <c r="A6453" t="s">
        <v>6451</v>
      </c>
    </row>
    <row r="6454" spans="1:1" x14ac:dyDescent="0.15">
      <c r="A6454" t="s">
        <v>6452</v>
      </c>
    </row>
    <row r="6455" spans="1:1" x14ac:dyDescent="0.15">
      <c r="A6455" t="s">
        <v>6453</v>
      </c>
    </row>
    <row r="6456" spans="1:1" x14ac:dyDescent="0.15">
      <c r="A6456" t="s">
        <v>6454</v>
      </c>
    </row>
    <row r="6457" spans="1:1" x14ac:dyDescent="0.15">
      <c r="A6457" t="s">
        <v>6455</v>
      </c>
    </row>
    <row r="6458" spans="1:1" x14ac:dyDescent="0.15">
      <c r="A6458" t="s">
        <v>6456</v>
      </c>
    </row>
    <row r="6459" spans="1:1" x14ac:dyDescent="0.15">
      <c r="A6459" t="s">
        <v>6457</v>
      </c>
    </row>
    <row r="6460" spans="1:1" x14ac:dyDescent="0.15">
      <c r="A6460" t="s">
        <v>6458</v>
      </c>
    </row>
    <row r="6461" spans="1:1" x14ac:dyDescent="0.15">
      <c r="A6461" t="s">
        <v>6459</v>
      </c>
    </row>
    <row r="6462" spans="1:1" x14ac:dyDescent="0.15">
      <c r="A6462" t="s">
        <v>6460</v>
      </c>
    </row>
    <row r="6463" spans="1:1" x14ac:dyDescent="0.15">
      <c r="A6463" t="s">
        <v>6461</v>
      </c>
    </row>
    <row r="6464" spans="1:1" x14ac:dyDescent="0.15">
      <c r="A6464" t="s">
        <v>6462</v>
      </c>
    </row>
    <row r="6465" spans="1:1" x14ac:dyDescent="0.15">
      <c r="A6465" t="s">
        <v>6463</v>
      </c>
    </row>
    <row r="6466" spans="1:1" x14ac:dyDescent="0.15">
      <c r="A6466" t="s">
        <v>6464</v>
      </c>
    </row>
    <row r="6467" spans="1:1" x14ac:dyDescent="0.15">
      <c r="A6467" t="s">
        <v>6465</v>
      </c>
    </row>
    <row r="6468" spans="1:1" x14ac:dyDescent="0.15">
      <c r="A6468" t="s">
        <v>6466</v>
      </c>
    </row>
    <row r="6469" spans="1:1" x14ac:dyDescent="0.15">
      <c r="A6469" t="s">
        <v>6467</v>
      </c>
    </row>
    <row r="6470" spans="1:1" x14ac:dyDescent="0.15">
      <c r="A6470" t="s">
        <v>6468</v>
      </c>
    </row>
    <row r="6471" spans="1:1" x14ac:dyDescent="0.15">
      <c r="A6471" t="s">
        <v>6469</v>
      </c>
    </row>
    <row r="6472" spans="1:1" x14ac:dyDescent="0.15">
      <c r="A6472" t="s">
        <v>6470</v>
      </c>
    </row>
    <row r="6473" spans="1:1" x14ac:dyDescent="0.15">
      <c r="A6473" t="s">
        <v>6471</v>
      </c>
    </row>
    <row r="6474" spans="1:1" x14ac:dyDescent="0.15">
      <c r="A6474" t="s">
        <v>6472</v>
      </c>
    </row>
    <row r="6475" spans="1:1" x14ac:dyDescent="0.15">
      <c r="A6475" t="s">
        <v>6473</v>
      </c>
    </row>
    <row r="6476" spans="1:1" x14ac:dyDescent="0.15">
      <c r="A6476" t="s">
        <v>6474</v>
      </c>
    </row>
    <row r="6477" spans="1:1" x14ac:dyDescent="0.15">
      <c r="A6477" t="s">
        <v>6475</v>
      </c>
    </row>
    <row r="6478" spans="1:1" x14ac:dyDescent="0.15">
      <c r="A6478" t="s">
        <v>6476</v>
      </c>
    </row>
    <row r="6479" spans="1:1" x14ac:dyDescent="0.15">
      <c r="A6479" t="s">
        <v>6477</v>
      </c>
    </row>
    <row r="6480" spans="1:1" x14ac:dyDescent="0.15">
      <c r="A6480" t="s">
        <v>6478</v>
      </c>
    </row>
    <row r="6481" spans="1:1" x14ac:dyDescent="0.15">
      <c r="A6481" t="s">
        <v>6479</v>
      </c>
    </row>
    <row r="6482" spans="1:1" x14ac:dyDescent="0.15">
      <c r="A6482" t="s">
        <v>6480</v>
      </c>
    </row>
    <row r="6483" spans="1:1" x14ac:dyDescent="0.15">
      <c r="A6483" t="s">
        <v>6481</v>
      </c>
    </row>
    <row r="6484" spans="1:1" x14ac:dyDescent="0.15">
      <c r="A6484" t="s">
        <v>6482</v>
      </c>
    </row>
    <row r="6485" spans="1:1" x14ac:dyDescent="0.15">
      <c r="A6485" t="s">
        <v>6483</v>
      </c>
    </row>
    <row r="6486" spans="1:1" x14ac:dyDescent="0.15">
      <c r="A6486" t="s">
        <v>6484</v>
      </c>
    </row>
    <row r="6487" spans="1:1" x14ac:dyDescent="0.15">
      <c r="A6487" t="s">
        <v>6485</v>
      </c>
    </row>
    <row r="6488" spans="1:1" x14ac:dyDescent="0.15">
      <c r="A6488" t="s">
        <v>6486</v>
      </c>
    </row>
    <row r="6489" spans="1:1" x14ac:dyDescent="0.15">
      <c r="A6489" t="s">
        <v>6487</v>
      </c>
    </row>
    <row r="6490" spans="1:1" x14ac:dyDescent="0.15">
      <c r="A6490" t="s">
        <v>6488</v>
      </c>
    </row>
    <row r="6491" spans="1:1" x14ac:dyDescent="0.15">
      <c r="A6491" t="s">
        <v>6489</v>
      </c>
    </row>
    <row r="6492" spans="1:1" x14ac:dyDescent="0.15">
      <c r="A6492" t="s">
        <v>6490</v>
      </c>
    </row>
    <row r="6493" spans="1:1" x14ac:dyDescent="0.15">
      <c r="A6493" t="s">
        <v>6491</v>
      </c>
    </row>
    <row r="6494" spans="1:1" x14ac:dyDescent="0.15">
      <c r="A6494" t="s">
        <v>6492</v>
      </c>
    </row>
    <row r="6495" spans="1:1" x14ac:dyDescent="0.15">
      <c r="A6495" t="s">
        <v>6493</v>
      </c>
    </row>
    <row r="6496" spans="1:1" x14ac:dyDescent="0.15">
      <c r="A6496" t="s">
        <v>6494</v>
      </c>
    </row>
    <row r="6497" spans="1:1" x14ac:dyDescent="0.15">
      <c r="A6497" t="s">
        <v>6495</v>
      </c>
    </row>
    <row r="6498" spans="1:1" x14ac:dyDescent="0.15">
      <c r="A6498" t="s">
        <v>6496</v>
      </c>
    </row>
    <row r="6499" spans="1:1" x14ac:dyDescent="0.15">
      <c r="A6499" t="s">
        <v>6497</v>
      </c>
    </row>
    <row r="6500" spans="1:1" x14ac:dyDescent="0.15">
      <c r="A6500" t="s">
        <v>6498</v>
      </c>
    </row>
    <row r="6501" spans="1:1" x14ac:dyDescent="0.15">
      <c r="A6501" t="s">
        <v>6499</v>
      </c>
    </row>
    <row r="6502" spans="1:1" x14ac:dyDescent="0.15">
      <c r="A6502" t="s">
        <v>6500</v>
      </c>
    </row>
    <row r="6503" spans="1:1" x14ac:dyDescent="0.15">
      <c r="A6503" t="s">
        <v>6501</v>
      </c>
    </row>
    <row r="6504" spans="1:1" x14ac:dyDescent="0.15">
      <c r="A6504" t="s">
        <v>6502</v>
      </c>
    </row>
    <row r="6505" spans="1:1" x14ac:dyDescent="0.15">
      <c r="A6505" t="s">
        <v>6503</v>
      </c>
    </row>
    <row r="6506" spans="1:1" x14ac:dyDescent="0.15">
      <c r="A6506" t="s">
        <v>6504</v>
      </c>
    </row>
    <row r="6507" spans="1:1" x14ac:dyDescent="0.15">
      <c r="A6507" t="s">
        <v>6505</v>
      </c>
    </row>
    <row r="6508" spans="1:1" x14ac:dyDescent="0.15">
      <c r="A6508" t="s">
        <v>6506</v>
      </c>
    </row>
    <row r="6509" spans="1:1" x14ac:dyDescent="0.15">
      <c r="A6509" t="s">
        <v>6507</v>
      </c>
    </row>
    <row r="6510" spans="1:1" x14ac:dyDescent="0.15">
      <c r="A6510" t="s">
        <v>6508</v>
      </c>
    </row>
    <row r="6511" spans="1:1" x14ac:dyDescent="0.15">
      <c r="A6511" t="s">
        <v>6509</v>
      </c>
    </row>
    <row r="6512" spans="1:1" x14ac:dyDescent="0.15">
      <c r="A6512" t="s">
        <v>6510</v>
      </c>
    </row>
    <row r="6513" spans="1:1" x14ac:dyDescent="0.15">
      <c r="A6513" t="s">
        <v>6511</v>
      </c>
    </row>
    <row r="6514" spans="1:1" x14ac:dyDescent="0.15">
      <c r="A6514" t="s">
        <v>6512</v>
      </c>
    </row>
    <row r="6515" spans="1:1" x14ac:dyDescent="0.15">
      <c r="A6515" t="s">
        <v>6513</v>
      </c>
    </row>
    <row r="6516" spans="1:1" x14ac:dyDescent="0.15">
      <c r="A6516" t="s">
        <v>6514</v>
      </c>
    </row>
    <row r="6517" spans="1:1" x14ac:dyDescent="0.15">
      <c r="A6517" t="s">
        <v>6515</v>
      </c>
    </row>
    <row r="6518" spans="1:1" x14ac:dyDescent="0.15">
      <c r="A6518" t="s">
        <v>6516</v>
      </c>
    </row>
    <row r="6519" spans="1:1" x14ac:dyDescent="0.15">
      <c r="A6519" t="s">
        <v>6517</v>
      </c>
    </row>
    <row r="6520" spans="1:1" x14ac:dyDescent="0.15">
      <c r="A6520" t="s">
        <v>6518</v>
      </c>
    </row>
    <row r="6521" spans="1:1" x14ac:dyDescent="0.15">
      <c r="A6521" t="s">
        <v>6519</v>
      </c>
    </row>
    <row r="6522" spans="1:1" x14ac:dyDescent="0.15">
      <c r="A6522" t="s">
        <v>6520</v>
      </c>
    </row>
    <row r="6523" spans="1:1" x14ac:dyDescent="0.15">
      <c r="A6523" t="s">
        <v>6521</v>
      </c>
    </row>
    <row r="6524" spans="1:1" x14ac:dyDescent="0.15">
      <c r="A6524" t="s">
        <v>6522</v>
      </c>
    </row>
    <row r="6525" spans="1:1" x14ac:dyDescent="0.15">
      <c r="A6525" t="s">
        <v>6523</v>
      </c>
    </row>
    <row r="6526" spans="1:1" x14ac:dyDescent="0.15">
      <c r="A6526" t="s">
        <v>6524</v>
      </c>
    </row>
    <row r="6527" spans="1:1" x14ac:dyDescent="0.15">
      <c r="A6527" t="s">
        <v>6525</v>
      </c>
    </row>
    <row r="6528" spans="1:1" x14ac:dyDescent="0.15">
      <c r="A6528" t="s">
        <v>6526</v>
      </c>
    </row>
    <row r="6529" spans="1:1" x14ac:dyDescent="0.15">
      <c r="A6529" t="s">
        <v>6527</v>
      </c>
    </row>
    <row r="6530" spans="1:1" x14ac:dyDescent="0.15">
      <c r="A6530" t="s">
        <v>6528</v>
      </c>
    </row>
    <row r="6531" spans="1:1" x14ac:dyDescent="0.15">
      <c r="A6531" t="s">
        <v>6529</v>
      </c>
    </row>
    <row r="6532" spans="1:1" x14ac:dyDescent="0.15">
      <c r="A6532" t="s">
        <v>6530</v>
      </c>
    </row>
    <row r="6533" spans="1:1" x14ac:dyDescent="0.15">
      <c r="A6533" t="s">
        <v>6531</v>
      </c>
    </row>
    <row r="6534" spans="1:1" x14ac:dyDescent="0.15">
      <c r="A6534" t="s">
        <v>6532</v>
      </c>
    </row>
    <row r="6535" spans="1:1" x14ac:dyDescent="0.15">
      <c r="A6535" t="s">
        <v>6533</v>
      </c>
    </row>
    <row r="6536" spans="1:1" x14ac:dyDescent="0.15">
      <c r="A6536" t="s">
        <v>6534</v>
      </c>
    </row>
    <row r="6537" spans="1:1" x14ac:dyDescent="0.15">
      <c r="A6537" t="s">
        <v>6535</v>
      </c>
    </row>
    <row r="6538" spans="1:1" x14ac:dyDescent="0.15">
      <c r="A6538" t="s">
        <v>6536</v>
      </c>
    </row>
    <row r="6539" spans="1:1" x14ac:dyDescent="0.15">
      <c r="A6539" t="s">
        <v>6537</v>
      </c>
    </row>
    <row r="6540" spans="1:1" x14ac:dyDescent="0.15">
      <c r="A6540" t="s">
        <v>6538</v>
      </c>
    </row>
    <row r="6541" spans="1:1" x14ac:dyDescent="0.15">
      <c r="A6541" t="s">
        <v>6539</v>
      </c>
    </row>
    <row r="6542" spans="1:1" x14ac:dyDescent="0.15">
      <c r="A6542" t="s">
        <v>6540</v>
      </c>
    </row>
    <row r="6543" spans="1:1" x14ac:dyDescent="0.15">
      <c r="A6543" t="s">
        <v>6541</v>
      </c>
    </row>
    <row r="6544" spans="1:1" x14ac:dyDescent="0.15">
      <c r="A6544" t="s">
        <v>6542</v>
      </c>
    </row>
    <row r="6545" spans="1:1" x14ac:dyDescent="0.15">
      <c r="A6545" t="s">
        <v>6543</v>
      </c>
    </row>
    <row r="6546" spans="1:1" x14ac:dyDescent="0.15">
      <c r="A6546" t="s">
        <v>6544</v>
      </c>
    </row>
    <row r="6547" spans="1:1" x14ac:dyDescent="0.15">
      <c r="A6547" t="s">
        <v>6545</v>
      </c>
    </row>
    <row r="6548" spans="1:1" x14ac:dyDescent="0.15">
      <c r="A6548" t="s">
        <v>6546</v>
      </c>
    </row>
    <row r="6549" spans="1:1" x14ac:dyDescent="0.15">
      <c r="A6549" t="s">
        <v>6547</v>
      </c>
    </row>
    <row r="6550" spans="1:1" x14ac:dyDescent="0.15">
      <c r="A6550" t="s">
        <v>6548</v>
      </c>
    </row>
    <row r="6551" spans="1:1" x14ac:dyDescent="0.15">
      <c r="A6551" t="s">
        <v>6549</v>
      </c>
    </row>
    <row r="6552" spans="1:1" x14ac:dyDescent="0.15">
      <c r="A6552" t="s">
        <v>6550</v>
      </c>
    </row>
    <row r="6553" spans="1:1" x14ac:dyDescent="0.15">
      <c r="A6553" t="s">
        <v>6551</v>
      </c>
    </row>
    <row r="6554" spans="1:1" x14ac:dyDescent="0.15">
      <c r="A6554" t="s">
        <v>6552</v>
      </c>
    </row>
    <row r="6555" spans="1:1" x14ac:dyDescent="0.15">
      <c r="A6555" t="s">
        <v>6553</v>
      </c>
    </row>
    <row r="6556" spans="1:1" x14ac:dyDescent="0.15">
      <c r="A6556" t="s">
        <v>6554</v>
      </c>
    </row>
    <row r="6557" spans="1:1" x14ac:dyDescent="0.15">
      <c r="A6557" t="s">
        <v>6555</v>
      </c>
    </row>
    <row r="6558" spans="1:1" x14ac:dyDescent="0.15">
      <c r="A6558" t="s">
        <v>6556</v>
      </c>
    </row>
    <row r="6559" spans="1:1" x14ac:dyDescent="0.15">
      <c r="A6559" t="s">
        <v>6557</v>
      </c>
    </row>
    <row r="6560" spans="1:1" x14ac:dyDescent="0.15">
      <c r="A6560" t="s">
        <v>6558</v>
      </c>
    </row>
    <row r="6561" spans="1:1" x14ac:dyDescent="0.15">
      <c r="A6561" t="s">
        <v>6559</v>
      </c>
    </row>
    <row r="6562" spans="1:1" x14ac:dyDescent="0.15">
      <c r="A6562" t="s">
        <v>6560</v>
      </c>
    </row>
    <row r="6563" spans="1:1" x14ac:dyDescent="0.15">
      <c r="A6563" t="s">
        <v>6561</v>
      </c>
    </row>
    <row r="6564" spans="1:1" x14ac:dyDescent="0.15">
      <c r="A6564" t="s">
        <v>6562</v>
      </c>
    </row>
    <row r="6565" spans="1:1" x14ac:dyDescent="0.15">
      <c r="A6565" t="s">
        <v>6563</v>
      </c>
    </row>
    <row r="6566" spans="1:1" x14ac:dyDescent="0.15">
      <c r="A6566" t="s">
        <v>6564</v>
      </c>
    </row>
    <row r="6567" spans="1:1" x14ac:dyDescent="0.15">
      <c r="A6567" t="s">
        <v>6565</v>
      </c>
    </row>
    <row r="6568" spans="1:1" x14ac:dyDescent="0.15">
      <c r="A6568" t="s">
        <v>6566</v>
      </c>
    </row>
    <row r="6569" spans="1:1" x14ac:dyDescent="0.15">
      <c r="A6569" t="s">
        <v>6567</v>
      </c>
    </row>
    <row r="6570" spans="1:1" x14ac:dyDescent="0.15">
      <c r="A6570" t="s">
        <v>6568</v>
      </c>
    </row>
    <row r="6571" spans="1:1" x14ac:dyDescent="0.15">
      <c r="A6571" t="s">
        <v>6569</v>
      </c>
    </row>
    <row r="6572" spans="1:1" x14ac:dyDescent="0.15">
      <c r="A6572" t="s">
        <v>6570</v>
      </c>
    </row>
    <row r="6573" spans="1:1" x14ac:dyDescent="0.15">
      <c r="A6573" t="s">
        <v>6571</v>
      </c>
    </row>
    <row r="6574" spans="1:1" x14ac:dyDescent="0.15">
      <c r="A6574" t="s">
        <v>6572</v>
      </c>
    </row>
    <row r="6575" spans="1:1" x14ac:dyDescent="0.15">
      <c r="A6575" t="s">
        <v>6573</v>
      </c>
    </row>
    <row r="6576" spans="1:1" x14ac:dyDescent="0.15">
      <c r="A6576" t="s">
        <v>6574</v>
      </c>
    </row>
    <row r="6577" spans="1:1" x14ac:dyDescent="0.15">
      <c r="A6577" t="s">
        <v>6575</v>
      </c>
    </row>
    <row r="6578" spans="1:1" x14ac:dyDescent="0.15">
      <c r="A6578" t="s">
        <v>6576</v>
      </c>
    </row>
    <row r="6579" spans="1:1" x14ac:dyDescent="0.15">
      <c r="A6579" t="s">
        <v>6577</v>
      </c>
    </row>
    <row r="6580" spans="1:1" x14ac:dyDescent="0.15">
      <c r="A6580" t="s">
        <v>6578</v>
      </c>
    </row>
    <row r="6581" spans="1:1" x14ac:dyDescent="0.15">
      <c r="A6581" t="s">
        <v>6579</v>
      </c>
    </row>
    <row r="6582" spans="1:1" x14ac:dyDescent="0.15">
      <c r="A6582" t="s">
        <v>6580</v>
      </c>
    </row>
    <row r="6583" spans="1:1" x14ac:dyDescent="0.15">
      <c r="A6583" t="s">
        <v>6581</v>
      </c>
    </row>
    <row r="6584" spans="1:1" x14ac:dyDescent="0.15">
      <c r="A6584" t="s">
        <v>6582</v>
      </c>
    </row>
    <row r="6585" spans="1:1" x14ac:dyDescent="0.15">
      <c r="A6585" t="s">
        <v>6583</v>
      </c>
    </row>
    <row r="6586" spans="1:1" x14ac:dyDescent="0.15">
      <c r="A6586" t="s">
        <v>6584</v>
      </c>
    </row>
    <row r="6587" spans="1:1" x14ac:dyDescent="0.15">
      <c r="A6587" t="s">
        <v>6585</v>
      </c>
    </row>
    <row r="6588" spans="1:1" x14ac:dyDescent="0.15">
      <c r="A6588" t="s">
        <v>6586</v>
      </c>
    </row>
    <row r="6589" spans="1:1" x14ac:dyDescent="0.15">
      <c r="A6589" t="s">
        <v>6587</v>
      </c>
    </row>
    <row r="6590" spans="1:1" x14ac:dyDescent="0.15">
      <c r="A6590" t="s">
        <v>6588</v>
      </c>
    </row>
    <row r="6591" spans="1:1" x14ac:dyDescent="0.15">
      <c r="A6591" t="s">
        <v>6589</v>
      </c>
    </row>
    <row r="6592" spans="1:1" x14ac:dyDescent="0.15">
      <c r="A6592" t="s">
        <v>6590</v>
      </c>
    </row>
    <row r="6593" spans="1:1" x14ac:dyDescent="0.15">
      <c r="A6593" t="s">
        <v>6591</v>
      </c>
    </row>
    <row r="6594" spans="1:1" x14ac:dyDescent="0.15">
      <c r="A6594" t="s">
        <v>6592</v>
      </c>
    </row>
    <row r="6595" spans="1:1" x14ac:dyDescent="0.15">
      <c r="A6595" t="s">
        <v>6593</v>
      </c>
    </row>
    <row r="6596" spans="1:1" x14ac:dyDescent="0.15">
      <c r="A6596" t="s">
        <v>6594</v>
      </c>
    </row>
    <row r="6597" spans="1:1" x14ac:dyDescent="0.15">
      <c r="A6597" t="s">
        <v>6595</v>
      </c>
    </row>
    <row r="6598" spans="1:1" x14ac:dyDescent="0.15">
      <c r="A6598" t="s">
        <v>6596</v>
      </c>
    </row>
    <row r="6599" spans="1:1" x14ac:dyDescent="0.15">
      <c r="A6599" t="s">
        <v>6597</v>
      </c>
    </row>
    <row r="6600" spans="1:1" x14ac:dyDescent="0.15">
      <c r="A6600" t="s">
        <v>6598</v>
      </c>
    </row>
    <row r="6601" spans="1:1" x14ac:dyDescent="0.15">
      <c r="A6601" t="s">
        <v>6599</v>
      </c>
    </row>
    <row r="6602" spans="1:1" x14ac:dyDescent="0.15">
      <c r="A6602" t="s">
        <v>6600</v>
      </c>
    </row>
    <row r="6603" spans="1:1" x14ac:dyDescent="0.15">
      <c r="A6603" t="s">
        <v>6601</v>
      </c>
    </row>
    <row r="6604" spans="1:1" x14ac:dyDescent="0.15">
      <c r="A6604" t="s">
        <v>6602</v>
      </c>
    </row>
    <row r="6605" spans="1:1" x14ac:dyDescent="0.15">
      <c r="A6605" t="s">
        <v>6603</v>
      </c>
    </row>
    <row r="6606" spans="1:1" x14ac:dyDescent="0.15">
      <c r="A6606" t="s">
        <v>6604</v>
      </c>
    </row>
    <row r="6607" spans="1:1" x14ac:dyDescent="0.15">
      <c r="A6607" t="s">
        <v>6605</v>
      </c>
    </row>
    <row r="6608" spans="1:1" x14ac:dyDescent="0.15">
      <c r="A6608" t="s">
        <v>6606</v>
      </c>
    </row>
    <row r="6609" spans="1:1" x14ac:dyDescent="0.15">
      <c r="A6609" t="s">
        <v>6607</v>
      </c>
    </row>
    <row r="6610" spans="1:1" x14ac:dyDescent="0.15">
      <c r="A6610" t="s">
        <v>6608</v>
      </c>
    </row>
    <row r="6611" spans="1:1" x14ac:dyDescent="0.15">
      <c r="A6611" t="s">
        <v>6609</v>
      </c>
    </row>
    <row r="6612" spans="1:1" x14ac:dyDescent="0.15">
      <c r="A6612" t="s">
        <v>6610</v>
      </c>
    </row>
    <row r="6613" spans="1:1" x14ac:dyDescent="0.15">
      <c r="A6613" t="s">
        <v>6611</v>
      </c>
    </row>
    <row r="6614" spans="1:1" x14ac:dyDescent="0.15">
      <c r="A6614" t="s">
        <v>6612</v>
      </c>
    </row>
    <row r="6615" spans="1:1" x14ac:dyDescent="0.15">
      <c r="A6615" t="s">
        <v>6613</v>
      </c>
    </row>
    <row r="6616" spans="1:1" x14ac:dyDescent="0.15">
      <c r="A6616" t="s">
        <v>6614</v>
      </c>
    </row>
    <row r="6617" spans="1:1" x14ac:dyDescent="0.15">
      <c r="A6617" t="s">
        <v>6615</v>
      </c>
    </row>
    <row r="6618" spans="1:1" x14ac:dyDescent="0.15">
      <c r="A6618" t="s">
        <v>6616</v>
      </c>
    </row>
    <row r="6619" spans="1:1" x14ac:dyDescent="0.15">
      <c r="A6619" t="s">
        <v>6617</v>
      </c>
    </row>
    <row r="6620" spans="1:1" x14ac:dyDescent="0.15">
      <c r="A6620" t="s">
        <v>6618</v>
      </c>
    </row>
    <row r="6621" spans="1:1" x14ac:dyDescent="0.15">
      <c r="A6621" t="s">
        <v>6619</v>
      </c>
    </row>
    <row r="6622" spans="1:1" x14ac:dyDescent="0.15">
      <c r="A6622" t="s">
        <v>6620</v>
      </c>
    </row>
    <row r="6623" spans="1:1" x14ac:dyDescent="0.15">
      <c r="A6623" t="s">
        <v>6621</v>
      </c>
    </row>
    <row r="6624" spans="1:1" x14ac:dyDescent="0.15">
      <c r="A6624" t="s">
        <v>6622</v>
      </c>
    </row>
    <row r="6625" spans="1:1" x14ac:dyDescent="0.15">
      <c r="A6625" t="s">
        <v>6623</v>
      </c>
    </row>
    <row r="6626" spans="1:1" x14ac:dyDescent="0.15">
      <c r="A6626" t="s">
        <v>6624</v>
      </c>
    </row>
    <row r="6627" spans="1:1" x14ac:dyDescent="0.15">
      <c r="A6627" t="s">
        <v>6625</v>
      </c>
    </row>
    <row r="6628" spans="1:1" x14ac:dyDescent="0.15">
      <c r="A6628" t="s">
        <v>6626</v>
      </c>
    </row>
    <row r="6629" spans="1:1" x14ac:dyDescent="0.15">
      <c r="A6629" t="s">
        <v>6627</v>
      </c>
    </row>
    <row r="6630" spans="1:1" x14ac:dyDescent="0.15">
      <c r="A6630" t="s">
        <v>6628</v>
      </c>
    </row>
    <row r="6631" spans="1:1" x14ac:dyDescent="0.15">
      <c r="A6631" t="s">
        <v>6629</v>
      </c>
    </row>
    <row r="6632" spans="1:1" x14ac:dyDescent="0.15">
      <c r="A6632" t="s">
        <v>6630</v>
      </c>
    </row>
    <row r="6633" spans="1:1" x14ac:dyDescent="0.15">
      <c r="A6633" t="s">
        <v>6631</v>
      </c>
    </row>
    <row r="6634" spans="1:1" x14ac:dyDescent="0.15">
      <c r="A6634" t="s">
        <v>6632</v>
      </c>
    </row>
    <row r="6635" spans="1:1" x14ac:dyDescent="0.15">
      <c r="A6635" t="s">
        <v>6633</v>
      </c>
    </row>
    <row r="6636" spans="1:1" x14ac:dyDescent="0.15">
      <c r="A6636" t="s">
        <v>6634</v>
      </c>
    </row>
    <row r="6637" spans="1:1" x14ac:dyDescent="0.15">
      <c r="A6637" t="s">
        <v>6635</v>
      </c>
    </row>
    <row r="6638" spans="1:1" x14ac:dyDescent="0.15">
      <c r="A6638" t="s">
        <v>6636</v>
      </c>
    </row>
    <row r="6639" spans="1:1" x14ac:dyDescent="0.15">
      <c r="A6639" t="s">
        <v>6637</v>
      </c>
    </row>
    <row r="6640" spans="1:1" x14ac:dyDescent="0.15">
      <c r="A6640" t="s">
        <v>6638</v>
      </c>
    </row>
    <row r="6641" spans="1:1" x14ac:dyDescent="0.15">
      <c r="A6641" t="s">
        <v>6639</v>
      </c>
    </row>
    <row r="6642" spans="1:1" x14ac:dyDescent="0.15">
      <c r="A6642" t="s">
        <v>6640</v>
      </c>
    </row>
    <row r="6643" spans="1:1" x14ac:dyDescent="0.15">
      <c r="A6643" t="s">
        <v>6641</v>
      </c>
    </row>
    <row r="6644" spans="1:1" x14ac:dyDescent="0.15">
      <c r="A6644" t="s">
        <v>6642</v>
      </c>
    </row>
    <row r="6645" spans="1:1" x14ac:dyDescent="0.15">
      <c r="A6645" t="s">
        <v>6643</v>
      </c>
    </row>
    <row r="6646" spans="1:1" x14ac:dyDescent="0.15">
      <c r="A6646" t="s">
        <v>6644</v>
      </c>
    </row>
    <row r="6647" spans="1:1" x14ac:dyDescent="0.15">
      <c r="A6647" t="s">
        <v>6645</v>
      </c>
    </row>
    <row r="6648" spans="1:1" x14ac:dyDescent="0.15">
      <c r="A6648" t="s">
        <v>6646</v>
      </c>
    </row>
    <row r="6649" spans="1:1" x14ac:dyDescent="0.15">
      <c r="A6649" t="s">
        <v>6647</v>
      </c>
    </row>
    <row r="6650" spans="1:1" x14ac:dyDescent="0.15">
      <c r="A6650" t="s">
        <v>6648</v>
      </c>
    </row>
    <row r="6651" spans="1:1" x14ac:dyDescent="0.15">
      <c r="A6651" t="s">
        <v>6649</v>
      </c>
    </row>
    <row r="6652" spans="1:1" x14ac:dyDescent="0.15">
      <c r="A6652" t="s">
        <v>6650</v>
      </c>
    </row>
    <row r="6653" spans="1:1" x14ac:dyDescent="0.15">
      <c r="A6653" t="s">
        <v>6651</v>
      </c>
    </row>
    <row r="6654" spans="1:1" x14ac:dyDescent="0.15">
      <c r="A6654" t="s">
        <v>6652</v>
      </c>
    </row>
    <row r="6655" spans="1:1" x14ac:dyDescent="0.15">
      <c r="A6655" t="s">
        <v>6653</v>
      </c>
    </row>
    <row r="6656" spans="1:1" x14ac:dyDescent="0.15">
      <c r="A6656" t="s">
        <v>6654</v>
      </c>
    </row>
    <row r="6657" spans="1:1" x14ac:dyDescent="0.15">
      <c r="A6657" t="s">
        <v>6655</v>
      </c>
    </row>
    <row r="6658" spans="1:1" x14ac:dyDescent="0.15">
      <c r="A6658" t="s">
        <v>6656</v>
      </c>
    </row>
    <row r="6659" spans="1:1" x14ac:dyDescent="0.15">
      <c r="A6659" t="s">
        <v>6657</v>
      </c>
    </row>
    <row r="6660" spans="1:1" x14ac:dyDescent="0.15">
      <c r="A6660" t="s">
        <v>6658</v>
      </c>
    </row>
    <row r="6661" spans="1:1" x14ac:dyDescent="0.15">
      <c r="A6661" t="s">
        <v>6659</v>
      </c>
    </row>
    <row r="6662" spans="1:1" x14ac:dyDescent="0.15">
      <c r="A6662" t="s">
        <v>6660</v>
      </c>
    </row>
    <row r="6663" spans="1:1" x14ac:dyDescent="0.15">
      <c r="A6663" t="s">
        <v>6661</v>
      </c>
    </row>
    <row r="6664" spans="1:1" x14ac:dyDescent="0.15">
      <c r="A6664" t="s">
        <v>6662</v>
      </c>
    </row>
    <row r="6665" spans="1:1" x14ac:dyDescent="0.15">
      <c r="A6665" t="s">
        <v>6663</v>
      </c>
    </row>
    <row r="6666" spans="1:1" x14ac:dyDescent="0.15">
      <c r="A6666" t="s">
        <v>6664</v>
      </c>
    </row>
    <row r="6667" spans="1:1" x14ac:dyDescent="0.15">
      <c r="A6667" t="s">
        <v>6665</v>
      </c>
    </row>
    <row r="6668" spans="1:1" x14ac:dyDescent="0.15">
      <c r="A6668" t="s">
        <v>6666</v>
      </c>
    </row>
    <row r="6669" spans="1:1" x14ac:dyDescent="0.15">
      <c r="A6669" t="s">
        <v>6667</v>
      </c>
    </row>
    <row r="6670" spans="1:1" x14ac:dyDescent="0.15">
      <c r="A6670" t="s">
        <v>6668</v>
      </c>
    </row>
    <row r="6671" spans="1:1" x14ac:dyDescent="0.15">
      <c r="A6671" t="s">
        <v>6669</v>
      </c>
    </row>
    <row r="6672" spans="1:1" x14ac:dyDescent="0.15">
      <c r="A6672" t="s">
        <v>6670</v>
      </c>
    </row>
    <row r="6673" spans="1:1" x14ac:dyDescent="0.15">
      <c r="A6673" t="s">
        <v>6671</v>
      </c>
    </row>
    <row r="6674" spans="1:1" x14ac:dyDescent="0.15">
      <c r="A6674" t="s">
        <v>6672</v>
      </c>
    </row>
    <row r="6675" spans="1:1" x14ac:dyDescent="0.15">
      <c r="A6675" t="s">
        <v>6673</v>
      </c>
    </row>
    <row r="6676" spans="1:1" x14ac:dyDescent="0.15">
      <c r="A6676" t="s">
        <v>6674</v>
      </c>
    </row>
    <row r="6677" spans="1:1" x14ac:dyDescent="0.15">
      <c r="A6677" t="s">
        <v>6675</v>
      </c>
    </row>
    <row r="6678" spans="1:1" x14ac:dyDescent="0.15">
      <c r="A6678" t="s">
        <v>6676</v>
      </c>
    </row>
    <row r="6679" spans="1:1" x14ac:dyDescent="0.15">
      <c r="A6679" t="s">
        <v>6677</v>
      </c>
    </row>
    <row r="6680" spans="1:1" x14ac:dyDescent="0.15">
      <c r="A6680" t="s">
        <v>6678</v>
      </c>
    </row>
    <row r="6681" spans="1:1" x14ac:dyDescent="0.15">
      <c r="A6681" t="s">
        <v>6679</v>
      </c>
    </row>
    <row r="6682" spans="1:1" x14ac:dyDescent="0.15">
      <c r="A6682" t="s">
        <v>6680</v>
      </c>
    </row>
    <row r="6683" spans="1:1" x14ac:dyDescent="0.15">
      <c r="A6683" t="s">
        <v>6681</v>
      </c>
    </row>
    <row r="6684" spans="1:1" x14ac:dyDescent="0.15">
      <c r="A6684" t="s">
        <v>6682</v>
      </c>
    </row>
    <row r="6685" spans="1:1" x14ac:dyDescent="0.15">
      <c r="A6685" t="s">
        <v>6683</v>
      </c>
    </row>
    <row r="6686" spans="1:1" x14ac:dyDescent="0.15">
      <c r="A6686" t="s">
        <v>6684</v>
      </c>
    </row>
    <row r="6687" spans="1:1" x14ac:dyDescent="0.15">
      <c r="A6687" t="s">
        <v>6685</v>
      </c>
    </row>
    <row r="6688" spans="1:1" x14ac:dyDescent="0.15">
      <c r="A6688" t="s">
        <v>6686</v>
      </c>
    </row>
    <row r="6689" spans="1:1" x14ac:dyDescent="0.15">
      <c r="A6689" t="s">
        <v>6687</v>
      </c>
    </row>
    <row r="6690" spans="1:1" x14ac:dyDescent="0.15">
      <c r="A6690" t="s">
        <v>6688</v>
      </c>
    </row>
    <row r="6691" spans="1:1" x14ac:dyDescent="0.15">
      <c r="A6691" t="s">
        <v>6689</v>
      </c>
    </row>
    <row r="6692" spans="1:1" x14ac:dyDescent="0.15">
      <c r="A6692" t="s">
        <v>6690</v>
      </c>
    </row>
    <row r="6693" spans="1:1" x14ac:dyDescent="0.15">
      <c r="A6693" t="s">
        <v>6691</v>
      </c>
    </row>
    <row r="6694" spans="1:1" x14ac:dyDescent="0.15">
      <c r="A6694" t="s">
        <v>6692</v>
      </c>
    </row>
    <row r="6695" spans="1:1" x14ac:dyDescent="0.15">
      <c r="A6695" t="s">
        <v>6693</v>
      </c>
    </row>
    <row r="6696" spans="1:1" x14ac:dyDescent="0.15">
      <c r="A6696" t="s">
        <v>6694</v>
      </c>
    </row>
    <row r="6697" spans="1:1" x14ac:dyDescent="0.15">
      <c r="A6697" t="s">
        <v>6695</v>
      </c>
    </row>
    <row r="6698" spans="1:1" x14ac:dyDescent="0.15">
      <c r="A6698" t="s">
        <v>6696</v>
      </c>
    </row>
    <row r="6699" spans="1:1" x14ac:dyDescent="0.15">
      <c r="A6699" t="s">
        <v>6697</v>
      </c>
    </row>
    <row r="6700" spans="1:1" x14ac:dyDescent="0.15">
      <c r="A6700" t="s">
        <v>6698</v>
      </c>
    </row>
    <row r="6701" spans="1:1" x14ac:dyDescent="0.15">
      <c r="A6701" t="s">
        <v>6699</v>
      </c>
    </row>
    <row r="6702" spans="1:1" x14ac:dyDescent="0.15">
      <c r="A6702" t="s">
        <v>6700</v>
      </c>
    </row>
    <row r="6703" spans="1:1" x14ac:dyDescent="0.15">
      <c r="A6703" t="s">
        <v>6701</v>
      </c>
    </row>
    <row r="6704" spans="1:1" x14ac:dyDescent="0.15">
      <c r="A6704" t="s">
        <v>6702</v>
      </c>
    </row>
    <row r="6705" spans="1:1" x14ac:dyDescent="0.15">
      <c r="A6705" t="s">
        <v>6703</v>
      </c>
    </row>
    <row r="6706" spans="1:1" x14ac:dyDescent="0.15">
      <c r="A6706" t="s">
        <v>6704</v>
      </c>
    </row>
    <row r="6707" spans="1:1" x14ac:dyDescent="0.15">
      <c r="A6707" t="s">
        <v>6705</v>
      </c>
    </row>
    <row r="6708" spans="1:1" x14ac:dyDescent="0.15">
      <c r="A6708" t="s">
        <v>6706</v>
      </c>
    </row>
    <row r="6709" spans="1:1" x14ac:dyDescent="0.15">
      <c r="A6709" t="s">
        <v>6707</v>
      </c>
    </row>
    <row r="6710" spans="1:1" x14ac:dyDescent="0.15">
      <c r="A6710" t="s">
        <v>6708</v>
      </c>
    </row>
    <row r="6711" spans="1:1" x14ac:dyDescent="0.15">
      <c r="A6711" t="s">
        <v>6709</v>
      </c>
    </row>
    <row r="6712" spans="1:1" x14ac:dyDescent="0.15">
      <c r="A6712" t="s">
        <v>6710</v>
      </c>
    </row>
    <row r="6713" spans="1:1" x14ac:dyDescent="0.15">
      <c r="A6713" t="s">
        <v>6711</v>
      </c>
    </row>
    <row r="6714" spans="1:1" x14ac:dyDescent="0.15">
      <c r="A6714" t="s">
        <v>6712</v>
      </c>
    </row>
    <row r="6715" spans="1:1" x14ac:dyDescent="0.15">
      <c r="A6715" t="s">
        <v>6713</v>
      </c>
    </row>
    <row r="6716" spans="1:1" x14ac:dyDescent="0.15">
      <c r="A6716" t="s">
        <v>6714</v>
      </c>
    </row>
    <row r="6717" spans="1:1" x14ac:dyDescent="0.15">
      <c r="A6717" t="s">
        <v>6715</v>
      </c>
    </row>
    <row r="6718" spans="1:1" x14ac:dyDescent="0.15">
      <c r="A6718" t="s">
        <v>6716</v>
      </c>
    </row>
    <row r="6719" spans="1:1" x14ac:dyDescent="0.15">
      <c r="A6719" t="s">
        <v>6717</v>
      </c>
    </row>
    <row r="6720" spans="1:1" x14ac:dyDescent="0.15">
      <c r="A6720" t="s">
        <v>6718</v>
      </c>
    </row>
    <row r="6721" spans="1:1" x14ac:dyDescent="0.15">
      <c r="A6721" t="s">
        <v>6719</v>
      </c>
    </row>
    <row r="6722" spans="1:1" x14ac:dyDescent="0.15">
      <c r="A6722" t="s">
        <v>6720</v>
      </c>
    </row>
    <row r="6723" spans="1:1" x14ac:dyDescent="0.15">
      <c r="A6723" t="s">
        <v>6721</v>
      </c>
    </row>
    <row r="6724" spans="1:1" x14ac:dyDescent="0.15">
      <c r="A6724" t="s">
        <v>6722</v>
      </c>
    </row>
    <row r="6725" spans="1:1" x14ac:dyDescent="0.15">
      <c r="A6725" t="s">
        <v>6723</v>
      </c>
    </row>
    <row r="6726" spans="1:1" x14ac:dyDescent="0.15">
      <c r="A6726" t="s">
        <v>6724</v>
      </c>
    </row>
    <row r="6727" spans="1:1" x14ac:dyDescent="0.15">
      <c r="A6727" t="s">
        <v>6725</v>
      </c>
    </row>
    <row r="6728" spans="1:1" x14ac:dyDescent="0.15">
      <c r="A6728" t="s">
        <v>6726</v>
      </c>
    </row>
    <row r="6729" spans="1:1" x14ac:dyDescent="0.15">
      <c r="A6729" t="s">
        <v>6727</v>
      </c>
    </row>
    <row r="6730" spans="1:1" x14ac:dyDescent="0.15">
      <c r="A6730" t="s">
        <v>6728</v>
      </c>
    </row>
    <row r="6731" spans="1:1" x14ac:dyDescent="0.15">
      <c r="A6731" t="s">
        <v>6729</v>
      </c>
    </row>
    <row r="6732" spans="1:1" x14ac:dyDescent="0.15">
      <c r="A6732" t="s">
        <v>6730</v>
      </c>
    </row>
    <row r="6733" spans="1:1" x14ac:dyDescent="0.15">
      <c r="A6733" t="s">
        <v>6731</v>
      </c>
    </row>
    <row r="6734" spans="1:1" x14ac:dyDescent="0.15">
      <c r="A6734" t="s">
        <v>6732</v>
      </c>
    </row>
    <row r="6735" spans="1:1" x14ac:dyDescent="0.15">
      <c r="A6735" t="s">
        <v>6733</v>
      </c>
    </row>
    <row r="6736" spans="1:1" x14ac:dyDescent="0.15">
      <c r="A6736" t="s">
        <v>6734</v>
      </c>
    </row>
    <row r="6737" spans="1:1" x14ac:dyDescent="0.15">
      <c r="A6737" t="s">
        <v>6735</v>
      </c>
    </row>
    <row r="6738" spans="1:1" x14ac:dyDescent="0.15">
      <c r="A6738" t="s">
        <v>6736</v>
      </c>
    </row>
    <row r="6739" spans="1:1" x14ac:dyDescent="0.15">
      <c r="A6739" t="s">
        <v>6737</v>
      </c>
    </row>
    <row r="6740" spans="1:1" x14ac:dyDescent="0.15">
      <c r="A6740" t="s">
        <v>6738</v>
      </c>
    </row>
    <row r="6741" spans="1:1" x14ac:dyDescent="0.15">
      <c r="A6741" t="s">
        <v>6739</v>
      </c>
    </row>
    <row r="6742" spans="1:1" x14ac:dyDescent="0.15">
      <c r="A6742" t="s">
        <v>6740</v>
      </c>
    </row>
    <row r="6743" spans="1:1" x14ac:dyDescent="0.15">
      <c r="A6743" t="s">
        <v>6741</v>
      </c>
    </row>
    <row r="6744" spans="1:1" x14ac:dyDescent="0.15">
      <c r="A6744" t="s">
        <v>6742</v>
      </c>
    </row>
    <row r="6745" spans="1:1" x14ac:dyDescent="0.15">
      <c r="A6745" t="s">
        <v>6743</v>
      </c>
    </row>
    <row r="6746" spans="1:1" x14ac:dyDescent="0.15">
      <c r="A6746" t="s">
        <v>6744</v>
      </c>
    </row>
    <row r="6747" spans="1:1" x14ac:dyDescent="0.15">
      <c r="A6747" t="s">
        <v>6745</v>
      </c>
    </row>
    <row r="6748" spans="1:1" x14ac:dyDescent="0.15">
      <c r="A6748" t="s">
        <v>6746</v>
      </c>
    </row>
    <row r="6749" spans="1:1" x14ac:dyDescent="0.15">
      <c r="A6749" t="s">
        <v>6747</v>
      </c>
    </row>
    <row r="6750" spans="1:1" x14ac:dyDescent="0.15">
      <c r="A6750" t="s">
        <v>6748</v>
      </c>
    </row>
    <row r="6751" spans="1:1" x14ac:dyDescent="0.15">
      <c r="A6751" t="s">
        <v>6749</v>
      </c>
    </row>
    <row r="6752" spans="1:1" x14ac:dyDescent="0.15">
      <c r="A6752" t="s">
        <v>6750</v>
      </c>
    </row>
    <row r="6753" spans="1:1" x14ac:dyDescent="0.15">
      <c r="A6753" t="s">
        <v>6751</v>
      </c>
    </row>
    <row r="6754" spans="1:1" x14ac:dyDescent="0.15">
      <c r="A6754" t="s">
        <v>6752</v>
      </c>
    </row>
    <row r="6755" spans="1:1" x14ac:dyDescent="0.15">
      <c r="A6755" t="s">
        <v>6753</v>
      </c>
    </row>
    <row r="6756" spans="1:1" x14ac:dyDescent="0.15">
      <c r="A6756" t="s">
        <v>6754</v>
      </c>
    </row>
    <row r="6757" spans="1:1" x14ac:dyDescent="0.15">
      <c r="A6757" t="s">
        <v>6755</v>
      </c>
    </row>
    <row r="6758" spans="1:1" x14ac:dyDescent="0.15">
      <c r="A6758" t="s">
        <v>6756</v>
      </c>
    </row>
    <row r="6759" spans="1:1" x14ac:dyDescent="0.15">
      <c r="A6759" t="s">
        <v>6757</v>
      </c>
    </row>
    <row r="6760" spans="1:1" x14ac:dyDescent="0.15">
      <c r="A6760" t="s">
        <v>6758</v>
      </c>
    </row>
    <row r="6761" spans="1:1" x14ac:dyDescent="0.15">
      <c r="A6761" t="s">
        <v>6759</v>
      </c>
    </row>
    <row r="6762" spans="1:1" x14ac:dyDescent="0.15">
      <c r="A6762" t="s">
        <v>6760</v>
      </c>
    </row>
    <row r="6763" spans="1:1" x14ac:dyDescent="0.15">
      <c r="A6763" t="s">
        <v>6761</v>
      </c>
    </row>
    <row r="6764" spans="1:1" x14ac:dyDescent="0.15">
      <c r="A6764" t="s">
        <v>6762</v>
      </c>
    </row>
    <row r="6765" spans="1:1" x14ac:dyDescent="0.15">
      <c r="A6765" t="s">
        <v>6763</v>
      </c>
    </row>
    <row r="6766" spans="1:1" x14ac:dyDescent="0.15">
      <c r="A6766" t="s">
        <v>6764</v>
      </c>
    </row>
    <row r="6767" spans="1:1" x14ac:dyDescent="0.15">
      <c r="A6767" t="s">
        <v>6765</v>
      </c>
    </row>
    <row r="6768" spans="1:1" x14ac:dyDescent="0.15">
      <c r="A6768" t="s">
        <v>6766</v>
      </c>
    </row>
    <row r="6769" spans="1:1" x14ac:dyDescent="0.15">
      <c r="A6769" t="s">
        <v>6767</v>
      </c>
    </row>
    <row r="6770" spans="1:1" x14ac:dyDescent="0.15">
      <c r="A6770" t="s">
        <v>6768</v>
      </c>
    </row>
    <row r="6771" spans="1:1" x14ac:dyDescent="0.15">
      <c r="A6771" t="s">
        <v>6769</v>
      </c>
    </row>
    <row r="6772" spans="1:1" x14ac:dyDescent="0.15">
      <c r="A6772" t="s">
        <v>6770</v>
      </c>
    </row>
    <row r="6773" spans="1:1" x14ac:dyDescent="0.15">
      <c r="A6773" t="s">
        <v>6771</v>
      </c>
    </row>
    <row r="6774" spans="1:1" x14ac:dyDescent="0.15">
      <c r="A6774" t="s">
        <v>6772</v>
      </c>
    </row>
    <row r="6775" spans="1:1" x14ac:dyDescent="0.15">
      <c r="A6775" t="s">
        <v>6773</v>
      </c>
    </row>
    <row r="6776" spans="1:1" x14ac:dyDescent="0.15">
      <c r="A6776" t="s">
        <v>6774</v>
      </c>
    </row>
    <row r="6777" spans="1:1" x14ac:dyDescent="0.15">
      <c r="A6777" t="s">
        <v>6775</v>
      </c>
    </row>
    <row r="6778" spans="1:1" x14ac:dyDescent="0.15">
      <c r="A6778" t="s">
        <v>6776</v>
      </c>
    </row>
    <row r="6779" spans="1:1" x14ac:dyDescent="0.15">
      <c r="A6779" t="s">
        <v>6777</v>
      </c>
    </row>
    <row r="6780" spans="1:1" x14ac:dyDescent="0.15">
      <c r="A6780" t="s">
        <v>6778</v>
      </c>
    </row>
    <row r="6781" spans="1:1" x14ac:dyDescent="0.15">
      <c r="A6781" t="s">
        <v>6779</v>
      </c>
    </row>
    <row r="6782" spans="1:1" x14ac:dyDescent="0.15">
      <c r="A6782" t="s">
        <v>6780</v>
      </c>
    </row>
    <row r="6783" spans="1:1" x14ac:dyDescent="0.15">
      <c r="A6783" t="s">
        <v>6781</v>
      </c>
    </row>
    <row r="6784" spans="1:1" x14ac:dyDescent="0.15">
      <c r="A6784" t="s">
        <v>6782</v>
      </c>
    </row>
    <row r="6785" spans="1:1" x14ac:dyDescent="0.15">
      <c r="A6785" t="s">
        <v>6783</v>
      </c>
    </row>
    <row r="6786" spans="1:1" x14ac:dyDescent="0.15">
      <c r="A6786" t="s">
        <v>6784</v>
      </c>
    </row>
    <row r="6787" spans="1:1" x14ac:dyDescent="0.15">
      <c r="A6787" t="s">
        <v>6785</v>
      </c>
    </row>
    <row r="6788" spans="1:1" x14ac:dyDescent="0.15">
      <c r="A6788" t="s">
        <v>6786</v>
      </c>
    </row>
    <row r="6789" spans="1:1" x14ac:dyDescent="0.15">
      <c r="A6789" t="s">
        <v>6787</v>
      </c>
    </row>
    <row r="6790" spans="1:1" x14ac:dyDescent="0.15">
      <c r="A6790" t="s">
        <v>6788</v>
      </c>
    </row>
    <row r="6791" spans="1:1" x14ac:dyDescent="0.15">
      <c r="A6791" t="s">
        <v>6789</v>
      </c>
    </row>
    <row r="6792" spans="1:1" x14ac:dyDescent="0.15">
      <c r="A6792" t="s">
        <v>6790</v>
      </c>
    </row>
    <row r="6793" spans="1:1" x14ac:dyDescent="0.15">
      <c r="A6793" t="s">
        <v>6791</v>
      </c>
    </row>
    <row r="6794" spans="1:1" x14ac:dyDescent="0.15">
      <c r="A6794" t="s">
        <v>6792</v>
      </c>
    </row>
    <row r="6795" spans="1:1" x14ac:dyDescent="0.15">
      <c r="A6795" t="s">
        <v>6793</v>
      </c>
    </row>
    <row r="6796" spans="1:1" x14ac:dyDescent="0.15">
      <c r="A6796" t="s">
        <v>6794</v>
      </c>
    </row>
    <row r="6797" spans="1:1" x14ac:dyDescent="0.15">
      <c r="A6797" t="s">
        <v>6795</v>
      </c>
    </row>
    <row r="6798" spans="1:1" x14ac:dyDescent="0.15">
      <c r="A6798" t="s">
        <v>6796</v>
      </c>
    </row>
    <row r="6799" spans="1:1" x14ac:dyDescent="0.15">
      <c r="A6799" t="s">
        <v>6797</v>
      </c>
    </row>
    <row r="6800" spans="1:1" x14ac:dyDescent="0.15">
      <c r="A6800" t="s">
        <v>6798</v>
      </c>
    </row>
    <row r="6801" spans="1:1" x14ac:dyDescent="0.15">
      <c r="A6801" t="s">
        <v>6799</v>
      </c>
    </row>
    <row r="6802" spans="1:1" x14ac:dyDescent="0.15">
      <c r="A6802" t="s">
        <v>6800</v>
      </c>
    </row>
    <row r="6803" spans="1:1" x14ac:dyDescent="0.15">
      <c r="A6803" t="s">
        <v>6801</v>
      </c>
    </row>
    <row r="6804" spans="1:1" x14ac:dyDescent="0.15">
      <c r="A6804" t="s">
        <v>6802</v>
      </c>
    </row>
    <row r="6805" spans="1:1" x14ac:dyDescent="0.15">
      <c r="A6805" t="s">
        <v>6803</v>
      </c>
    </row>
    <row r="6806" spans="1:1" x14ac:dyDescent="0.15">
      <c r="A6806" t="s">
        <v>6804</v>
      </c>
    </row>
    <row r="6807" spans="1:1" x14ac:dyDescent="0.15">
      <c r="A6807" t="s">
        <v>6805</v>
      </c>
    </row>
    <row r="6808" spans="1:1" x14ac:dyDescent="0.15">
      <c r="A6808" t="s">
        <v>6806</v>
      </c>
    </row>
    <row r="6809" spans="1:1" x14ac:dyDescent="0.15">
      <c r="A6809" t="s">
        <v>6807</v>
      </c>
    </row>
    <row r="6810" spans="1:1" x14ac:dyDescent="0.15">
      <c r="A6810" t="s">
        <v>6808</v>
      </c>
    </row>
    <row r="6811" spans="1:1" x14ac:dyDescent="0.15">
      <c r="A6811" t="s">
        <v>6809</v>
      </c>
    </row>
    <row r="6812" spans="1:1" x14ac:dyDescent="0.15">
      <c r="A6812" t="s">
        <v>6810</v>
      </c>
    </row>
    <row r="6813" spans="1:1" x14ac:dyDescent="0.15">
      <c r="A6813" t="s">
        <v>6811</v>
      </c>
    </row>
    <row r="6814" spans="1:1" x14ac:dyDescent="0.15">
      <c r="A6814" t="s">
        <v>6812</v>
      </c>
    </row>
    <row r="6815" spans="1:1" x14ac:dyDescent="0.15">
      <c r="A6815" t="s">
        <v>6813</v>
      </c>
    </row>
    <row r="6816" spans="1:1" x14ac:dyDescent="0.15">
      <c r="A6816" t="s">
        <v>6814</v>
      </c>
    </row>
    <row r="6817" spans="1:1" x14ac:dyDescent="0.15">
      <c r="A6817" t="s">
        <v>6815</v>
      </c>
    </row>
    <row r="6818" spans="1:1" x14ac:dyDescent="0.15">
      <c r="A6818" t="s">
        <v>6816</v>
      </c>
    </row>
    <row r="6819" spans="1:1" x14ac:dyDescent="0.15">
      <c r="A6819" t="s">
        <v>6817</v>
      </c>
    </row>
    <row r="6820" spans="1:1" x14ac:dyDescent="0.15">
      <c r="A6820" t="s">
        <v>6818</v>
      </c>
    </row>
    <row r="6821" spans="1:1" x14ac:dyDescent="0.15">
      <c r="A6821" t="s">
        <v>6819</v>
      </c>
    </row>
    <row r="6822" spans="1:1" x14ac:dyDescent="0.15">
      <c r="A6822" t="s">
        <v>6820</v>
      </c>
    </row>
    <row r="6823" spans="1:1" x14ac:dyDescent="0.15">
      <c r="A6823" t="s">
        <v>6821</v>
      </c>
    </row>
    <row r="6824" spans="1:1" x14ac:dyDescent="0.15">
      <c r="A6824" t="s">
        <v>6822</v>
      </c>
    </row>
    <row r="6825" spans="1:1" x14ac:dyDescent="0.15">
      <c r="A6825" t="s">
        <v>6823</v>
      </c>
    </row>
    <row r="6826" spans="1:1" x14ac:dyDescent="0.15">
      <c r="A6826" t="s">
        <v>6824</v>
      </c>
    </row>
    <row r="6827" spans="1:1" x14ac:dyDescent="0.15">
      <c r="A6827" t="s">
        <v>6825</v>
      </c>
    </row>
    <row r="6828" spans="1:1" x14ac:dyDescent="0.15">
      <c r="A6828" t="s">
        <v>6826</v>
      </c>
    </row>
    <row r="6829" spans="1:1" x14ac:dyDescent="0.15">
      <c r="A6829" t="s">
        <v>6827</v>
      </c>
    </row>
    <row r="6830" spans="1:1" x14ac:dyDescent="0.15">
      <c r="A6830" t="s">
        <v>6828</v>
      </c>
    </row>
    <row r="6831" spans="1:1" x14ac:dyDescent="0.15">
      <c r="A6831" t="s">
        <v>6829</v>
      </c>
    </row>
    <row r="6832" spans="1:1" x14ac:dyDescent="0.15">
      <c r="A6832" t="s">
        <v>6830</v>
      </c>
    </row>
    <row r="6833" spans="1:1" x14ac:dyDescent="0.15">
      <c r="A6833" t="s">
        <v>6831</v>
      </c>
    </row>
    <row r="6834" spans="1:1" x14ac:dyDescent="0.15">
      <c r="A6834" t="s">
        <v>6832</v>
      </c>
    </row>
    <row r="6835" spans="1:1" x14ac:dyDescent="0.15">
      <c r="A6835" t="s">
        <v>6833</v>
      </c>
    </row>
    <row r="6836" spans="1:1" x14ac:dyDescent="0.15">
      <c r="A6836" t="s">
        <v>6834</v>
      </c>
    </row>
    <row r="6837" spans="1:1" x14ac:dyDescent="0.15">
      <c r="A6837" t="s">
        <v>6835</v>
      </c>
    </row>
    <row r="6838" spans="1:1" x14ac:dyDescent="0.15">
      <c r="A6838" t="s">
        <v>6836</v>
      </c>
    </row>
    <row r="6839" spans="1:1" x14ac:dyDescent="0.15">
      <c r="A6839" t="s">
        <v>6837</v>
      </c>
    </row>
    <row r="6840" spans="1:1" x14ac:dyDescent="0.15">
      <c r="A6840" t="s">
        <v>6838</v>
      </c>
    </row>
    <row r="6841" spans="1:1" x14ac:dyDescent="0.15">
      <c r="A6841" t="s">
        <v>6839</v>
      </c>
    </row>
    <row r="6842" spans="1:1" x14ac:dyDescent="0.15">
      <c r="A6842" t="s">
        <v>6840</v>
      </c>
    </row>
    <row r="6843" spans="1:1" x14ac:dyDescent="0.15">
      <c r="A6843" t="s">
        <v>6841</v>
      </c>
    </row>
    <row r="6844" spans="1:1" x14ac:dyDescent="0.15">
      <c r="A6844" t="s">
        <v>6842</v>
      </c>
    </row>
    <row r="6845" spans="1:1" x14ac:dyDescent="0.15">
      <c r="A6845" t="s">
        <v>6843</v>
      </c>
    </row>
    <row r="6846" spans="1:1" x14ac:dyDescent="0.15">
      <c r="A6846" t="s">
        <v>6844</v>
      </c>
    </row>
    <row r="6847" spans="1:1" x14ac:dyDescent="0.15">
      <c r="A6847" t="s">
        <v>6845</v>
      </c>
    </row>
    <row r="6848" spans="1:1" x14ac:dyDescent="0.15">
      <c r="A6848" t="s">
        <v>6846</v>
      </c>
    </row>
    <row r="6849" spans="1:1" x14ac:dyDescent="0.15">
      <c r="A6849" t="s">
        <v>6847</v>
      </c>
    </row>
    <row r="6850" spans="1:1" x14ac:dyDescent="0.15">
      <c r="A6850" t="s">
        <v>6848</v>
      </c>
    </row>
    <row r="6851" spans="1:1" x14ac:dyDescent="0.15">
      <c r="A6851" t="s">
        <v>6849</v>
      </c>
    </row>
    <row r="6852" spans="1:1" x14ac:dyDescent="0.15">
      <c r="A6852" t="s">
        <v>6850</v>
      </c>
    </row>
    <row r="6853" spans="1:1" x14ac:dyDescent="0.15">
      <c r="A6853" t="s">
        <v>6851</v>
      </c>
    </row>
    <row r="6854" spans="1:1" x14ac:dyDescent="0.15">
      <c r="A6854" t="s">
        <v>6852</v>
      </c>
    </row>
    <row r="6855" spans="1:1" x14ac:dyDescent="0.15">
      <c r="A6855" t="s">
        <v>6853</v>
      </c>
    </row>
    <row r="6856" spans="1:1" x14ac:dyDescent="0.15">
      <c r="A6856" t="s">
        <v>6854</v>
      </c>
    </row>
    <row r="6857" spans="1:1" x14ac:dyDescent="0.15">
      <c r="A6857" t="s">
        <v>6855</v>
      </c>
    </row>
    <row r="6858" spans="1:1" x14ac:dyDescent="0.15">
      <c r="A6858" t="s">
        <v>6856</v>
      </c>
    </row>
    <row r="6859" spans="1:1" x14ac:dyDescent="0.15">
      <c r="A6859" t="s">
        <v>6857</v>
      </c>
    </row>
    <row r="6860" spans="1:1" x14ac:dyDescent="0.15">
      <c r="A6860" t="s">
        <v>6858</v>
      </c>
    </row>
    <row r="6861" spans="1:1" x14ac:dyDescent="0.15">
      <c r="A6861" t="s">
        <v>6859</v>
      </c>
    </row>
    <row r="6862" spans="1:1" x14ac:dyDescent="0.15">
      <c r="A6862" t="s">
        <v>6860</v>
      </c>
    </row>
    <row r="6863" spans="1:1" x14ac:dyDescent="0.15">
      <c r="A6863" t="s">
        <v>6861</v>
      </c>
    </row>
    <row r="6864" spans="1:1" x14ac:dyDescent="0.15">
      <c r="A6864" t="s">
        <v>6862</v>
      </c>
    </row>
    <row r="6865" spans="1:1" x14ac:dyDescent="0.15">
      <c r="A6865" t="s">
        <v>6863</v>
      </c>
    </row>
    <row r="6866" spans="1:1" x14ac:dyDescent="0.15">
      <c r="A6866" t="s">
        <v>6864</v>
      </c>
    </row>
    <row r="6867" spans="1:1" x14ac:dyDescent="0.15">
      <c r="A6867" t="s">
        <v>6865</v>
      </c>
    </row>
    <row r="6868" spans="1:1" x14ac:dyDescent="0.15">
      <c r="A6868" t="s">
        <v>6866</v>
      </c>
    </row>
    <row r="6869" spans="1:1" x14ac:dyDescent="0.15">
      <c r="A6869" t="s">
        <v>6867</v>
      </c>
    </row>
    <row r="6870" spans="1:1" x14ac:dyDescent="0.15">
      <c r="A6870" t="s">
        <v>6868</v>
      </c>
    </row>
    <row r="6871" spans="1:1" x14ac:dyDescent="0.15">
      <c r="A6871" t="s">
        <v>6869</v>
      </c>
    </row>
    <row r="6872" spans="1:1" x14ac:dyDescent="0.15">
      <c r="A6872" t="s">
        <v>6870</v>
      </c>
    </row>
    <row r="6873" spans="1:1" x14ac:dyDescent="0.15">
      <c r="A6873" t="s">
        <v>6871</v>
      </c>
    </row>
    <row r="6874" spans="1:1" x14ac:dyDescent="0.15">
      <c r="A6874" t="s">
        <v>6872</v>
      </c>
    </row>
    <row r="6875" spans="1:1" x14ac:dyDescent="0.15">
      <c r="A6875" t="s">
        <v>6873</v>
      </c>
    </row>
    <row r="6876" spans="1:1" x14ac:dyDescent="0.15">
      <c r="A6876" t="s">
        <v>6874</v>
      </c>
    </row>
    <row r="6877" spans="1:1" x14ac:dyDescent="0.15">
      <c r="A6877" t="s">
        <v>6875</v>
      </c>
    </row>
    <row r="6878" spans="1:1" x14ac:dyDescent="0.15">
      <c r="A6878" t="s">
        <v>6876</v>
      </c>
    </row>
    <row r="6879" spans="1:1" x14ac:dyDescent="0.15">
      <c r="A6879" t="s">
        <v>6877</v>
      </c>
    </row>
    <row r="6880" spans="1:1" x14ac:dyDescent="0.15">
      <c r="A6880" t="s">
        <v>6878</v>
      </c>
    </row>
    <row r="6881" spans="1:1" x14ac:dyDescent="0.15">
      <c r="A6881" t="s">
        <v>6879</v>
      </c>
    </row>
    <row r="6882" spans="1:1" x14ac:dyDescent="0.15">
      <c r="A6882" t="s">
        <v>6880</v>
      </c>
    </row>
    <row r="6883" spans="1:1" x14ac:dyDescent="0.15">
      <c r="A6883" t="s">
        <v>6881</v>
      </c>
    </row>
    <row r="6884" spans="1:1" x14ac:dyDescent="0.15">
      <c r="A6884" t="s">
        <v>6882</v>
      </c>
    </row>
    <row r="6885" spans="1:1" x14ac:dyDescent="0.15">
      <c r="A6885" t="s">
        <v>6883</v>
      </c>
    </row>
    <row r="6886" spans="1:1" x14ac:dyDescent="0.15">
      <c r="A6886" t="s">
        <v>6884</v>
      </c>
    </row>
    <row r="6887" spans="1:1" x14ac:dyDescent="0.15">
      <c r="A6887" t="s">
        <v>6885</v>
      </c>
    </row>
    <row r="6888" spans="1:1" x14ac:dyDescent="0.15">
      <c r="A6888" t="s">
        <v>6886</v>
      </c>
    </row>
    <row r="6889" spans="1:1" x14ac:dyDescent="0.15">
      <c r="A6889" t="s">
        <v>6887</v>
      </c>
    </row>
    <row r="6890" spans="1:1" x14ac:dyDescent="0.15">
      <c r="A6890" t="s">
        <v>6888</v>
      </c>
    </row>
    <row r="6891" spans="1:1" x14ac:dyDescent="0.15">
      <c r="A6891" t="s">
        <v>6889</v>
      </c>
    </row>
    <row r="6892" spans="1:1" x14ac:dyDescent="0.15">
      <c r="A6892" t="s">
        <v>6890</v>
      </c>
    </row>
    <row r="6893" spans="1:1" x14ac:dyDescent="0.15">
      <c r="A6893" t="s">
        <v>6891</v>
      </c>
    </row>
    <row r="6894" spans="1:1" x14ac:dyDescent="0.15">
      <c r="A6894" t="s">
        <v>6892</v>
      </c>
    </row>
    <row r="6895" spans="1:1" x14ac:dyDescent="0.15">
      <c r="A6895" t="s">
        <v>6893</v>
      </c>
    </row>
    <row r="6896" spans="1:1" x14ac:dyDescent="0.15">
      <c r="A6896" t="s">
        <v>6894</v>
      </c>
    </row>
    <row r="6897" spans="1:1" x14ac:dyDescent="0.15">
      <c r="A6897" t="s">
        <v>6895</v>
      </c>
    </row>
    <row r="6898" spans="1:1" x14ac:dyDescent="0.15">
      <c r="A6898" t="s">
        <v>6896</v>
      </c>
    </row>
    <row r="6899" spans="1:1" x14ac:dyDescent="0.15">
      <c r="A6899" t="s">
        <v>6897</v>
      </c>
    </row>
    <row r="6900" spans="1:1" x14ac:dyDescent="0.15">
      <c r="A6900" t="s">
        <v>6898</v>
      </c>
    </row>
    <row r="6901" spans="1:1" x14ac:dyDescent="0.15">
      <c r="A6901" t="s">
        <v>6899</v>
      </c>
    </row>
    <row r="6902" spans="1:1" x14ac:dyDescent="0.15">
      <c r="A6902" t="s">
        <v>6900</v>
      </c>
    </row>
    <row r="6903" spans="1:1" x14ac:dyDescent="0.15">
      <c r="A6903" t="s">
        <v>6901</v>
      </c>
    </row>
    <row r="6904" spans="1:1" x14ac:dyDescent="0.15">
      <c r="A6904" t="s">
        <v>6902</v>
      </c>
    </row>
    <row r="6905" spans="1:1" x14ac:dyDescent="0.15">
      <c r="A6905" t="s">
        <v>6903</v>
      </c>
    </row>
    <row r="6906" spans="1:1" x14ac:dyDescent="0.15">
      <c r="A6906" t="s">
        <v>6904</v>
      </c>
    </row>
    <row r="6907" spans="1:1" x14ac:dyDescent="0.15">
      <c r="A6907" t="s">
        <v>6905</v>
      </c>
    </row>
    <row r="6908" spans="1:1" x14ac:dyDescent="0.15">
      <c r="A6908" t="s">
        <v>6906</v>
      </c>
    </row>
    <row r="6909" spans="1:1" x14ac:dyDescent="0.15">
      <c r="A6909" t="s">
        <v>6907</v>
      </c>
    </row>
    <row r="6910" spans="1:1" x14ac:dyDescent="0.15">
      <c r="A6910" t="s">
        <v>6908</v>
      </c>
    </row>
    <row r="6911" spans="1:1" x14ac:dyDescent="0.15">
      <c r="A6911" t="s">
        <v>6909</v>
      </c>
    </row>
    <row r="6912" spans="1:1" x14ac:dyDescent="0.15">
      <c r="A6912" t="s">
        <v>6910</v>
      </c>
    </row>
    <row r="6913" spans="1:1" x14ac:dyDescent="0.15">
      <c r="A6913" t="s">
        <v>6911</v>
      </c>
    </row>
    <row r="6914" spans="1:1" x14ac:dyDescent="0.15">
      <c r="A6914" t="s">
        <v>6912</v>
      </c>
    </row>
    <row r="6915" spans="1:1" x14ac:dyDescent="0.15">
      <c r="A6915" t="s">
        <v>6913</v>
      </c>
    </row>
    <row r="6916" spans="1:1" x14ac:dyDescent="0.15">
      <c r="A6916" t="s">
        <v>6914</v>
      </c>
    </row>
    <row r="6917" spans="1:1" x14ac:dyDescent="0.15">
      <c r="A6917" t="s">
        <v>6915</v>
      </c>
    </row>
    <row r="6918" spans="1:1" x14ac:dyDescent="0.15">
      <c r="A6918" t="s">
        <v>6916</v>
      </c>
    </row>
    <row r="6919" spans="1:1" x14ac:dyDescent="0.15">
      <c r="A6919" t="s">
        <v>6917</v>
      </c>
    </row>
    <row r="6920" spans="1:1" x14ac:dyDescent="0.15">
      <c r="A6920" t="s">
        <v>6918</v>
      </c>
    </row>
    <row r="6921" spans="1:1" x14ac:dyDescent="0.15">
      <c r="A6921" t="s">
        <v>6919</v>
      </c>
    </row>
    <row r="6922" spans="1:1" x14ac:dyDescent="0.15">
      <c r="A6922" t="s">
        <v>6920</v>
      </c>
    </row>
    <row r="6923" spans="1:1" x14ac:dyDescent="0.15">
      <c r="A6923" t="s">
        <v>6921</v>
      </c>
    </row>
    <row r="6924" spans="1:1" x14ac:dyDescent="0.15">
      <c r="A6924" t="s">
        <v>6922</v>
      </c>
    </row>
    <row r="6925" spans="1:1" x14ac:dyDescent="0.15">
      <c r="A6925" t="s">
        <v>6923</v>
      </c>
    </row>
    <row r="6926" spans="1:1" x14ac:dyDescent="0.15">
      <c r="A6926" t="s">
        <v>6924</v>
      </c>
    </row>
    <row r="6927" spans="1:1" x14ac:dyDescent="0.15">
      <c r="A6927" t="s">
        <v>6925</v>
      </c>
    </row>
    <row r="6928" spans="1:1" x14ac:dyDescent="0.15">
      <c r="A6928" t="s">
        <v>6926</v>
      </c>
    </row>
    <row r="6929" spans="1:1" x14ac:dyDescent="0.15">
      <c r="A6929" t="s">
        <v>6927</v>
      </c>
    </row>
    <row r="6930" spans="1:1" x14ac:dyDescent="0.15">
      <c r="A6930" t="s">
        <v>6928</v>
      </c>
    </row>
    <row r="6931" spans="1:1" x14ac:dyDescent="0.15">
      <c r="A6931" t="s">
        <v>6929</v>
      </c>
    </row>
    <row r="6932" spans="1:1" x14ac:dyDescent="0.15">
      <c r="A6932" t="s">
        <v>6930</v>
      </c>
    </row>
    <row r="6933" spans="1:1" x14ac:dyDescent="0.15">
      <c r="A6933" t="s">
        <v>6931</v>
      </c>
    </row>
    <row r="6934" spans="1:1" x14ac:dyDescent="0.15">
      <c r="A6934" t="s">
        <v>6932</v>
      </c>
    </row>
    <row r="6935" spans="1:1" x14ac:dyDescent="0.15">
      <c r="A6935" t="s">
        <v>6933</v>
      </c>
    </row>
    <row r="6936" spans="1:1" x14ac:dyDescent="0.15">
      <c r="A6936" t="s">
        <v>6934</v>
      </c>
    </row>
    <row r="6937" spans="1:1" x14ac:dyDescent="0.15">
      <c r="A6937" t="s">
        <v>6935</v>
      </c>
    </row>
    <row r="6938" spans="1:1" x14ac:dyDescent="0.15">
      <c r="A6938" t="s">
        <v>6936</v>
      </c>
    </row>
    <row r="6939" spans="1:1" x14ac:dyDescent="0.15">
      <c r="A6939" t="s">
        <v>6937</v>
      </c>
    </row>
    <row r="6940" spans="1:1" x14ac:dyDescent="0.15">
      <c r="A6940" t="s">
        <v>6938</v>
      </c>
    </row>
    <row r="6941" spans="1:1" x14ac:dyDescent="0.15">
      <c r="A6941" t="s">
        <v>6939</v>
      </c>
    </row>
    <row r="6942" spans="1:1" x14ac:dyDescent="0.15">
      <c r="A6942" t="s">
        <v>6940</v>
      </c>
    </row>
    <row r="6943" spans="1:1" x14ac:dyDescent="0.15">
      <c r="A6943" t="s">
        <v>6941</v>
      </c>
    </row>
    <row r="6944" spans="1:1" x14ac:dyDescent="0.15">
      <c r="A6944" t="s">
        <v>6942</v>
      </c>
    </row>
    <row r="6945" spans="1:1" x14ac:dyDescent="0.15">
      <c r="A6945" t="s">
        <v>6943</v>
      </c>
    </row>
    <row r="6946" spans="1:1" x14ac:dyDescent="0.15">
      <c r="A6946" t="s">
        <v>6944</v>
      </c>
    </row>
    <row r="6947" spans="1:1" x14ac:dyDescent="0.15">
      <c r="A6947" t="s">
        <v>6945</v>
      </c>
    </row>
    <row r="6948" spans="1:1" x14ac:dyDescent="0.15">
      <c r="A6948" t="s">
        <v>6946</v>
      </c>
    </row>
    <row r="6949" spans="1:1" x14ac:dyDescent="0.15">
      <c r="A6949" t="s">
        <v>6947</v>
      </c>
    </row>
    <row r="6950" spans="1:1" x14ac:dyDescent="0.15">
      <c r="A6950" t="s">
        <v>6948</v>
      </c>
    </row>
    <row r="6951" spans="1:1" x14ac:dyDescent="0.15">
      <c r="A6951" t="s">
        <v>6949</v>
      </c>
    </row>
    <row r="6952" spans="1:1" x14ac:dyDescent="0.15">
      <c r="A6952" t="s">
        <v>6950</v>
      </c>
    </row>
    <row r="6953" spans="1:1" x14ac:dyDescent="0.15">
      <c r="A6953" t="s">
        <v>6951</v>
      </c>
    </row>
    <row r="6954" spans="1:1" x14ac:dyDescent="0.15">
      <c r="A6954" t="s">
        <v>6952</v>
      </c>
    </row>
    <row r="6955" spans="1:1" x14ac:dyDescent="0.15">
      <c r="A6955" t="s">
        <v>6953</v>
      </c>
    </row>
    <row r="6956" spans="1:1" x14ac:dyDescent="0.15">
      <c r="A6956" t="s">
        <v>6954</v>
      </c>
    </row>
    <row r="6957" spans="1:1" x14ac:dyDescent="0.15">
      <c r="A6957" t="s">
        <v>6955</v>
      </c>
    </row>
    <row r="6958" spans="1:1" x14ac:dyDescent="0.15">
      <c r="A6958" t="s">
        <v>6956</v>
      </c>
    </row>
    <row r="6959" spans="1:1" x14ac:dyDescent="0.15">
      <c r="A6959" t="s">
        <v>6957</v>
      </c>
    </row>
    <row r="6960" spans="1:1" x14ac:dyDescent="0.15">
      <c r="A6960" t="s">
        <v>6958</v>
      </c>
    </row>
    <row r="6961" spans="1:1" x14ac:dyDescent="0.15">
      <c r="A6961" t="s">
        <v>6959</v>
      </c>
    </row>
    <row r="6962" spans="1:1" x14ac:dyDescent="0.15">
      <c r="A6962" t="s">
        <v>6960</v>
      </c>
    </row>
    <row r="6963" spans="1:1" x14ac:dyDescent="0.15">
      <c r="A6963" t="s">
        <v>6961</v>
      </c>
    </row>
    <row r="6964" spans="1:1" x14ac:dyDescent="0.15">
      <c r="A6964" t="s">
        <v>6962</v>
      </c>
    </row>
    <row r="6965" spans="1:1" x14ac:dyDescent="0.15">
      <c r="A6965" t="s">
        <v>6963</v>
      </c>
    </row>
    <row r="6966" spans="1:1" x14ac:dyDescent="0.15">
      <c r="A6966" t="s">
        <v>6964</v>
      </c>
    </row>
    <row r="6967" spans="1:1" x14ac:dyDescent="0.15">
      <c r="A6967" t="s">
        <v>6965</v>
      </c>
    </row>
    <row r="6968" spans="1:1" x14ac:dyDescent="0.15">
      <c r="A6968" t="s">
        <v>6966</v>
      </c>
    </row>
    <row r="6969" spans="1:1" x14ac:dyDescent="0.15">
      <c r="A6969" t="s">
        <v>6967</v>
      </c>
    </row>
    <row r="6970" spans="1:1" x14ac:dyDescent="0.15">
      <c r="A6970" t="s">
        <v>6968</v>
      </c>
    </row>
    <row r="6971" spans="1:1" x14ac:dyDescent="0.15">
      <c r="A6971" t="s">
        <v>6969</v>
      </c>
    </row>
    <row r="6972" spans="1:1" x14ac:dyDescent="0.15">
      <c r="A6972" t="s">
        <v>6970</v>
      </c>
    </row>
    <row r="6973" spans="1:1" x14ac:dyDescent="0.15">
      <c r="A6973" t="s">
        <v>6971</v>
      </c>
    </row>
    <row r="6974" spans="1:1" x14ac:dyDescent="0.15">
      <c r="A6974" t="s">
        <v>6972</v>
      </c>
    </row>
    <row r="6975" spans="1:1" x14ac:dyDescent="0.15">
      <c r="A6975" t="s">
        <v>6973</v>
      </c>
    </row>
    <row r="6976" spans="1:1" x14ac:dyDescent="0.15">
      <c r="A6976" t="s">
        <v>6974</v>
      </c>
    </row>
    <row r="6977" spans="1:1" x14ac:dyDescent="0.15">
      <c r="A6977" t="s">
        <v>6975</v>
      </c>
    </row>
    <row r="6978" spans="1:1" x14ac:dyDescent="0.15">
      <c r="A6978" t="s">
        <v>6976</v>
      </c>
    </row>
    <row r="6979" spans="1:1" x14ac:dyDescent="0.15">
      <c r="A6979" t="s">
        <v>6977</v>
      </c>
    </row>
    <row r="6980" spans="1:1" x14ac:dyDescent="0.15">
      <c r="A6980" t="s">
        <v>6978</v>
      </c>
    </row>
    <row r="6981" spans="1:1" x14ac:dyDescent="0.15">
      <c r="A6981" t="s">
        <v>6979</v>
      </c>
    </row>
    <row r="6982" spans="1:1" x14ac:dyDescent="0.15">
      <c r="A6982" t="s">
        <v>6980</v>
      </c>
    </row>
    <row r="6983" spans="1:1" x14ac:dyDescent="0.15">
      <c r="A6983" t="s">
        <v>6981</v>
      </c>
    </row>
    <row r="6984" spans="1:1" x14ac:dyDescent="0.15">
      <c r="A6984" t="s">
        <v>6982</v>
      </c>
    </row>
    <row r="6985" spans="1:1" x14ac:dyDescent="0.15">
      <c r="A6985" t="s">
        <v>6983</v>
      </c>
    </row>
    <row r="6986" spans="1:1" x14ac:dyDescent="0.15">
      <c r="A6986" t="s">
        <v>6984</v>
      </c>
    </row>
    <row r="6987" spans="1:1" x14ac:dyDescent="0.15">
      <c r="A6987" t="s">
        <v>6985</v>
      </c>
    </row>
    <row r="6988" spans="1:1" x14ac:dyDescent="0.15">
      <c r="A6988" t="s">
        <v>6986</v>
      </c>
    </row>
    <row r="6989" spans="1:1" x14ac:dyDescent="0.15">
      <c r="A6989" t="s">
        <v>6987</v>
      </c>
    </row>
    <row r="6990" spans="1:1" x14ac:dyDescent="0.15">
      <c r="A6990" t="s">
        <v>6988</v>
      </c>
    </row>
    <row r="6991" spans="1:1" x14ac:dyDescent="0.15">
      <c r="A6991" t="s">
        <v>6989</v>
      </c>
    </row>
    <row r="6992" spans="1:1" x14ac:dyDescent="0.15">
      <c r="A6992" t="s">
        <v>6990</v>
      </c>
    </row>
    <row r="6993" spans="1:1" x14ac:dyDescent="0.15">
      <c r="A6993" t="s">
        <v>6991</v>
      </c>
    </row>
    <row r="6994" spans="1:1" x14ac:dyDescent="0.15">
      <c r="A6994" t="s">
        <v>6992</v>
      </c>
    </row>
    <row r="6995" spans="1:1" x14ac:dyDescent="0.15">
      <c r="A6995" t="s">
        <v>6993</v>
      </c>
    </row>
    <row r="6996" spans="1:1" x14ac:dyDescent="0.15">
      <c r="A6996" t="s">
        <v>6994</v>
      </c>
    </row>
    <row r="6997" spans="1:1" x14ac:dyDescent="0.15">
      <c r="A6997" t="s">
        <v>6995</v>
      </c>
    </row>
    <row r="6998" spans="1:1" x14ac:dyDescent="0.15">
      <c r="A6998" t="s">
        <v>6996</v>
      </c>
    </row>
    <row r="6999" spans="1:1" x14ac:dyDescent="0.15">
      <c r="A6999" t="s">
        <v>6997</v>
      </c>
    </row>
    <row r="7000" spans="1:1" x14ac:dyDescent="0.15">
      <c r="A7000" t="s">
        <v>6998</v>
      </c>
    </row>
    <row r="7001" spans="1:1" x14ac:dyDescent="0.15">
      <c r="A7001" t="s">
        <v>6999</v>
      </c>
    </row>
    <row r="7002" spans="1:1" x14ac:dyDescent="0.15">
      <c r="A7002" t="s">
        <v>7000</v>
      </c>
    </row>
    <row r="7003" spans="1:1" x14ac:dyDescent="0.15">
      <c r="A7003" t="s">
        <v>7001</v>
      </c>
    </row>
    <row r="7004" spans="1:1" x14ac:dyDescent="0.15">
      <c r="A7004" t="s">
        <v>7002</v>
      </c>
    </row>
    <row r="7005" spans="1:1" x14ac:dyDescent="0.15">
      <c r="A7005" t="s">
        <v>7003</v>
      </c>
    </row>
    <row r="7006" spans="1:1" x14ac:dyDescent="0.15">
      <c r="A7006" t="s">
        <v>7004</v>
      </c>
    </row>
    <row r="7007" spans="1:1" x14ac:dyDescent="0.15">
      <c r="A7007" t="s">
        <v>7005</v>
      </c>
    </row>
    <row r="7008" spans="1:1" x14ac:dyDescent="0.15">
      <c r="A7008" t="s">
        <v>7006</v>
      </c>
    </row>
    <row r="7009" spans="1:1" x14ac:dyDescent="0.15">
      <c r="A7009" t="s">
        <v>7007</v>
      </c>
    </row>
    <row r="7010" spans="1:1" x14ac:dyDescent="0.15">
      <c r="A7010" t="s">
        <v>7008</v>
      </c>
    </row>
    <row r="7011" spans="1:1" x14ac:dyDescent="0.15">
      <c r="A7011" t="s">
        <v>7009</v>
      </c>
    </row>
    <row r="7012" spans="1:1" x14ac:dyDescent="0.15">
      <c r="A7012" t="s">
        <v>7010</v>
      </c>
    </row>
    <row r="7013" spans="1:1" x14ac:dyDescent="0.15">
      <c r="A7013" t="s">
        <v>7011</v>
      </c>
    </row>
    <row r="7014" spans="1:1" x14ac:dyDescent="0.15">
      <c r="A7014" t="s">
        <v>7012</v>
      </c>
    </row>
    <row r="7015" spans="1:1" x14ac:dyDescent="0.15">
      <c r="A7015" t="s">
        <v>7013</v>
      </c>
    </row>
    <row r="7016" spans="1:1" x14ac:dyDescent="0.15">
      <c r="A7016" t="s">
        <v>7014</v>
      </c>
    </row>
    <row r="7017" spans="1:1" x14ac:dyDescent="0.15">
      <c r="A7017" t="s">
        <v>7015</v>
      </c>
    </row>
    <row r="7018" spans="1:1" x14ac:dyDescent="0.15">
      <c r="A7018" t="s">
        <v>7016</v>
      </c>
    </row>
    <row r="7019" spans="1:1" x14ac:dyDescent="0.15">
      <c r="A7019" t="s">
        <v>7017</v>
      </c>
    </row>
    <row r="7020" spans="1:1" x14ac:dyDescent="0.15">
      <c r="A7020" t="s">
        <v>7018</v>
      </c>
    </row>
    <row r="7021" spans="1:1" x14ac:dyDescent="0.15">
      <c r="A7021" t="s">
        <v>7019</v>
      </c>
    </row>
    <row r="7022" spans="1:1" x14ac:dyDescent="0.15">
      <c r="A7022" t="s">
        <v>7020</v>
      </c>
    </row>
    <row r="7023" spans="1:1" x14ac:dyDescent="0.15">
      <c r="A7023" t="s">
        <v>7021</v>
      </c>
    </row>
    <row r="7024" spans="1:1" x14ac:dyDescent="0.15">
      <c r="A7024" t="s">
        <v>7022</v>
      </c>
    </row>
    <row r="7025" spans="1:1" x14ac:dyDescent="0.15">
      <c r="A7025" t="s">
        <v>7023</v>
      </c>
    </row>
    <row r="7026" spans="1:1" x14ac:dyDescent="0.15">
      <c r="A7026" t="s">
        <v>7024</v>
      </c>
    </row>
    <row r="7027" spans="1:1" x14ac:dyDescent="0.15">
      <c r="A7027" t="s">
        <v>7025</v>
      </c>
    </row>
    <row r="7028" spans="1:1" x14ac:dyDescent="0.15">
      <c r="A7028" t="s">
        <v>7026</v>
      </c>
    </row>
    <row r="7029" spans="1:1" x14ac:dyDescent="0.15">
      <c r="A7029" t="s">
        <v>7027</v>
      </c>
    </row>
    <row r="7030" spans="1:1" x14ac:dyDescent="0.15">
      <c r="A7030" t="s">
        <v>7028</v>
      </c>
    </row>
    <row r="7031" spans="1:1" x14ac:dyDescent="0.15">
      <c r="A7031" t="s">
        <v>7029</v>
      </c>
    </row>
    <row r="7032" spans="1:1" x14ac:dyDescent="0.15">
      <c r="A7032" t="s">
        <v>7030</v>
      </c>
    </row>
    <row r="7033" spans="1:1" x14ac:dyDescent="0.15">
      <c r="A7033" t="s">
        <v>7031</v>
      </c>
    </row>
    <row r="7034" spans="1:1" x14ac:dyDescent="0.15">
      <c r="A7034" t="s">
        <v>7032</v>
      </c>
    </row>
    <row r="7035" spans="1:1" x14ac:dyDescent="0.15">
      <c r="A7035" t="s">
        <v>7033</v>
      </c>
    </row>
    <row r="7036" spans="1:1" x14ac:dyDescent="0.15">
      <c r="A7036" t="s">
        <v>7034</v>
      </c>
    </row>
    <row r="7037" spans="1:1" x14ac:dyDescent="0.15">
      <c r="A7037" t="s">
        <v>7035</v>
      </c>
    </row>
    <row r="7038" spans="1:1" x14ac:dyDescent="0.15">
      <c r="A7038" t="s">
        <v>7036</v>
      </c>
    </row>
    <row r="7039" spans="1:1" x14ac:dyDescent="0.15">
      <c r="A7039" t="s">
        <v>7037</v>
      </c>
    </row>
    <row r="7040" spans="1:1" x14ac:dyDescent="0.15">
      <c r="A7040" t="s">
        <v>7038</v>
      </c>
    </row>
    <row r="7041" spans="1:1" x14ac:dyDescent="0.15">
      <c r="A7041" t="s">
        <v>7039</v>
      </c>
    </row>
    <row r="7042" spans="1:1" x14ac:dyDescent="0.15">
      <c r="A7042" t="s">
        <v>7040</v>
      </c>
    </row>
    <row r="7043" spans="1:1" x14ac:dyDescent="0.15">
      <c r="A7043" t="s">
        <v>7041</v>
      </c>
    </row>
    <row r="7044" spans="1:1" x14ac:dyDescent="0.15">
      <c r="A7044" t="s">
        <v>7042</v>
      </c>
    </row>
    <row r="7045" spans="1:1" x14ac:dyDescent="0.15">
      <c r="A7045" t="s">
        <v>7043</v>
      </c>
    </row>
    <row r="7046" spans="1:1" x14ac:dyDescent="0.15">
      <c r="A7046" t="s">
        <v>7044</v>
      </c>
    </row>
    <row r="7047" spans="1:1" x14ac:dyDescent="0.15">
      <c r="A7047" t="s">
        <v>7045</v>
      </c>
    </row>
    <row r="7048" spans="1:1" x14ac:dyDescent="0.15">
      <c r="A7048" t="s">
        <v>7046</v>
      </c>
    </row>
    <row r="7049" spans="1:1" x14ac:dyDescent="0.15">
      <c r="A7049" t="s">
        <v>7047</v>
      </c>
    </row>
    <row r="7050" spans="1:1" x14ac:dyDescent="0.15">
      <c r="A7050" t="s">
        <v>7048</v>
      </c>
    </row>
    <row r="7051" spans="1:1" x14ac:dyDescent="0.15">
      <c r="A7051" t="s">
        <v>7049</v>
      </c>
    </row>
    <row r="7052" spans="1:1" x14ac:dyDescent="0.15">
      <c r="A7052" t="s">
        <v>7050</v>
      </c>
    </row>
    <row r="7053" spans="1:1" x14ac:dyDescent="0.15">
      <c r="A7053" t="s">
        <v>7051</v>
      </c>
    </row>
    <row r="7054" spans="1:1" x14ac:dyDescent="0.15">
      <c r="A7054" t="s">
        <v>7052</v>
      </c>
    </row>
    <row r="7055" spans="1:1" x14ac:dyDescent="0.15">
      <c r="A7055" t="s">
        <v>7053</v>
      </c>
    </row>
    <row r="7056" spans="1:1" x14ac:dyDescent="0.15">
      <c r="A7056" t="s">
        <v>7054</v>
      </c>
    </row>
    <row r="7057" spans="1:1" x14ac:dyDescent="0.15">
      <c r="A7057" t="s">
        <v>7055</v>
      </c>
    </row>
    <row r="7058" spans="1:1" x14ac:dyDescent="0.15">
      <c r="A7058" t="s">
        <v>7056</v>
      </c>
    </row>
    <row r="7059" spans="1:1" x14ac:dyDescent="0.15">
      <c r="A7059" t="s">
        <v>7057</v>
      </c>
    </row>
    <row r="7060" spans="1:1" x14ac:dyDescent="0.15">
      <c r="A7060" t="s">
        <v>7058</v>
      </c>
    </row>
    <row r="7061" spans="1:1" x14ac:dyDescent="0.15">
      <c r="A7061" t="s">
        <v>7059</v>
      </c>
    </row>
    <row r="7062" spans="1:1" x14ac:dyDescent="0.15">
      <c r="A7062" t="s">
        <v>7060</v>
      </c>
    </row>
    <row r="7063" spans="1:1" x14ac:dyDescent="0.15">
      <c r="A7063" t="s">
        <v>7061</v>
      </c>
    </row>
    <row r="7064" spans="1:1" x14ac:dyDescent="0.15">
      <c r="A7064" t="s">
        <v>7062</v>
      </c>
    </row>
    <row r="7065" spans="1:1" x14ac:dyDescent="0.15">
      <c r="A7065" t="s">
        <v>7063</v>
      </c>
    </row>
    <row r="7066" spans="1:1" x14ac:dyDescent="0.15">
      <c r="A7066" t="s">
        <v>7064</v>
      </c>
    </row>
    <row r="7067" spans="1:1" x14ac:dyDescent="0.15">
      <c r="A7067" t="s">
        <v>7065</v>
      </c>
    </row>
    <row r="7068" spans="1:1" x14ac:dyDescent="0.15">
      <c r="A7068" t="s">
        <v>7066</v>
      </c>
    </row>
    <row r="7069" spans="1:1" x14ac:dyDescent="0.15">
      <c r="A7069" t="s">
        <v>7067</v>
      </c>
    </row>
    <row r="7070" spans="1:1" x14ac:dyDescent="0.15">
      <c r="A7070" t="s">
        <v>7068</v>
      </c>
    </row>
    <row r="7071" spans="1:1" x14ac:dyDescent="0.15">
      <c r="A7071" t="s">
        <v>7069</v>
      </c>
    </row>
    <row r="7072" spans="1:1" x14ac:dyDescent="0.15">
      <c r="A7072" t="s">
        <v>7070</v>
      </c>
    </row>
    <row r="7073" spans="1:1" x14ac:dyDescent="0.15">
      <c r="A7073" t="s">
        <v>7071</v>
      </c>
    </row>
    <row r="7074" spans="1:1" x14ac:dyDescent="0.15">
      <c r="A7074" t="s">
        <v>7072</v>
      </c>
    </row>
    <row r="7075" spans="1:1" x14ac:dyDescent="0.15">
      <c r="A7075" t="s">
        <v>7073</v>
      </c>
    </row>
    <row r="7076" spans="1:1" x14ac:dyDescent="0.15">
      <c r="A7076" t="s">
        <v>7074</v>
      </c>
    </row>
    <row r="7077" spans="1:1" x14ac:dyDescent="0.15">
      <c r="A7077" t="s">
        <v>7075</v>
      </c>
    </row>
    <row r="7078" spans="1:1" x14ac:dyDescent="0.15">
      <c r="A7078" t="s">
        <v>7076</v>
      </c>
    </row>
    <row r="7079" spans="1:1" x14ac:dyDescent="0.15">
      <c r="A7079" t="s">
        <v>7077</v>
      </c>
    </row>
    <row r="7080" spans="1:1" x14ac:dyDescent="0.15">
      <c r="A7080" t="s">
        <v>7078</v>
      </c>
    </row>
    <row r="7081" spans="1:1" x14ac:dyDescent="0.15">
      <c r="A7081" t="s">
        <v>7079</v>
      </c>
    </row>
    <row r="7082" spans="1:1" x14ac:dyDescent="0.15">
      <c r="A7082" t="s">
        <v>7080</v>
      </c>
    </row>
    <row r="7083" spans="1:1" x14ac:dyDescent="0.15">
      <c r="A7083" t="s">
        <v>7081</v>
      </c>
    </row>
    <row r="7084" spans="1:1" x14ac:dyDescent="0.15">
      <c r="A7084" t="s">
        <v>7082</v>
      </c>
    </row>
    <row r="7085" spans="1:1" x14ac:dyDescent="0.15">
      <c r="A7085" t="s">
        <v>7083</v>
      </c>
    </row>
    <row r="7086" spans="1:1" x14ac:dyDescent="0.15">
      <c r="A7086" t="s">
        <v>7084</v>
      </c>
    </row>
    <row r="7087" spans="1:1" x14ac:dyDescent="0.15">
      <c r="A7087" t="s">
        <v>7085</v>
      </c>
    </row>
    <row r="7088" spans="1:1" x14ac:dyDescent="0.15">
      <c r="A7088" t="s">
        <v>7086</v>
      </c>
    </row>
    <row r="7089" spans="1:1" x14ac:dyDescent="0.15">
      <c r="A7089" t="s">
        <v>7087</v>
      </c>
    </row>
    <row r="7090" spans="1:1" x14ac:dyDescent="0.15">
      <c r="A7090" t="s">
        <v>7088</v>
      </c>
    </row>
    <row r="7091" spans="1:1" x14ac:dyDescent="0.15">
      <c r="A7091" t="s">
        <v>7089</v>
      </c>
    </row>
    <row r="7092" spans="1:1" x14ac:dyDescent="0.15">
      <c r="A7092" t="s">
        <v>7090</v>
      </c>
    </row>
    <row r="7093" spans="1:1" x14ac:dyDescent="0.15">
      <c r="A7093" t="s">
        <v>7091</v>
      </c>
    </row>
    <row r="7094" spans="1:1" x14ac:dyDescent="0.15">
      <c r="A7094" t="s">
        <v>7092</v>
      </c>
    </row>
    <row r="7095" spans="1:1" x14ac:dyDescent="0.15">
      <c r="A7095" t="s">
        <v>7093</v>
      </c>
    </row>
    <row r="7096" spans="1:1" x14ac:dyDescent="0.15">
      <c r="A7096" t="s">
        <v>7094</v>
      </c>
    </row>
    <row r="7097" spans="1:1" x14ac:dyDescent="0.15">
      <c r="A7097" t="s">
        <v>7095</v>
      </c>
    </row>
    <row r="7098" spans="1:1" x14ac:dyDescent="0.15">
      <c r="A7098" t="s">
        <v>7096</v>
      </c>
    </row>
    <row r="7099" spans="1:1" x14ac:dyDescent="0.15">
      <c r="A7099" t="s">
        <v>7097</v>
      </c>
    </row>
    <row r="7100" spans="1:1" x14ac:dyDescent="0.15">
      <c r="A7100" t="s">
        <v>7098</v>
      </c>
    </row>
    <row r="7101" spans="1:1" x14ac:dyDescent="0.15">
      <c r="A7101" t="s">
        <v>7099</v>
      </c>
    </row>
    <row r="7102" spans="1:1" x14ac:dyDescent="0.15">
      <c r="A7102" t="s">
        <v>7100</v>
      </c>
    </row>
    <row r="7103" spans="1:1" x14ac:dyDescent="0.15">
      <c r="A7103" t="s">
        <v>7101</v>
      </c>
    </row>
    <row r="7104" spans="1:1" x14ac:dyDescent="0.15">
      <c r="A7104" t="s">
        <v>7102</v>
      </c>
    </row>
    <row r="7105" spans="1:1" x14ac:dyDescent="0.15">
      <c r="A7105" t="s">
        <v>7103</v>
      </c>
    </row>
    <row r="7106" spans="1:1" x14ac:dyDescent="0.15">
      <c r="A7106" t="s">
        <v>7104</v>
      </c>
    </row>
    <row r="7107" spans="1:1" x14ac:dyDescent="0.15">
      <c r="A7107" t="s">
        <v>7105</v>
      </c>
    </row>
    <row r="7108" spans="1:1" x14ac:dyDescent="0.15">
      <c r="A7108" t="s">
        <v>7106</v>
      </c>
    </row>
    <row r="7109" spans="1:1" x14ac:dyDescent="0.15">
      <c r="A7109" t="s">
        <v>7107</v>
      </c>
    </row>
    <row r="7110" spans="1:1" x14ac:dyDescent="0.15">
      <c r="A7110" t="s">
        <v>7108</v>
      </c>
    </row>
    <row r="7111" spans="1:1" x14ac:dyDescent="0.15">
      <c r="A7111" t="s">
        <v>7109</v>
      </c>
    </row>
    <row r="7112" spans="1:1" x14ac:dyDescent="0.15">
      <c r="A7112" t="s">
        <v>7110</v>
      </c>
    </row>
    <row r="7113" spans="1:1" x14ac:dyDescent="0.15">
      <c r="A7113" t="s">
        <v>7111</v>
      </c>
    </row>
    <row r="7114" spans="1:1" x14ac:dyDescent="0.15">
      <c r="A7114" t="s">
        <v>7112</v>
      </c>
    </row>
    <row r="7115" spans="1:1" x14ac:dyDescent="0.15">
      <c r="A7115" t="s">
        <v>7113</v>
      </c>
    </row>
    <row r="7116" spans="1:1" x14ac:dyDescent="0.15">
      <c r="A7116" t="s">
        <v>7114</v>
      </c>
    </row>
    <row r="7117" spans="1:1" x14ac:dyDescent="0.15">
      <c r="A7117" t="s">
        <v>7115</v>
      </c>
    </row>
    <row r="7118" spans="1:1" x14ac:dyDescent="0.15">
      <c r="A7118" t="s">
        <v>7116</v>
      </c>
    </row>
    <row r="7119" spans="1:1" x14ac:dyDescent="0.15">
      <c r="A7119" t="s">
        <v>7117</v>
      </c>
    </row>
    <row r="7120" spans="1:1" x14ac:dyDescent="0.15">
      <c r="A7120" t="s">
        <v>7118</v>
      </c>
    </row>
    <row r="7121" spans="1:1" x14ac:dyDescent="0.15">
      <c r="A7121" t="s">
        <v>7119</v>
      </c>
    </row>
    <row r="7122" spans="1:1" x14ac:dyDescent="0.15">
      <c r="A7122" t="s">
        <v>7120</v>
      </c>
    </row>
    <row r="7123" spans="1:1" x14ac:dyDescent="0.15">
      <c r="A7123" t="s">
        <v>7121</v>
      </c>
    </row>
    <row r="7124" spans="1:1" x14ac:dyDescent="0.15">
      <c r="A7124" t="s">
        <v>7122</v>
      </c>
    </row>
    <row r="7125" spans="1:1" x14ac:dyDescent="0.15">
      <c r="A7125" t="s">
        <v>7123</v>
      </c>
    </row>
    <row r="7126" spans="1:1" x14ac:dyDescent="0.15">
      <c r="A7126" t="s">
        <v>7124</v>
      </c>
    </row>
    <row r="7127" spans="1:1" x14ac:dyDescent="0.15">
      <c r="A7127" t="s">
        <v>7125</v>
      </c>
    </row>
    <row r="7128" spans="1:1" x14ac:dyDescent="0.15">
      <c r="A7128" t="s">
        <v>7126</v>
      </c>
    </row>
    <row r="7129" spans="1:1" x14ac:dyDescent="0.15">
      <c r="A7129" t="s">
        <v>7127</v>
      </c>
    </row>
    <row r="7130" spans="1:1" x14ac:dyDescent="0.15">
      <c r="A7130" t="s">
        <v>7128</v>
      </c>
    </row>
    <row r="7131" spans="1:1" x14ac:dyDescent="0.15">
      <c r="A7131" t="s">
        <v>7129</v>
      </c>
    </row>
    <row r="7132" spans="1:1" x14ac:dyDescent="0.15">
      <c r="A7132" t="s">
        <v>7130</v>
      </c>
    </row>
    <row r="7133" spans="1:1" x14ac:dyDescent="0.15">
      <c r="A7133" t="s">
        <v>7131</v>
      </c>
    </row>
    <row r="7134" spans="1:1" x14ac:dyDescent="0.15">
      <c r="A7134" t="s">
        <v>7132</v>
      </c>
    </row>
    <row r="7135" spans="1:1" x14ac:dyDescent="0.15">
      <c r="A7135" t="s">
        <v>7133</v>
      </c>
    </row>
    <row r="7136" spans="1:1" x14ac:dyDescent="0.15">
      <c r="A7136" t="s">
        <v>7134</v>
      </c>
    </row>
    <row r="7137" spans="1:1" x14ac:dyDescent="0.15">
      <c r="A7137" t="s">
        <v>7135</v>
      </c>
    </row>
    <row r="7138" spans="1:1" x14ac:dyDescent="0.15">
      <c r="A7138" t="s">
        <v>7136</v>
      </c>
    </row>
    <row r="7139" spans="1:1" x14ac:dyDescent="0.15">
      <c r="A7139" t="s">
        <v>7137</v>
      </c>
    </row>
    <row r="7140" spans="1:1" x14ac:dyDescent="0.15">
      <c r="A7140" t="s">
        <v>7138</v>
      </c>
    </row>
    <row r="7141" spans="1:1" x14ac:dyDescent="0.15">
      <c r="A7141" t="s">
        <v>7139</v>
      </c>
    </row>
    <row r="7142" spans="1:1" x14ac:dyDescent="0.15">
      <c r="A7142" t="s">
        <v>7140</v>
      </c>
    </row>
    <row r="7143" spans="1:1" x14ac:dyDescent="0.15">
      <c r="A7143" t="s">
        <v>7141</v>
      </c>
    </row>
    <row r="7144" spans="1:1" x14ac:dyDescent="0.15">
      <c r="A7144" t="s">
        <v>7142</v>
      </c>
    </row>
    <row r="7145" spans="1:1" x14ac:dyDescent="0.15">
      <c r="A7145" t="s">
        <v>7143</v>
      </c>
    </row>
    <row r="7146" spans="1:1" x14ac:dyDescent="0.15">
      <c r="A7146" t="s">
        <v>7144</v>
      </c>
    </row>
    <row r="7147" spans="1:1" x14ac:dyDescent="0.15">
      <c r="A7147" t="s">
        <v>7145</v>
      </c>
    </row>
    <row r="7148" spans="1:1" x14ac:dyDescent="0.15">
      <c r="A7148" t="s">
        <v>7146</v>
      </c>
    </row>
    <row r="7149" spans="1:1" x14ac:dyDescent="0.15">
      <c r="A7149" t="s">
        <v>7147</v>
      </c>
    </row>
    <row r="7150" spans="1:1" x14ac:dyDescent="0.15">
      <c r="A7150" t="s">
        <v>7148</v>
      </c>
    </row>
    <row r="7151" spans="1:1" x14ac:dyDescent="0.15">
      <c r="A7151" t="s">
        <v>7149</v>
      </c>
    </row>
    <row r="7152" spans="1:1" x14ac:dyDescent="0.15">
      <c r="A7152" t="s">
        <v>7150</v>
      </c>
    </row>
    <row r="7153" spans="1:1" x14ac:dyDescent="0.15">
      <c r="A7153" t="s">
        <v>7151</v>
      </c>
    </row>
    <row r="7154" spans="1:1" x14ac:dyDescent="0.15">
      <c r="A7154" t="s">
        <v>7152</v>
      </c>
    </row>
    <row r="7155" spans="1:1" x14ac:dyDescent="0.15">
      <c r="A7155" t="s">
        <v>7153</v>
      </c>
    </row>
    <row r="7156" spans="1:1" x14ac:dyDescent="0.15">
      <c r="A7156" t="s">
        <v>7154</v>
      </c>
    </row>
    <row r="7157" spans="1:1" x14ac:dyDescent="0.15">
      <c r="A7157" t="s">
        <v>7155</v>
      </c>
    </row>
    <row r="7158" spans="1:1" x14ac:dyDescent="0.15">
      <c r="A7158" t="s">
        <v>7156</v>
      </c>
    </row>
    <row r="7159" spans="1:1" x14ac:dyDescent="0.15">
      <c r="A7159" t="s">
        <v>7157</v>
      </c>
    </row>
    <row r="7160" spans="1:1" x14ac:dyDescent="0.15">
      <c r="A7160" t="s">
        <v>7158</v>
      </c>
    </row>
    <row r="7161" spans="1:1" x14ac:dyDescent="0.15">
      <c r="A7161" t="s">
        <v>7159</v>
      </c>
    </row>
    <row r="7162" spans="1:1" x14ac:dyDescent="0.15">
      <c r="A7162" t="s">
        <v>7160</v>
      </c>
    </row>
    <row r="7163" spans="1:1" x14ac:dyDescent="0.15">
      <c r="A7163" t="s">
        <v>7161</v>
      </c>
    </row>
    <row r="7164" spans="1:1" x14ac:dyDescent="0.15">
      <c r="A7164" t="s">
        <v>7162</v>
      </c>
    </row>
    <row r="7165" spans="1:1" x14ac:dyDescent="0.15">
      <c r="A7165" t="s">
        <v>7163</v>
      </c>
    </row>
    <row r="7166" spans="1:1" x14ac:dyDescent="0.15">
      <c r="A7166" t="s">
        <v>7164</v>
      </c>
    </row>
    <row r="7167" spans="1:1" x14ac:dyDescent="0.15">
      <c r="A7167" t="s">
        <v>7165</v>
      </c>
    </row>
    <row r="7168" spans="1:1" x14ac:dyDescent="0.15">
      <c r="A7168" t="s">
        <v>7166</v>
      </c>
    </row>
    <row r="7169" spans="1:1" x14ac:dyDescent="0.15">
      <c r="A7169" t="s">
        <v>7167</v>
      </c>
    </row>
    <row r="7170" spans="1:1" x14ac:dyDescent="0.15">
      <c r="A7170" t="s">
        <v>7168</v>
      </c>
    </row>
    <row r="7171" spans="1:1" x14ac:dyDescent="0.15">
      <c r="A7171" t="s">
        <v>7169</v>
      </c>
    </row>
    <row r="7172" spans="1:1" x14ac:dyDescent="0.15">
      <c r="A7172" t="s">
        <v>7170</v>
      </c>
    </row>
    <row r="7173" spans="1:1" x14ac:dyDescent="0.15">
      <c r="A7173" t="s">
        <v>7171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7174"/>
  <sheetViews>
    <sheetView topLeftCell="B1" workbookViewId="0">
      <selection activeCell="AT181" sqref="G2:AT181"/>
    </sheetView>
  </sheetViews>
  <sheetFormatPr defaultRowHeight="13.5" x14ac:dyDescent="0.15"/>
  <cols>
    <col min="7" max="46" width="3.25" customWidth="1"/>
  </cols>
  <sheetData>
    <row r="1" spans="1:46" x14ac:dyDescent="0.1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</row>
    <row r="2" spans="1:46" x14ac:dyDescent="0.15">
      <c r="A2" t="s">
        <v>7172</v>
      </c>
      <c r="B2" t="s">
        <v>7173</v>
      </c>
      <c r="C2">
        <v>0</v>
      </c>
      <c r="D2" t="str">
        <f>B2&amp;A2&amp;","</f>
        <v>a啊,</v>
      </c>
      <c r="F2">
        <v>0</v>
      </c>
      <c r="G2" t="str">
        <f>IFERROR(VLOOKUP($F2*40+G$1,$C:$D,2,0),"")</f>
        <v>a啊,</v>
      </c>
      <c r="H2" t="str">
        <f t="shared" ref="H2:AT8" si="0">IFERROR(VLOOKUP($F2*40+H$1,$C:$D,2,0),"")</f>
        <v>a阿,</v>
      </c>
      <c r="I2" t="str">
        <f t="shared" si="0"/>
        <v>a吖,</v>
      </c>
      <c r="J2" t="str">
        <f t="shared" si="0"/>
        <v>a嗄,</v>
      </c>
      <c r="K2" t="str">
        <f t="shared" si="0"/>
        <v>a腌,</v>
      </c>
      <c r="L2" t="str">
        <f t="shared" si="0"/>
        <v>a锕,</v>
      </c>
      <c r="M2" t="str">
        <f t="shared" si="0"/>
        <v>ai爱,</v>
      </c>
      <c r="N2" t="str">
        <f t="shared" si="0"/>
        <v>ai矮,</v>
      </c>
      <c r="O2" t="str">
        <f t="shared" si="0"/>
        <v>ai挨,</v>
      </c>
      <c r="P2" t="str">
        <f t="shared" si="0"/>
        <v>ai哎,</v>
      </c>
      <c r="Q2" t="str">
        <f t="shared" si="0"/>
        <v>ai碍,</v>
      </c>
      <c r="R2" t="str">
        <f t="shared" si="0"/>
        <v>ai癌,</v>
      </c>
      <c r="S2" t="str">
        <f t="shared" si="0"/>
        <v>ai艾,</v>
      </c>
      <c r="T2" t="str">
        <f t="shared" si="0"/>
        <v>ai唉,</v>
      </c>
      <c r="U2" t="str">
        <f t="shared" si="0"/>
        <v>ai哀,</v>
      </c>
      <c r="V2" t="str">
        <f t="shared" si="0"/>
        <v>ai蔼,</v>
      </c>
      <c r="W2" t="str">
        <f t="shared" si="0"/>
        <v>ai隘,</v>
      </c>
      <c r="X2" t="str">
        <f t="shared" si="0"/>
        <v>ai埃,</v>
      </c>
      <c r="Y2" t="str">
        <f t="shared" si="0"/>
        <v>ai皑,</v>
      </c>
      <c r="Z2" t="str">
        <f t="shared" si="0"/>
        <v>ai嗌,</v>
      </c>
      <c r="AA2" t="str">
        <f t="shared" si="0"/>
        <v>ai嫒,</v>
      </c>
      <c r="AB2" t="str">
        <f t="shared" si="0"/>
        <v>ai瑷,</v>
      </c>
      <c r="AC2" t="str">
        <f t="shared" si="0"/>
        <v>ai暧,</v>
      </c>
      <c r="AD2" t="str">
        <f t="shared" si="0"/>
        <v>ai捱,</v>
      </c>
      <c r="AE2" t="str">
        <f t="shared" si="0"/>
        <v>ai砹,</v>
      </c>
      <c r="AF2" t="str">
        <f t="shared" si="0"/>
        <v>ai嗳,</v>
      </c>
      <c r="AG2" t="str">
        <f t="shared" si="0"/>
        <v>ai锿,</v>
      </c>
      <c r="AH2" t="str">
        <f t="shared" si="0"/>
        <v>ai霭,</v>
      </c>
      <c r="AI2" t="str">
        <f t="shared" si="0"/>
        <v>an按,</v>
      </c>
      <c r="AJ2" t="str">
        <f t="shared" si="0"/>
        <v>an安,</v>
      </c>
      <c r="AK2" t="str">
        <f t="shared" si="0"/>
        <v>an暗,</v>
      </c>
      <c r="AL2" t="str">
        <f t="shared" si="0"/>
        <v>an岸,</v>
      </c>
      <c r="AM2" t="str">
        <f t="shared" si="0"/>
        <v>an俺,</v>
      </c>
      <c r="AN2" t="str">
        <f t="shared" si="0"/>
        <v>an案,</v>
      </c>
      <c r="AO2" t="str">
        <f t="shared" si="0"/>
        <v>an鞍,</v>
      </c>
      <c r="AP2" t="str">
        <f t="shared" si="0"/>
        <v>an氨,</v>
      </c>
      <c r="AQ2" t="str">
        <f t="shared" si="0"/>
        <v>an胺,</v>
      </c>
      <c r="AR2" t="str">
        <f t="shared" si="0"/>
        <v>an庵,</v>
      </c>
      <c r="AS2" t="str">
        <f t="shared" si="0"/>
        <v>an揞,</v>
      </c>
      <c r="AT2" t="str">
        <f t="shared" si="0"/>
        <v>an犴,</v>
      </c>
    </row>
    <row r="3" spans="1:46" x14ac:dyDescent="0.15">
      <c r="A3" t="s">
        <v>7174</v>
      </c>
      <c r="B3" t="s">
        <v>7173</v>
      </c>
      <c r="C3">
        <v>1</v>
      </c>
      <c r="D3" t="str">
        <f t="shared" ref="D3:D66" si="1">B3&amp;A3&amp;","</f>
        <v>a阿,</v>
      </c>
      <c r="F3">
        <v>1</v>
      </c>
      <c r="G3" t="str">
        <f t="shared" ref="G3:V24" si="2">IFERROR(VLOOKUP($F3*40+G$1,$C:$D,2,0),"")</f>
        <v>an铵,</v>
      </c>
      <c r="H3" t="str">
        <f t="shared" si="0"/>
        <v>an桉,</v>
      </c>
      <c r="I3" t="str">
        <f t="shared" si="0"/>
        <v>an谙,</v>
      </c>
      <c r="J3" t="str">
        <f t="shared" si="0"/>
        <v>an鹌,</v>
      </c>
      <c r="K3" t="str">
        <f t="shared" si="0"/>
        <v>an埯,</v>
      </c>
      <c r="L3" t="str">
        <f t="shared" si="0"/>
        <v>an黯,</v>
      </c>
      <c r="M3" t="str">
        <f t="shared" si="0"/>
        <v>ang昂,</v>
      </c>
      <c r="N3" t="str">
        <f t="shared" si="0"/>
        <v>ang肮,</v>
      </c>
      <c r="O3" t="str">
        <f t="shared" si="0"/>
        <v>ang盎,</v>
      </c>
      <c r="P3" t="str">
        <f t="shared" si="0"/>
        <v>ao袄,</v>
      </c>
      <c r="Q3" t="str">
        <f t="shared" si="0"/>
        <v>ao凹,</v>
      </c>
      <c r="R3" t="str">
        <f t="shared" si="0"/>
        <v>ao傲,</v>
      </c>
      <c r="S3" t="str">
        <f t="shared" si="0"/>
        <v>ao奥,</v>
      </c>
      <c r="T3" t="str">
        <f t="shared" si="0"/>
        <v>ao熬,</v>
      </c>
      <c r="U3" t="str">
        <f t="shared" si="0"/>
        <v>ao懊,</v>
      </c>
      <c r="V3" t="str">
        <f t="shared" si="0"/>
        <v>ao敖,</v>
      </c>
      <c r="W3" t="str">
        <f t="shared" si="0"/>
        <v>ao翱,</v>
      </c>
      <c r="X3" t="str">
        <f t="shared" si="0"/>
        <v>ao澳,</v>
      </c>
      <c r="Y3" t="str">
        <f t="shared" si="0"/>
        <v>ao拗,</v>
      </c>
      <c r="Z3" t="str">
        <f t="shared" si="0"/>
        <v>ao媪,</v>
      </c>
      <c r="AA3" t="str">
        <f t="shared" si="0"/>
        <v>ao廒,</v>
      </c>
      <c r="AB3" t="str">
        <f t="shared" si="0"/>
        <v>ao骜,</v>
      </c>
      <c r="AC3" t="str">
        <f t="shared" si="0"/>
        <v>ao嗷,</v>
      </c>
      <c r="AD3" t="str">
        <f t="shared" si="0"/>
        <v>ao坳,</v>
      </c>
      <c r="AE3" t="str">
        <f t="shared" si="0"/>
        <v>ao遨,</v>
      </c>
      <c r="AF3" t="str">
        <f t="shared" si="0"/>
        <v>ao聱,</v>
      </c>
      <c r="AG3" t="str">
        <f t="shared" si="0"/>
        <v>ao螯,</v>
      </c>
      <c r="AH3" t="str">
        <f t="shared" si="0"/>
        <v>ao獒,</v>
      </c>
      <c r="AI3" t="str">
        <f t="shared" si="0"/>
        <v>ao鏊,</v>
      </c>
      <c r="AJ3" t="str">
        <f t="shared" si="0"/>
        <v>ao鳌,</v>
      </c>
      <c r="AK3" t="str">
        <f t="shared" si="0"/>
        <v>ao鏖,</v>
      </c>
      <c r="AL3" t="str">
        <f t="shared" si="0"/>
        <v>ao岙,</v>
      </c>
      <c r="AM3" t="str">
        <f t="shared" si="0"/>
        <v>ba把,</v>
      </c>
      <c r="AN3" t="str">
        <f t="shared" si="0"/>
        <v>ba八,</v>
      </c>
      <c r="AO3" t="str">
        <f t="shared" si="0"/>
        <v>ba吧,</v>
      </c>
      <c r="AP3" t="str">
        <f t="shared" si="0"/>
        <v>ba爸,</v>
      </c>
      <c r="AQ3" t="str">
        <f t="shared" si="0"/>
        <v>ba拔,</v>
      </c>
      <c r="AR3" t="str">
        <f t="shared" si="0"/>
        <v>ba罢,</v>
      </c>
      <c r="AS3" t="str">
        <f t="shared" si="0"/>
        <v>ba跋,</v>
      </c>
      <c r="AT3" t="str">
        <f t="shared" si="0"/>
        <v>ba巴,</v>
      </c>
    </row>
    <row r="4" spans="1:46" x14ac:dyDescent="0.15">
      <c r="A4" t="s">
        <v>7175</v>
      </c>
      <c r="B4" t="s">
        <v>7173</v>
      </c>
      <c r="C4">
        <v>2</v>
      </c>
      <c r="D4" t="str">
        <f t="shared" si="1"/>
        <v>a吖,</v>
      </c>
      <c r="F4">
        <v>2</v>
      </c>
      <c r="G4" t="str">
        <f t="shared" si="2"/>
        <v>ba芭,</v>
      </c>
      <c r="H4" t="str">
        <f t="shared" si="0"/>
        <v>ba扒,</v>
      </c>
      <c r="I4" t="str">
        <f t="shared" si="0"/>
        <v>ba坝,</v>
      </c>
      <c r="J4" t="str">
        <f t="shared" si="0"/>
        <v>ba霸,</v>
      </c>
      <c r="K4" t="str">
        <f t="shared" si="0"/>
        <v>ba叭,</v>
      </c>
      <c r="L4" t="str">
        <f t="shared" si="0"/>
        <v>ba靶,</v>
      </c>
      <c r="M4" t="str">
        <f t="shared" si="0"/>
        <v>ba笆,</v>
      </c>
      <c r="N4" t="str">
        <f t="shared" si="0"/>
        <v>ba疤,</v>
      </c>
      <c r="O4" t="str">
        <f t="shared" si="0"/>
        <v>ba耙,</v>
      </c>
      <c r="P4" t="str">
        <f t="shared" si="0"/>
        <v>ba捌,</v>
      </c>
      <c r="Q4" t="str">
        <f t="shared" si="0"/>
        <v>ba粑,</v>
      </c>
      <c r="R4" t="str">
        <f t="shared" si="0"/>
        <v>ba茇,</v>
      </c>
      <c r="S4" t="str">
        <f t="shared" si="0"/>
        <v>ba岜,</v>
      </c>
      <c r="T4" t="str">
        <f t="shared" si="0"/>
        <v>ba鲅,</v>
      </c>
      <c r="U4" t="str">
        <f t="shared" si="0"/>
        <v>ba钯,</v>
      </c>
      <c r="V4" t="str">
        <f t="shared" si="0"/>
        <v>ba魃,</v>
      </c>
      <c r="W4" t="str">
        <f t="shared" si="0"/>
        <v>ba菝,</v>
      </c>
      <c r="X4" t="str">
        <f t="shared" si="0"/>
        <v>ba灞,</v>
      </c>
      <c r="Y4" t="str">
        <f t="shared" si="0"/>
        <v>bai百,</v>
      </c>
      <c r="Z4" t="str">
        <f t="shared" si="0"/>
        <v>bai白,</v>
      </c>
      <c r="AA4" t="str">
        <f t="shared" si="0"/>
        <v>bai摆,</v>
      </c>
      <c r="AB4" t="str">
        <f t="shared" si="0"/>
        <v>bai败,</v>
      </c>
      <c r="AC4" t="str">
        <f t="shared" si="0"/>
        <v>bai柏,</v>
      </c>
      <c r="AD4" t="str">
        <f t="shared" si="0"/>
        <v>bai拜,</v>
      </c>
      <c r="AE4" t="str">
        <f t="shared" si="0"/>
        <v>bai佰,</v>
      </c>
      <c r="AF4" t="str">
        <f t="shared" si="0"/>
        <v>bai伯,</v>
      </c>
      <c r="AG4" t="str">
        <f t="shared" si="0"/>
        <v>bai稗,</v>
      </c>
      <c r="AH4" t="str">
        <f t="shared" si="0"/>
        <v>bai捭,</v>
      </c>
      <c r="AI4" t="str">
        <f t="shared" si="0"/>
        <v>bai掰,</v>
      </c>
      <c r="AJ4" t="str">
        <f t="shared" si="0"/>
        <v>ban半,</v>
      </c>
      <c r="AK4" t="str">
        <f t="shared" si="0"/>
        <v>ban办,</v>
      </c>
      <c r="AL4" t="str">
        <f t="shared" si="0"/>
        <v>ban班,</v>
      </c>
      <c r="AM4" t="str">
        <f t="shared" si="0"/>
        <v>ban般,</v>
      </c>
      <c r="AN4" t="str">
        <f t="shared" si="0"/>
        <v>ban拌,</v>
      </c>
      <c r="AO4" t="str">
        <f t="shared" si="0"/>
        <v>ban搬,</v>
      </c>
      <c r="AP4" t="str">
        <f t="shared" si="0"/>
        <v>ban版,</v>
      </c>
      <c r="AQ4" t="str">
        <f t="shared" si="0"/>
        <v>ban斑,</v>
      </c>
      <c r="AR4" t="str">
        <f t="shared" si="0"/>
        <v>ban板,</v>
      </c>
      <c r="AS4" t="str">
        <f t="shared" si="0"/>
        <v>ban伴,</v>
      </c>
      <c r="AT4" t="str">
        <f t="shared" si="0"/>
        <v>ban扳,</v>
      </c>
    </row>
    <row r="5" spans="1:46" x14ac:dyDescent="0.15">
      <c r="A5" t="s">
        <v>7176</v>
      </c>
      <c r="B5" t="s">
        <v>7173</v>
      </c>
      <c r="C5">
        <v>3</v>
      </c>
      <c r="D5" t="str">
        <f t="shared" si="1"/>
        <v>a嗄,</v>
      </c>
      <c r="F5">
        <v>3</v>
      </c>
      <c r="G5" t="str">
        <f t="shared" si="2"/>
        <v>ban扮,</v>
      </c>
      <c r="H5" t="str">
        <f t="shared" si="0"/>
        <v>ban瓣,</v>
      </c>
      <c r="I5" t="str">
        <f t="shared" si="0"/>
        <v>ban颁,</v>
      </c>
      <c r="J5" t="str">
        <f t="shared" si="0"/>
        <v>ban绊,</v>
      </c>
      <c r="K5" t="str">
        <f t="shared" si="0"/>
        <v>ban癍,</v>
      </c>
      <c r="L5" t="str">
        <f t="shared" si="0"/>
        <v>ban坂,</v>
      </c>
      <c r="M5" t="str">
        <f t="shared" si="0"/>
        <v>ban钣,</v>
      </c>
      <c r="N5" t="str">
        <f t="shared" si="0"/>
        <v>ban舨,</v>
      </c>
      <c r="O5" t="str">
        <f t="shared" si="0"/>
        <v>ban阪,</v>
      </c>
      <c r="P5" t="str">
        <f t="shared" si="0"/>
        <v>ban瘢,</v>
      </c>
      <c r="Q5" t="str">
        <f t="shared" si="0"/>
        <v>bang帮,</v>
      </c>
      <c r="R5" t="str">
        <f t="shared" si="0"/>
        <v>bang棒,</v>
      </c>
      <c r="S5" t="str">
        <f t="shared" si="0"/>
        <v>bang绑,</v>
      </c>
      <c r="T5" t="str">
        <f t="shared" si="0"/>
        <v>bang磅,</v>
      </c>
      <c r="U5" t="str">
        <f t="shared" si="0"/>
        <v>bang镑,</v>
      </c>
      <c r="V5" t="str">
        <f t="shared" si="0"/>
        <v>bang邦,</v>
      </c>
      <c r="W5" t="str">
        <f t="shared" si="0"/>
        <v>bang榜,</v>
      </c>
      <c r="X5" t="str">
        <f t="shared" si="0"/>
        <v>bang蚌,</v>
      </c>
      <c r="Y5" t="str">
        <f t="shared" si="0"/>
        <v>bang傍,</v>
      </c>
      <c r="Z5" t="str">
        <f t="shared" si="0"/>
        <v>bang梆,</v>
      </c>
      <c r="AA5" t="str">
        <f t="shared" si="0"/>
        <v>bang膀,</v>
      </c>
      <c r="AB5" t="str">
        <f t="shared" si="0"/>
        <v>bang谤,</v>
      </c>
      <c r="AC5" t="str">
        <f t="shared" si="0"/>
        <v>bang浜,</v>
      </c>
      <c r="AD5" t="str">
        <f t="shared" si="0"/>
        <v>bang蒡,</v>
      </c>
      <c r="AE5" t="str">
        <f t="shared" si="0"/>
        <v>bao包,</v>
      </c>
      <c r="AF5" t="str">
        <f t="shared" si="0"/>
        <v>bao抱,</v>
      </c>
      <c r="AG5" t="str">
        <f t="shared" si="0"/>
        <v>bao报,</v>
      </c>
      <c r="AH5" t="str">
        <f t="shared" si="0"/>
        <v>bao饱,</v>
      </c>
      <c r="AI5" t="str">
        <f t="shared" si="0"/>
        <v>bao保,</v>
      </c>
      <c r="AJ5" t="str">
        <f t="shared" si="0"/>
        <v>bao暴,</v>
      </c>
      <c r="AK5" t="str">
        <f t="shared" si="0"/>
        <v>bao薄,</v>
      </c>
      <c r="AL5" t="str">
        <f t="shared" si="0"/>
        <v>bao宝,</v>
      </c>
      <c r="AM5" t="str">
        <f t="shared" si="0"/>
        <v>bao爆,</v>
      </c>
      <c r="AN5" t="str">
        <f t="shared" si="0"/>
        <v>bao剥,</v>
      </c>
      <c r="AO5" t="str">
        <f t="shared" si="0"/>
        <v>bao豹,</v>
      </c>
      <c r="AP5" t="str">
        <f t="shared" si="0"/>
        <v>bao刨,</v>
      </c>
      <c r="AQ5" t="str">
        <f t="shared" si="0"/>
        <v>bao雹,</v>
      </c>
      <c r="AR5" t="str">
        <f t="shared" si="0"/>
        <v>bao褒,</v>
      </c>
      <c r="AS5" t="str">
        <f t="shared" si="0"/>
        <v>bao堡,</v>
      </c>
      <c r="AT5" t="str">
        <f t="shared" si="0"/>
        <v>bao苞,</v>
      </c>
    </row>
    <row r="6" spans="1:46" x14ac:dyDescent="0.15">
      <c r="A6" t="s">
        <v>7177</v>
      </c>
      <c r="B6" t="s">
        <v>7173</v>
      </c>
      <c r="C6">
        <v>4</v>
      </c>
      <c r="D6" t="str">
        <f t="shared" si="1"/>
        <v>a腌,</v>
      </c>
      <c r="F6">
        <v>4</v>
      </c>
      <c r="G6" t="str">
        <f t="shared" si="2"/>
        <v>bao胞,</v>
      </c>
      <c r="H6" t="str">
        <f t="shared" si="0"/>
        <v>bao鲍,</v>
      </c>
      <c r="I6" t="str">
        <f t="shared" si="0"/>
        <v>bao炮,</v>
      </c>
      <c r="J6" t="str">
        <f t="shared" si="0"/>
        <v>bao龅,</v>
      </c>
      <c r="K6" t="str">
        <f t="shared" si="0"/>
        <v>bao孢,</v>
      </c>
      <c r="L6" t="str">
        <f t="shared" si="0"/>
        <v>bao煲,</v>
      </c>
      <c r="M6" t="str">
        <f t="shared" si="0"/>
        <v>bao褓,</v>
      </c>
      <c r="N6" t="str">
        <f t="shared" si="0"/>
        <v>bao鸨,</v>
      </c>
      <c r="O6" t="str">
        <f t="shared" si="0"/>
        <v>bao趵,</v>
      </c>
      <c r="P6" t="str">
        <f t="shared" si="0"/>
        <v>bao葆,</v>
      </c>
      <c r="Q6" t="str">
        <f t="shared" si="0"/>
        <v>bao勹,</v>
      </c>
      <c r="R6" t="str">
        <f t="shared" si="0"/>
        <v>bei被,</v>
      </c>
      <c r="S6" t="str">
        <f t="shared" si="0"/>
        <v>bei北,</v>
      </c>
      <c r="T6" t="str">
        <f t="shared" si="0"/>
        <v>bei倍,</v>
      </c>
      <c r="U6" t="str">
        <f t="shared" si="0"/>
        <v>bei杯,</v>
      </c>
      <c r="V6" t="str">
        <f t="shared" si="0"/>
        <v>bei背,</v>
      </c>
      <c r="W6" t="str">
        <f t="shared" si="0"/>
        <v>bei悲,</v>
      </c>
      <c r="X6" t="str">
        <f t="shared" si="0"/>
        <v>bei备,</v>
      </c>
      <c r="Y6" t="str">
        <f t="shared" si="0"/>
        <v>bei碑,</v>
      </c>
      <c r="Z6" t="str">
        <f t="shared" si="0"/>
        <v>bei卑,</v>
      </c>
      <c r="AA6" t="str">
        <f t="shared" si="0"/>
        <v>bei贝,</v>
      </c>
      <c r="AB6" t="str">
        <f t="shared" si="0"/>
        <v>bei辈,</v>
      </c>
      <c r="AC6" t="str">
        <f t="shared" si="0"/>
        <v>bei钡,</v>
      </c>
      <c r="AD6" t="str">
        <f t="shared" si="0"/>
        <v>bei焙,</v>
      </c>
      <c r="AE6" t="str">
        <f t="shared" si="0"/>
        <v>bei狈,</v>
      </c>
      <c r="AF6" t="str">
        <f t="shared" si="0"/>
        <v>bei惫,</v>
      </c>
      <c r="AG6" t="str">
        <f t="shared" si="0"/>
        <v>bei臂,</v>
      </c>
      <c r="AH6" t="str">
        <f t="shared" si="0"/>
        <v>bei褙,</v>
      </c>
      <c r="AI6" t="str">
        <f t="shared" si="0"/>
        <v>bei悖,</v>
      </c>
      <c r="AJ6" t="str">
        <f t="shared" si="0"/>
        <v>bei蓓,</v>
      </c>
      <c r="AK6" t="str">
        <f t="shared" si="0"/>
        <v>bei鹎,</v>
      </c>
      <c r="AL6" t="str">
        <f t="shared" si="0"/>
        <v>bei鐾,</v>
      </c>
      <c r="AM6" t="str">
        <f t="shared" si="0"/>
        <v>bei呗,</v>
      </c>
      <c r="AN6" t="str">
        <f t="shared" si="0"/>
        <v>bei邶,</v>
      </c>
      <c r="AO6" t="str">
        <f t="shared" si="0"/>
        <v>bei鞴,</v>
      </c>
      <c r="AP6" t="str">
        <f t="shared" si="0"/>
        <v>bei孛,</v>
      </c>
      <c r="AQ6" t="str">
        <f t="shared" si="0"/>
        <v>bei陂,</v>
      </c>
      <c r="AR6" t="str">
        <f t="shared" si="0"/>
        <v>bei碚,</v>
      </c>
      <c r="AS6" t="str">
        <f t="shared" si="0"/>
        <v>bei埤,</v>
      </c>
      <c r="AT6" t="str">
        <f t="shared" si="0"/>
        <v>bei萆,</v>
      </c>
    </row>
    <row r="7" spans="1:46" x14ac:dyDescent="0.15">
      <c r="A7" t="s">
        <v>7178</v>
      </c>
      <c r="B7" t="s">
        <v>7173</v>
      </c>
      <c r="C7">
        <v>5</v>
      </c>
      <c r="D7" t="str">
        <f t="shared" si="1"/>
        <v>a锕,</v>
      </c>
      <c r="F7">
        <v>5</v>
      </c>
      <c r="G7" t="str">
        <f t="shared" si="2"/>
        <v>ben本,</v>
      </c>
      <c r="H7" t="str">
        <f t="shared" si="0"/>
        <v>ben奔,</v>
      </c>
      <c r="I7" t="str">
        <f t="shared" si="0"/>
        <v>ben苯,</v>
      </c>
      <c r="J7" t="str">
        <f t="shared" si="0"/>
        <v>ben笨,</v>
      </c>
      <c r="K7" t="str">
        <f t="shared" si="0"/>
        <v>ben锛,</v>
      </c>
      <c r="L7" t="str">
        <f t="shared" si="0"/>
        <v>ben贲,</v>
      </c>
      <c r="M7" t="str">
        <f t="shared" si="0"/>
        <v>ben畚,</v>
      </c>
      <c r="N7" t="str">
        <f t="shared" si="0"/>
        <v>ben坌,</v>
      </c>
      <c r="O7" t="str">
        <f t="shared" si="0"/>
        <v>beng蹦,</v>
      </c>
      <c r="P7" t="str">
        <f t="shared" si="0"/>
        <v>beng绷,</v>
      </c>
      <c r="Q7" t="str">
        <f t="shared" si="0"/>
        <v>beng甭,</v>
      </c>
      <c r="R7" t="str">
        <f t="shared" si="0"/>
        <v>beng崩,</v>
      </c>
      <c r="S7" t="str">
        <f t="shared" si="0"/>
        <v>beng迸,</v>
      </c>
      <c r="T7" t="str">
        <f t="shared" si="0"/>
        <v>beng蚌,</v>
      </c>
      <c r="U7" t="str">
        <f t="shared" si="0"/>
        <v>beng泵,</v>
      </c>
      <c r="V7" t="str">
        <f t="shared" si="0"/>
        <v>beng甏,</v>
      </c>
      <c r="W7" t="str">
        <f t="shared" si="0"/>
        <v>beng嘣,</v>
      </c>
      <c r="X7" t="str">
        <f t="shared" si="0"/>
        <v>beng堋,</v>
      </c>
      <c r="Y7" t="str">
        <f t="shared" si="0"/>
        <v>bi比,</v>
      </c>
      <c r="Z7" t="str">
        <f t="shared" si="0"/>
        <v>bi笔,</v>
      </c>
      <c r="AA7" t="str">
        <f t="shared" si="0"/>
        <v>bi闭,</v>
      </c>
      <c r="AB7" t="str">
        <f t="shared" si="0"/>
        <v>bi鼻,</v>
      </c>
      <c r="AC7" t="str">
        <f t="shared" si="0"/>
        <v>bi碧,</v>
      </c>
      <c r="AD7" t="str">
        <f t="shared" si="0"/>
        <v>bi必,</v>
      </c>
      <c r="AE7" t="str">
        <f t="shared" si="0"/>
        <v>bi避,</v>
      </c>
      <c r="AF7" t="str">
        <f t="shared" si="0"/>
        <v>bi逼,</v>
      </c>
      <c r="AG7" t="str">
        <f t="shared" si="0"/>
        <v>bi毕,</v>
      </c>
      <c r="AH7" t="str">
        <f t="shared" si="0"/>
        <v>bi臂,</v>
      </c>
      <c r="AI7" t="str">
        <f t="shared" si="0"/>
        <v>bi彼,</v>
      </c>
      <c r="AJ7" t="str">
        <f t="shared" si="0"/>
        <v>bi鄙,</v>
      </c>
      <c r="AK7" t="str">
        <f t="shared" si="0"/>
        <v>bi壁,</v>
      </c>
      <c r="AL7" t="str">
        <f t="shared" si="0"/>
        <v>bi蓖,</v>
      </c>
      <c r="AM7" t="str">
        <f t="shared" si="0"/>
        <v>bi币,</v>
      </c>
      <c r="AN7" t="str">
        <f t="shared" si="0"/>
        <v>bi弊,</v>
      </c>
      <c r="AO7" t="str">
        <f t="shared" si="0"/>
        <v>bi辟,</v>
      </c>
      <c r="AP7" t="str">
        <f t="shared" si="0"/>
        <v>bi蔽,</v>
      </c>
      <c r="AQ7" t="str">
        <f t="shared" si="0"/>
        <v>bi毙,</v>
      </c>
      <c r="AR7" t="str">
        <f t="shared" si="0"/>
        <v>bi庇,</v>
      </c>
      <c r="AS7" t="str">
        <f t="shared" si="0"/>
        <v>bi敝,</v>
      </c>
      <c r="AT7" t="str">
        <f t="shared" si="0"/>
        <v>bi陛,</v>
      </c>
    </row>
    <row r="8" spans="1:46" x14ac:dyDescent="0.15">
      <c r="A8" t="s">
        <v>7179</v>
      </c>
      <c r="B8" t="s">
        <v>7180</v>
      </c>
      <c r="C8">
        <v>6</v>
      </c>
      <c r="D8" t="str">
        <f t="shared" si="1"/>
        <v>ai爱,</v>
      </c>
      <c r="F8">
        <v>6</v>
      </c>
      <c r="G8" t="str">
        <f t="shared" si="2"/>
        <v>bi毖,</v>
      </c>
      <c r="H8" t="str">
        <f t="shared" si="0"/>
        <v>bi痹,</v>
      </c>
      <c r="I8" t="str">
        <f t="shared" si="0"/>
        <v>bi秘,</v>
      </c>
      <c r="J8" t="str">
        <f t="shared" si="0"/>
        <v>bi泌,</v>
      </c>
      <c r="K8" t="str">
        <f t="shared" si="0"/>
        <v>bi秕,</v>
      </c>
      <c r="L8" t="str">
        <f t="shared" si="0"/>
        <v>bi薜,</v>
      </c>
      <c r="M8" t="str">
        <f t="shared" si="0"/>
        <v>bi荸,</v>
      </c>
      <c r="N8" t="str">
        <f t="shared" si="0"/>
        <v>bi芘,</v>
      </c>
      <c r="O8" t="str">
        <f t="shared" si="0"/>
        <v>bi萆,</v>
      </c>
      <c r="P8" t="str">
        <f t="shared" si="0"/>
        <v>bi匕,</v>
      </c>
      <c r="Q8" t="str">
        <f t="shared" si="0"/>
        <v>bi裨,</v>
      </c>
      <c r="R8" t="str">
        <f t="shared" si="0"/>
        <v>bi畀,</v>
      </c>
      <c r="S8" t="str">
        <f t="shared" si="0"/>
        <v>bi俾,</v>
      </c>
      <c r="T8" t="str">
        <f t="shared" si="0"/>
        <v>bi嬖,</v>
      </c>
      <c r="U8" t="str">
        <f t="shared" si="0"/>
        <v>bi狴,</v>
      </c>
      <c r="V8" t="str">
        <f t="shared" si="0"/>
        <v>bi筚,</v>
      </c>
      <c r="W8" t="str">
        <f t="shared" si="0"/>
        <v>bi箅,</v>
      </c>
      <c r="X8" t="str">
        <f t="shared" si="0"/>
        <v>bi篦,</v>
      </c>
      <c r="Y8" t="str">
        <f t="shared" si="0"/>
        <v>bi舭,</v>
      </c>
      <c r="Z8" t="str">
        <f t="shared" si="0"/>
        <v>bi荜,</v>
      </c>
      <c r="AA8" t="str">
        <f t="shared" si="0"/>
        <v>bi襞,</v>
      </c>
      <c r="AB8" t="str">
        <f t="shared" si="0"/>
        <v>bi庳,</v>
      </c>
      <c r="AC8" t="str">
        <f t="shared" ref="AC8:AR25" si="3">IFERROR(VLOOKUP($F8*40+AC$1,$C:$D,2,0),"")</f>
        <v>bi铋,</v>
      </c>
      <c r="AD8" t="str">
        <f t="shared" si="3"/>
        <v>bi跸,</v>
      </c>
      <c r="AE8" t="str">
        <f t="shared" si="3"/>
        <v>bi吡,</v>
      </c>
      <c r="AF8" t="str">
        <f t="shared" si="3"/>
        <v>bi愎,</v>
      </c>
      <c r="AG8" t="str">
        <f t="shared" si="3"/>
        <v>bi贲,</v>
      </c>
      <c r="AH8" t="str">
        <f t="shared" si="3"/>
        <v>bi滗,</v>
      </c>
      <c r="AI8" t="str">
        <f t="shared" si="3"/>
        <v>bi濞,</v>
      </c>
      <c r="AJ8" t="str">
        <f t="shared" si="3"/>
        <v>bi璧,</v>
      </c>
      <c r="AK8" t="str">
        <f t="shared" si="3"/>
        <v>bi哔,</v>
      </c>
      <c r="AL8" t="str">
        <f t="shared" si="3"/>
        <v>bi髀,</v>
      </c>
      <c r="AM8" t="str">
        <f t="shared" si="3"/>
        <v>bi弼,</v>
      </c>
      <c r="AN8" t="str">
        <f t="shared" si="3"/>
        <v>bi妣,</v>
      </c>
      <c r="AO8" t="str">
        <f t="shared" si="3"/>
        <v>bi婢,</v>
      </c>
      <c r="AP8" t="str">
        <f t="shared" si="3"/>
        <v>bi埤,</v>
      </c>
      <c r="AQ8" t="str">
        <f t="shared" si="3"/>
        <v>bian边,</v>
      </c>
      <c r="AR8" t="str">
        <f t="shared" si="3"/>
        <v>bian变,</v>
      </c>
      <c r="AS8" t="str">
        <f t="shared" ref="AS8:AT25" si="4">IFERROR(VLOOKUP($F8*40+AS$1,$C:$D,2,0),"")</f>
        <v>bian便,</v>
      </c>
      <c r="AT8" t="str">
        <f t="shared" si="4"/>
        <v>bian遍,</v>
      </c>
    </row>
    <row r="9" spans="1:46" x14ac:dyDescent="0.15">
      <c r="A9" t="s">
        <v>7181</v>
      </c>
      <c r="B9" t="s">
        <v>7180</v>
      </c>
      <c r="C9">
        <v>7</v>
      </c>
      <c r="D9" t="str">
        <f t="shared" si="1"/>
        <v>ai矮,</v>
      </c>
      <c r="F9">
        <v>7</v>
      </c>
      <c r="G9" t="str">
        <f t="shared" si="2"/>
        <v>bian编,</v>
      </c>
      <c r="H9" t="str">
        <f t="shared" si="2"/>
        <v>bian辩,</v>
      </c>
      <c r="I9" t="str">
        <f t="shared" si="2"/>
        <v>bian扁,</v>
      </c>
      <c r="J9" t="str">
        <f t="shared" si="2"/>
        <v>bian贬,</v>
      </c>
      <c r="K9" t="str">
        <f t="shared" si="2"/>
        <v>bian鞭,</v>
      </c>
      <c r="L9" t="str">
        <f t="shared" si="2"/>
        <v>bian卞,</v>
      </c>
      <c r="M9" t="str">
        <f t="shared" si="2"/>
        <v>bian辨,</v>
      </c>
      <c r="N9" t="str">
        <f t="shared" si="2"/>
        <v>bian辫,</v>
      </c>
      <c r="O9" t="str">
        <f t="shared" si="2"/>
        <v>bian忭,</v>
      </c>
      <c r="P9" t="str">
        <f t="shared" si="2"/>
        <v>bian砭,</v>
      </c>
      <c r="Q9" t="str">
        <f t="shared" si="2"/>
        <v>bian匾,</v>
      </c>
      <c r="R9" t="str">
        <f t="shared" si="2"/>
        <v>bian汴,</v>
      </c>
      <c r="S9" t="str">
        <f t="shared" si="2"/>
        <v>bian碥,</v>
      </c>
      <c r="T9" t="str">
        <f t="shared" si="2"/>
        <v>bian蝙,</v>
      </c>
      <c r="U9" t="str">
        <f t="shared" si="2"/>
        <v>bian褊,</v>
      </c>
      <c r="V9" t="str">
        <f t="shared" si="2"/>
        <v>bian鳊,</v>
      </c>
      <c r="W9" t="str">
        <f t="shared" ref="W9:AL26" si="5">IFERROR(VLOOKUP($F9*40+W$1,$C:$D,2,0),"")</f>
        <v>bian笾,</v>
      </c>
      <c r="X9" t="str">
        <f t="shared" si="5"/>
        <v>bian苄,</v>
      </c>
      <c r="Y9" t="str">
        <f t="shared" si="5"/>
        <v>bian窆,</v>
      </c>
      <c r="Z9" t="str">
        <f t="shared" si="5"/>
        <v>bian弁,</v>
      </c>
      <c r="AA9" t="str">
        <f t="shared" si="5"/>
        <v>bian缏,</v>
      </c>
      <c r="AB9" t="str">
        <f t="shared" si="5"/>
        <v>bian煸,</v>
      </c>
      <c r="AC9" t="str">
        <f t="shared" si="5"/>
        <v>biao表,</v>
      </c>
      <c r="AD9" t="str">
        <f t="shared" si="5"/>
        <v>biao标,</v>
      </c>
      <c r="AE9" t="str">
        <f t="shared" si="5"/>
        <v>biao彪,</v>
      </c>
      <c r="AF9" t="str">
        <f t="shared" si="5"/>
        <v>biao膘,</v>
      </c>
      <c r="AG9" t="str">
        <f t="shared" si="5"/>
        <v>biao杓,</v>
      </c>
      <c r="AH9" t="str">
        <f t="shared" si="5"/>
        <v>biao婊,</v>
      </c>
      <c r="AI9" t="str">
        <f t="shared" si="5"/>
        <v>biao飑,</v>
      </c>
      <c r="AJ9" t="str">
        <f t="shared" si="5"/>
        <v>biao飙,</v>
      </c>
      <c r="AK9" t="str">
        <f t="shared" si="5"/>
        <v>biao鳔,</v>
      </c>
      <c r="AL9" t="str">
        <f t="shared" si="5"/>
        <v>biao瘭,</v>
      </c>
      <c r="AM9" t="str">
        <f t="shared" si="3"/>
        <v>biao飚,</v>
      </c>
      <c r="AN9" t="str">
        <f t="shared" si="3"/>
        <v>biao镳,</v>
      </c>
      <c r="AO9" t="str">
        <f t="shared" si="3"/>
        <v>biao裱,</v>
      </c>
      <c r="AP9" t="str">
        <f t="shared" si="3"/>
        <v>biao骠,</v>
      </c>
      <c r="AQ9" t="str">
        <f t="shared" si="3"/>
        <v>biao镖,</v>
      </c>
      <c r="AR9" t="str">
        <f t="shared" si="3"/>
        <v>biao灬,</v>
      </c>
      <c r="AS9" t="str">
        <f t="shared" si="4"/>
        <v>biao髟,</v>
      </c>
      <c r="AT9" t="str">
        <f t="shared" si="4"/>
        <v>bie别,</v>
      </c>
    </row>
    <row r="10" spans="1:46" x14ac:dyDescent="0.15">
      <c r="A10" t="s">
        <v>7182</v>
      </c>
      <c r="B10" t="s">
        <v>7180</v>
      </c>
      <c r="C10">
        <v>8</v>
      </c>
      <c r="D10" t="str">
        <f t="shared" si="1"/>
        <v>ai挨,</v>
      </c>
      <c r="F10">
        <v>8</v>
      </c>
      <c r="G10" t="str">
        <f t="shared" si="2"/>
        <v>bie憋,</v>
      </c>
      <c r="H10" t="str">
        <f t="shared" si="2"/>
        <v>bie鳖,</v>
      </c>
      <c r="I10" t="str">
        <f t="shared" si="2"/>
        <v>bie瘪,</v>
      </c>
      <c r="J10" t="str">
        <f t="shared" si="2"/>
        <v>bie蹩,</v>
      </c>
      <c r="K10" t="str">
        <f t="shared" si="2"/>
        <v>bin宾,</v>
      </c>
      <c r="L10" t="str">
        <f t="shared" si="2"/>
        <v>bin濒,</v>
      </c>
      <c r="M10" t="str">
        <f t="shared" si="2"/>
        <v>bin摈,</v>
      </c>
      <c r="N10" t="str">
        <f t="shared" si="2"/>
        <v>bin彬,</v>
      </c>
      <c r="O10" t="str">
        <f t="shared" si="2"/>
        <v>bin斌,</v>
      </c>
      <c r="P10" t="str">
        <f t="shared" si="2"/>
        <v>bin滨,</v>
      </c>
      <c r="Q10" t="str">
        <f t="shared" si="2"/>
        <v>bin豳,</v>
      </c>
      <c r="R10" t="str">
        <f t="shared" si="2"/>
        <v>bin膑,</v>
      </c>
      <c r="S10" t="str">
        <f t="shared" si="2"/>
        <v>bin殡,</v>
      </c>
      <c r="T10" t="str">
        <f t="shared" si="2"/>
        <v>bin缤,</v>
      </c>
      <c r="U10" t="str">
        <f t="shared" si="2"/>
        <v>bin髌,</v>
      </c>
      <c r="V10" t="str">
        <f t="shared" si="2"/>
        <v>bin傧,</v>
      </c>
      <c r="W10" t="str">
        <f t="shared" si="5"/>
        <v>bin槟,</v>
      </c>
      <c r="X10" t="str">
        <f t="shared" si="5"/>
        <v>bin鬓,</v>
      </c>
      <c r="Y10" t="str">
        <f t="shared" si="5"/>
        <v>bin镔,</v>
      </c>
      <c r="Z10" t="str">
        <f t="shared" si="5"/>
        <v>bin玢,</v>
      </c>
      <c r="AA10" t="str">
        <f t="shared" si="5"/>
        <v>bing并,</v>
      </c>
      <c r="AB10" t="str">
        <f t="shared" si="5"/>
        <v>bing病,</v>
      </c>
      <c r="AC10" t="str">
        <f t="shared" si="5"/>
        <v>bing兵,</v>
      </c>
      <c r="AD10" t="str">
        <f t="shared" si="5"/>
        <v>bing冰,</v>
      </c>
      <c r="AE10" t="str">
        <f t="shared" si="5"/>
        <v>bing丙,</v>
      </c>
      <c r="AF10" t="str">
        <f t="shared" si="5"/>
        <v>bing饼,</v>
      </c>
      <c r="AG10" t="str">
        <f t="shared" si="5"/>
        <v>bing屏,</v>
      </c>
      <c r="AH10" t="str">
        <f t="shared" si="5"/>
        <v>bing秉,</v>
      </c>
      <c r="AI10" t="str">
        <f t="shared" si="5"/>
        <v>bing柄,</v>
      </c>
      <c r="AJ10" t="str">
        <f t="shared" si="5"/>
        <v>bing炳,</v>
      </c>
      <c r="AK10" t="str">
        <f t="shared" si="5"/>
        <v>bing摒,</v>
      </c>
      <c r="AL10" t="str">
        <f t="shared" si="5"/>
        <v>bing槟,</v>
      </c>
      <c r="AM10" t="str">
        <f t="shared" si="3"/>
        <v>bing禀,</v>
      </c>
      <c r="AN10" t="str">
        <f t="shared" si="3"/>
        <v>bing邴,</v>
      </c>
      <c r="AO10" t="str">
        <f t="shared" si="3"/>
        <v>bing冫,</v>
      </c>
      <c r="AP10" t="str">
        <f t="shared" si="3"/>
        <v>bo拨,</v>
      </c>
      <c r="AQ10" t="str">
        <f t="shared" si="3"/>
        <v>bo波,</v>
      </c>
      <c r="AR10" t="str">
        <f t="shared" si="3"/>
        <v>bo播,</v>
      </c>
      <c r="AS10" t="str">
        <f t="shared" si="4"/>
        <v>bo泊,</v>
      </c>
      <c r="AT10" t="str">
        <f t="shared" si="4"/>
        <v>bo博,</v>
      </c>
    </row>
    <row r="11" spans="1:46" x14ac:dyDescent="0.15">
      <c r="A11" t="s">
        <v>7183</v>
      </c>
      <c r="B11" t="s">
        <v>7180</v>
      </c>
      <c r="C11">
        <v>9</v>
      </c>
      <c r="D11" t="str">
        <f t="shared" si="1"/>
        <v>ai哎,</v>
      </c>
      <c r="F11">
        <v>9</v>
      </c>
      <c r="G11" t="str">
        <f t="shared" si="2"/>
        <v>bo伯,</v>
      </c>
      <c r="H11" t="str">
        <f t="shared" si="2"/>
        <v>bo驳,</v>
      </c>
      <c r="I11" t="str">
        <f t="shared" si="2"/>
        <v>bo玻,</v>
      </c>
      <c r="J11" t="str">
        <f t="shared" si="2"/>
        <v>bo剥,</v>
      </c>
      <c r="K11" t="str">
        <f t="shared" si="2"/>
        <v>bo薄,</v>
      </c>
      <c r="L11" t="str">
        <f t="shared" si="2"/>
        <v>bo勃,</v>
      </c>
      <c r="M11" t="str">
        <f t="shared" si="2"/>
        <v>bo菠,</v>
      </c>
      <c r="N11" t="str">
        <f t="shared" si="2"/>
        <v>bo钵,</v>
      </c>
      <c r="O11" t="str">
        <f t="shared" si="2"/>
        <v>bo搏,</v>
      </c>
      <c r="P11" t="str">
        <f t="shared" si="2"/>
        <v>bo脖,</v>
      </c>
      <c r="Q11" t="str">
        <f t="shared" si="2"/>
        <v>bo帛,</v>
      </c>
      <c r="R11" t="str">
        <f t="shared" si="2"/>
        <v>bo柏,</v>
      </c>
      <c r="S11" t="str">
        <f t="shared" si="2"/>
        <v>bo舶,</v>
      </c>
      <c r="T11" t="str">
        <f t="shared" si="2"/>
        <v>bo渤,</v>
      </c>
      <c r="U11" t="str">
        <f t="shared" si="2"/>
        <v>bo铂,</v>
      </c>
      <c r="V11" t="str">
        <f t="shared" si="2"/>
        <v>bo箔,</v>
      </c>
      <c r="W11" t="str">
        <f t="shared" si="5"/>
        <v>bo膊,</v>
      </c>
      <c r="X11" t="str">
        <f t="shared" si="5"/>
        <v>bo卜,</v>
      </c>
      <c r="Y11" t="str">
        <f t="shared" si="5"/>
        <v>bo礴,</v>
      </c>
      <c r="Z11" t="str">
        <f t="shared" si="5"/>
        <v>bo跛,</v>
      </c>
      <c r="AA11" t="str">
        <f t="shared" si="5"/>
        <v>bo檗,</v>
      </c>
      <c r="AB11" t="str">
        <f t="shared" si="5"/>
        <v>bo亳,</v>
      </c>
      <c r="AC11" t="str">
        <f t="shared" si="5"/>
        <v>bo鹁,</v>
      </c>
      <c r="AD11" t="str">
        <f t="shared" si="5"/>
        <v>bo踣,</v>
      </c>
      <c r="AE11" t="str">
        <f t="shared" si="5"/>
        <v>bo啵,</v>
      </c>
      <c r="AF11" t="str">
        <f t="shared" si="5"/>
        <v>bo蕃,</v>
      </c>
      <c r="AG11" t="str">
        <f t="shared" si="5"/>
        <v>bo簸,</v>
      </c>
      <c r="AH11" t="str">
        <f t="shared" si="5"/>
        <v>bo钹,</v>
      </c>
      <c r="AI11" t="str">
        <f t="shared" si="5"/>
        <v>bo饽,</v>
      </c>
      <c r="AJ11" t="str">
        <f t="shared" si="5"/>
        <v>bo擘,</v>
      </c>
      <c r="AK11" t="str">
        <f t="shared" si="5"/>
        <v>bo孛,</v>
      </c>
      <c r="AL11" t="str">
        <f t="shared" si="5"/>
        <v>bo百,</v>
      </c>
      <c r="AM11" t="str">
        <f t="shared" si="3"/>
        <v>bo趵,</v>
      </c>
      <c r="AN11" t="str">
        <f t="shared" si="3"/>
        <v>bu不,</v>
      </c>
      <c r="AO11" t="str">
        <f t="shared" si="3"/>
        <v>bu步,</v>
      </c>
      <c r="AP11" t="str">
        <f t="shared" si="3"/>
        <v>bu补,</v>
      </c>
      <c r="AQ11" t="str">
        <f t="shared" si="3"/>
        <v>bu布,</v>
      </c>
      <c r="AR11" t="str">
        <f t="shared" si="3"/>
        <v>bu部,</v>
      </c>
      <c r="AS11" t="str">
        <f t="shared" si="4"/>
        <v>bu捕,</v>
      </c>
      <c r="AT11" t="str">
        <f t="shared" si="4"/>
        <v>bu卜,</v>
      </c>
    </row>
    <row r="12" spans="1:46" x14ac:dyDescent="0.15">
      <c r="A12" t="s">
        <v>7184</v>
      </c>
      <c r="B12" t="s">
        <v>7180</v>
      </c>
      <c r="C12">
        <v>10</v>
      </c>
      <c r="D12" t="str">
        <f t="shared" si="1"/>
        <v>ai碍,</v>
      </c>
      <c r="F12">
        <v>10</v>
      </c>
      <c r="G12" t="str">
        <f t="shared" si="2"/>
        <v>bu簿,</v>
      </c>
      <c r="H12" t="str">
        <f t="shared" si="2"/>
        <v>bu哺,</v>
      </c>
      <c r="I12" t="str">
        <f t="shared" si="2"/>
        <v>bu堡,</v>
      </c>
      <c r="J12" t="str">
        <f t="shared" si="2"/>
        <v>bu埠,</v>
      </c>
      <c r="K12" t="str">
        <f t="shared" si="2"/>
        <v>bu怖,</v>
      </c>
      <c r="L12" t="str">
        <f t="shared" si="2"/>
        <v>bu埔,</v>
      </c>
      <c r="M12" t="str">
        <f t="shared" si="2"/>
        <v>bu瓿,</v>
      </c>
      <c r="N12" t="str">
        <f t="shared" si="2"/>
        <v>bu逋,</v>
      </c>
      <c r="O12" t="str">
        <f t="shared" si="2"/>
        <v>bu晡,</v>
      </c>
      <c r="P12" t="str">
        <f t="shared" si="2"/>
        <v>bu钸,</v>
      </c>
      <c r="Q12" t="str">
        <f t="shared" si="2"/>
        <v>bu钚,</v>
      </c>
      <c r="R12" t="str">
        <f t="shared" si="2"/>
        <v>bu醭,</v>
      </c>
      <c r="S12" t="str">
        <f t="shared" si="2"/>
        <v>bu卟,</v>
      </c>
      <c r="T12" t="str">
        <f t="shared" si="2"/>
        <v>ca擦,</v>
      </c>
      <c r="U12" t="str">
        <f t="shared" si="2"/>
        <v>ca礤,</v>
      </c>
      <c r="V12" t="str">
        <f t="shared" si="2"/>
        <v>ca嚓,</v>
      </c>
      <c r="W12" t="str">
        <f t="shared" si="5"/>
        <v>cai才,</v>
      </c>
      <c r="X12" t="str">
        <f t="shared" si="5"/>
        <v>cai菜,</v>
      </c>
      <c r="Y12" t="str">
        <f t="shared" si="5"/>
        <v>cai采,</v>
      </c>
      <c r="Z12" t="str">
        <f t="shared" si="5"/>
        <v>cai材,</v>
      </c>
      <c r="AA12" t="str">
        <f t="shared" si="5"/>
        <v>cai财,</v>
      </c>
      <c r="AB12" t="str">
        <f t="shared" si="5"/>
        <v>cai裁,</v>
      </c>
      <c r="AC12" t="str">
        <f t="shared" si="5"/>
        <v>cai猜,</v>
      </c>
      <c r="AD12" t="str">
        <f t="shared" si="5"/>
        <v>cai踩,</v>
      </c>
      <c r="AE12" t="str">
        <f t="shared" si="5"/>
        <v>cai睬,</v>
      </c>
      <c r="AF12" t="str">
        <f t="shared" si="5"/>
        <v>cai蔡,</v>
      </c>
      <c r="AG12" t="str">
        <f t="shared" si="5"/>
        <v>cai彩,</v>
      </c>
      <c r="AH12" t="str">
        <f t="shared" si="5"/>
        <v>can蚕,</v>
      </c>
      <c r="AI12" t="str">
        <f t="shared" si="5"/>
        <v>can残,</v>
      </c>
      <c r="AJ12" t="str">
        <f t="shared" si="5"/>
        <v>can掺,</v>
      </c>
      <c r="AK12" t="str">
        <f t="shared" si="5"/>
        <v>can参,</v>
      </c>
      <c r="AL12" t="str">
        <f t="shared" si="5"/>
        <v>can惨,</v>
      </c>
      <c r="AM12" t="str">
        <f t="shared" si="3"/>
        <v>can惭,</v>
      </c>
      <c r="AN12" t="str">
        <f t="shared" si="3"/>
        <v>can餐,</v>
      </c>
      <c r="AO12" t="str">
        <f t="shared" si="3"/>
        <v>can灿,</v>
      </c>
      <c r="AP12" t="str">
        <f t="shared" si="3"/>
        <v>can骖,</v>
      </c>
      <c r="AQ12" t="str">
        <f t="shared" si="3"/>
        <v>can璨,</v>
      </c>
      <c r="AR12" t="str">
        <f t="shared" si="3"/>
        <v>can孱,</v>
      </c>
      <c r="AS12" t="str">
        <f t="shared" si="4"/>
        <v>can黪,</v>
      </c>
      <c r="AT12" t="str">
        <f t="shared" si="4"/>
        <v>can粲,</v>
      </c>
    </row>
    <row r="13" spans="1:46" x14ac:dyDescent="0.15">
      <c r="A13" t="s">
        <v>7185</v>
      </c>
      <c r="B13" t="s">
        <v>7180</v>
      </c>
      <c r="C13">
        <v>11</v>
      </c>
      <c r="D13" t="str">
        <f t="shared" si="1"/>
        <v>ai癌,</v>
      </c>
      <c r="F13">
        <v>11</v>
      </c>
      <c r="G13" t="str">
        <f t="shared" si="2"/>
        <v>cang藏,</v>
      </c>
      <c r="H13" t="str">
        <f t="shared" si="2"/>
        <v>cang仓,</v>
      </c>
      <c r="I13" t="str">
        <f t="shared" si="2"/>
        <v>cang沧,</v>
      </c>
      <c r="J13" t="str">
        <f t="shared" si="2"/>
        <v>cang舱,</v>
      </c>
      <c r="K13" t="str">
        <f t="shared" si="2"/>
        <v>cang苍,</v>
      </c>
      <c r="L13" t="str">
        <f t="shared" si="2"/>
        <v>cang伧,</v>
      </c>
      <c r="M13" t="str">
        <f t="shared" si="2"/>
        <v>cao草,</v>
      </c>
      <c r="N13" t="str">
        <f t="shared" si="2"/>
        <v>cao操,</v>
      </c>
      <c r="O13" t="str">
        <f t="shared" si="2"/>
        <v>cao曹,</v>
      </c>
      <c r="P13" t="str">
        <f t="shared" si="2"/>
        <v>cao槽,</v>
      </c>
      <c r="Q13" t="str">
        <f t="shared" si="2"/>
        <v>cao糙,</v>
      </c>
      <c r="R13" t="str">
        <f t="shared" si="2"/>
        <v>cao嘈,</v>
      </c>
      <c r="S13" t="str">
        <f t="shared" si="2"/>
        <v>cao艚,</v>
      </c>
      <c r="T13" t="str">
        <f t="shared" si="2"/>
        <v>cao螬,</v>
      </c>
      <c r="U13" t="str">
        <f t="shared" si="2"/>
        <v>cao漕,</v>
      </c>
      <c r="V13" t="str">
        <f t="shared" si="2"/>
        <v>cao艹,</v>
      </c>
      <c r="W13" t="str">
        <f t="shared" si="5"/>
        <v>ce册,</v>
      </c>
      <c r="X13" t="str">
        <f t="shared" si="5"/>
        <v>ce侧,</v>
      </c>
      <c r="Y13" t="str">
        <f t="shared" si="5"/>
        <v>ce策,</v>
      </c>
      <c r="Z13" t="str">
        <f t="shared" si="5"/>
        <v>ce测,</v>
      </c>
      <c r="AA13" t="str">
        <f t="shared" si="5"/>
        <v>ce厕,</v>
      </c>
      <c r="AB13" t="str">
        <f t="shared" si="5"/>
        <v>ce恻,</v>
      </c>
      <c r="AC13" t="str">
        <f t="shared" si="5"/>
        <v>cen参,</v>
      </c>
      <c r="AD13" t="str">
        <f t="shared" si="5"/>
        <v>cen岑,</v>
      </c>
      <c r="AE13" t="str">
        <f t="shared" si="5"/>
        <v>cen涔,</v>
      </c>
      <c r="AF13" t="str">
        <f t="shared" si="5"/>
        <v>ceng曾,</v>
      </c>
      <c r="AG13" t="str">
        <f t="shared" si="5"/>
        <v>ceng层,</v>
      </c>
      <c r="AH13" t="str">
        <f t="shared" si="5"/>
        <v>ceng蹭,</v>
      </c>
      <c r="AI13" t="str">
        <f t="shared" si="5"/>
        <v>ceng噌,</v>
      </c>
      <c r="AJ13" t="str">
        <f t="shared" si="5"/>
        <v>cha查,</v>
      </c>
      <c r="AK13" t="str">
        <f t="shared" si="5"/>
        <v>cha插,</v>
      </c>
      <c r="AL13" t="str">
        <f t="shared" si="5"/>
        <v>cha叉,</v>
      </c>
      <c r="AM13" t="str">
        <f t="shared" si="3"/>
        <v>cha茶,</v>
      </c>
      <c r="AN13" t="str">
        <f t="shared" si="3"/>
        <v>cha差,</v>
      </c>
      <c r="AO13" t="str">
        <f t="shared" si="3"/>
        <v>cha岔,</v>
      </c>
      <c r="AP13" t="str">
        <f t="shared" si="3"/>
        <v>cha搽,</v>
      </c>
      <c r="AQ13" t="str">
        <f t="shared" si="3"/>
        <v>cha察,</v>
      </c>
      <c r="AR13" t="str">
        <f t="shared" si="3"/>
        <v>cha茬,</v>
      </c>
      <c r="AS13" t="str">
        <f t="shared" si="4"/>
        <v>cha碴,</v>
      </c>
      <c r="AT13" t="str">
        <f t="shared" si="4"/>
        <v>cha刹,</v>
      </c>
    </row>
    <row r="14" spans="1:46" x14ac:dyDescent="0.15">
      <c r="A14" t="s">
        <v>7186</v>
      </c>
      <c r="B14" t="s">
        <v>7180</v>
      </c>
      <c r="C14">
        <v>12</v>
      </c>
      <c r="D14" t="str">
        <f t="shared" si="1"/>
        <v>ai艾,</v>
      </c>
      <c r="F14">
        <v>12</v>
      </c>
      <c r="G14" t="str">
        <f t="shared" si="2"/>
        <v>cha诧,</v>
      </c>
      <c r="H14" t="str">
        <f t="shared" si="2"/>
        <v>cha楂,</v>
      </c>
      <c r="I14" t="str">
        <f t="shared" si="2"/>
        <v>cha槎,</v>
      </c>
      <c r="J14" t="str">
        <f t="shared" si="2"/>
        <v>cha镲,</v>
      </c>
      <c r="K14" t="str">
        <f t="shared" si="2"/>
        <v>cha衩,</v>
      </c>
      <c r="L14" t="str">
        <f t="shared" si="2"/>
        <v>cha汊,</v>
      </c>
      <c r="M14" t="str">
        <f t="shared" si="2"/>
        <v>cha馇,</v>
      </c>
      <c r="N14" t="str">
        <f t="shared" si="2"/>
        <v>cha檫,</v>
      </c>
      <c r="O14" t="str">
        <f t="shared" si="2"/>
        <v>cha姹,</v>
      </c>
      <c r="P14" t="str">
        <f t="shared" si="2"/>
        <v>cha杈,</v>
      </c>
      <c r="Q14" t="str">
        <f t="shared" si="2"/>
        <v>cha锸,</v>
      </c>
      <c r="R14" t="str">
        <f t="shared" si="2"/>
        <v>cha嚓,</v>
      </c>
      <c r="S14" t="str">
        <f t="shared" si="2"/>
        <v>cha猹,</v>
      </c>
      <c r="T14" t="str">
        <f t="shared" si="2"/>
        <v>chai柴,</v>
      </c>
      <c r="U14" t="str">
        <f t="shared" si="2"/>
        <v>chai拆,</v>
      </c>
      <c r="V14" t="str">
        <f t="shared" si="2"/>
        <v>chai差,</v>
      </c>
      <c r="W14" t="str">
        <f t="shared" si="5"/>
        <v>chai豺,</v>
      </c>
      <c r="X14" t="str">
        <f t="shared" si="5"/>
        <v>chai钗,</v>
      </c>
      <c r="Y14" t="str">
        <f t="shared" si="5"/>
        <v>chai瘥,</v>
      </c>
      <c r="Z14" t="str">
        <f t="shared" si="5"/>
        <v>chai虿,</v>
      </c>
      <c r="AA14" t="str">
        <f t="shared" si="5"/>
        <v>chai侪,</v>
      </c>
      <c r="AB14" t="str">
        <f t="shared" si="5"/>
        <v>chai龇,</v>
      </c>
      <c r="AC14" t="str">
        <f t="shared" si="5"/>
        <v>chan产,</v>
      </c>
      <c r="AD14" t="str">
        <f t="shared" si="5"/>
        <v>chan缠,</v>
      </c>
      <c r="AE14" t="str">
        <f t="shared" si="5"/>
        <v>chan掺,</v>
      </c>
      <c r="AF14" t="str">
        <f t="shared" si="5"/>
        <v>chan搀,</v>
      </c>
      <c r="AG14" t="str">
        <f t="shared" si="5"/>
        <v>chan阐,</v>
      </c>
      <c r="AH14" t="str">
        <f t="shared" si="5"/>
        <v>chan颤,</v>
      </c>
      <c r="AI14" t="str">
        <f t="shared" si="5"/>
        <v>chan铲,</v>
      </c>
      <c r="AJ14" t="str">
        <f t="shared" si="5"/>
        <v>chan谗,</v>
      </c>
      <c r="AK14" t="str">
        <f t="shared" si="5"/>
        <v>chan蝉,</v>
      </c>
      <c r="AL14" t="str">
        <f t="shared" si="5"/>
        <v>chan单,</v>
      </c>
      <c r="AM14" t="str">
        <f t="shared" si="3"/>
        <v>chan馋,</v>
      </c>
      <c r="AN14" t="str">
        <f t="shared" si="3"/>
        <v>chan觇,</v>
      </c>
      <c r="AO14" t="str">
        <f t="shared" si="3"/>
        <v>chan婵,</v>
      </c>
      <c r="AP14" t="str">
        <f t="shared" si="3"/>
        <v>chan蒇,</v>
      </c>
      <c r="AQ14" t="str">
        <f t="shared" si="3"/>
        <v>chan谄,</v>
      </c>
      <c r="AR14" t="str">
        <f t="shared" si="3"/>
        <v>chan冁,</v>
      </c>
      <c r="AS14" t="str">
        <f t="shared" si="4"/>
        <v>chan廛,</v>
      </c>
      <c r="AT14" t="str">
        <f t="shared" si="4"/>
        <v>chan孱,</v>
      </c>
    </row>
    <row r="15" spans="1:46" x14ac:dyDescent="0.15">
      <c r="A15" t="s">
        <v>7187</v>
      </c>
      <c r="B15" t="s">
        <v>7180</v>
      </c>
      <c r="C15">
        <v>13</v>
      </c>
      <c r="D15" t="str">
        <f t="shared" si="1"/>
        <v>ai唉,</v>
      </c>
      <c r="F15">
        <v>13</v>
      </c>
      <c r="G15" t="str">
        <f t="shared" si="2"/>
        <v>chan蟾,</v>
      </c>
      <c r="H15" t="str">
        <f t="shared" si="2"/>
        <v>chan羼,</v>
      </c>
      <c r="I15" t="str">
        <f t="shared" si="2"/>
        <v>chan镡,</v>
      </c>
      <c r="J15" t="str">
        <f t="shared" si="2"/>
        <v>chan忏,</v>
      </c>
      <c r="K15" t="str">
        <f t="shared" si="2"/>
        <v>chan潺,</v>
      </c>
      <c r="L15" t="str">
        <f t="shared" si="2"/>
        <v>chan禅,</v>
      </c>
      <c r="M15" t="str">
        <f t="shared" si="2"/>
        <v>chan躔,</v>
      </c>
      <c r="N15" t="str">
        <f t="shared" si="2"/>
        <v>chan澶,</v>
      </c>
      <c r="O15" t="str">
        <f t="shared" si="2"/>
        <v>chang长,</v>
      </c>
      <c r="P15" t="str">
        <f t="shared" si="2"/>
        <v>chang唱,</v>
      </c>
      <c r="Q15" t="str">
        <f t="shared" si="2"/>
        <v>chang常,</v>
      </c>
      <c r="R15" t="str">
        <f t="shared" si="2"/>
        <v>chang场,</v>
      </c>
      <c r="S15" t="str">
        <f t="shared" si="2"/>
        <v>chang厂,</v>
      </c>
      <c r="T15" t="str">
        <f t="shared" si="2"/>
        <v>chang尝,</v>
      </c>
      <c r="U15" t="str">
        <f t="shared" si="2"/>
        <v>chang肠,</v>
      </c>
      <c r="V15" t="str">
        <f t="shared" si="2"/>
        <v>chang畅,</v>
      </c>
      <c r="W15" t="str">
        <f t="shared" si="5"/>
        <v>chang昌,</v>
      </c>
      <c r="X15" t="str">
        <f t="shared" si="5"/>
        <v>chang敞,</v>
      </c>
      <c r="Y15" t="str">
        <f t="shared" si="5"/>
        <v>chang倡,</v>
      </c>
      <c r="Z15" t="str">
        <f t="shared" si="5"/>
        <v>chang偿,</v>
      </c>
      <c r="AA15" t="str">
        <f t="shared" si="5"/>
        <v>chang猖,</v>
      </c>
      <c r="AB15" t="str">
        <f t="shared" si="5"/>
        <v>chang鲳,</v>
      </c>
      <c r="AC15" t="str">
        <f t="shared" si="5"/>
        <v>chang氅,</v>
      </c>
      <c r="AD15" t="str">
        <f t="shared" si="5"/>
        <v>chang菖,</v>
      </c>
      <c r="AE15" t="str">
        <f t="shared" si="5"/>
        <v>chang惝,</v>
      </c>
      <c r="AF15" t="str">
        <f t="shared" si="5"/>
        <v>chang嫦,</v>
      </c>
      <c r="AG15" t="str">
        <f t="shared" si="5"/>
        <v>chang徜,</v>
      </c>
      <c r="AH15" t="str">
        <f t="shared" si="5"/>
        <v>chang鬯,</v>
      </c>
      <c r="AI15" t="str">
        <f t="shared" si="5"/>
        <v>chang阊,</v>
      </c>
      <c r="AJ15" t="str">
        <f t="shared" si="5"/>
        <v>chang怅,</v>
      </c>
      <c r="AK15" t="str">
        <f t="shared" si="5"/>
        <v>chang伥,</v>
      </c>
      <c r="AL15" t="str">
        <f t="shared" si="5"/>
        <v>chang昶,</v>
      </c>
      <c r="AM15" t="str">
        <f t="shared" si="3"/>
        <v>chang苌,</v>
      </c>
      <c r="AN15" t="str">
        <f t="shared" si="3"/>
        <v>chang娼,</v>
      </c>
      <c r="AO15" t="str">
        <f t="shared" si="3"/>
        <v>chao朝,</v>
      </c>
      <c r="AP15" t="str">
        <f t="shared" si="3"/>
        <v>chao抄,</v>
      </c>
      <c r="AQ15" t="str">
        <f t="shared" si="3"/>
        <v>chao超,</v>
      </c>
      <c r="AR15" t="str">
        <f t="shared" si="3"/>
        <v>chao吵,</v>
      </c>
      <c r="AS15" t="str">
        <f t="shared" si="4"/>
        <v>chao潮,</v>
      </c>
      <c r="AT15" t="str">
        <f t="shared" si="4"/>
        <v>chao巢,</v>
      </c>
    </row>
    <row r="16" spans="1:46" x14ac:dyDescent="0.15">
      <c r="A16" t="s">
        <v>7188</v>
      </c>
      <c r="B16" t="s">
        <v>7180</v>
      </c>
      <c r="C16">
        <v>14</v>
      </c>
      <c r="D16" t="str">
        <f t="shared" si="1"/>
        <v>ai哀,</v>
      </c>
      <c r="F16">
        <v>14</v>
      </c>
      <c r="G16" t="str">
        <f t="shared" si="2"/>
        <v>chao炒,</v>
      </c>
      <c r="H16" t="str">
        <f t="shared" si="2"/>
        <v>chao嘲,</v>
      </c>
      <c r="I16" t="str">
        <f t="shared" si="2"/>
        <v>chao剿,</v>
      </c>
      <c r="J16" t="str">
        <f t="shared" si="2"/>
        <v>chao绰,</v>
      </c>
      <c r="K16" t="str">
        <f t="shared" si="2"/>
        <v>chao钞,</v>
      </c>
      <c r="L16" t="str">
        <f t="shared" si="2"/>
        <v>chao怊,</v>
      </c>
      <c r="M16" t="str">
        <f t="shared" si="2"/>
        <v>chao耖,</v>
      </c>
      <c r="N16" t="str">
        <f t="shared" si="2"/>
        <v>chao晁,</v>
      </c>
      <c r="O16" t="str">
        <f t="shared" si="2"/>
        <v>che车,</v>
      </c>
      <c r="P16" t="str">
        <f t="shared" si="2"/>
        <v>che撤,</v>
      </c>
      <c r="Q16" t="str">
        <f t="shared" si="2"/>
        <v>che扯,</v>
      </c>
      <c r="R16" t="str">
        <f t="shared" si="2"/>
        <v>che掣,</v>
      </c>
      <c r="S16" t="str">
        <f t="shared" si="2"/>
        <v>che彻,</v>
      </c>
      <c r="T16" t="str">
        <f t="shared" si="2"/>
        <v>che澈,</v>
      </c>
      <c r="U16" t="str">
        <f t="shared" si="2"/>
        <v>che坼,</v>
      </c>
      <c r="V16" t="str">
        <f t="shared" si="2"/>
        <v>che砗,</v>
      </c>
      <c r="W16" t="str">
        <f t="shared" si="5"/>
        <v>che屮,</v>
      </c>
      <c r="X16" t="str">
        <f t="shared" si="5"/>
        <v>chen趁,</v>
      </c>
      <c r="Y16" t="str">
        <f t="shared" si="5"/>
        <v>chen称,</v>
      </c>
      <c r="Z16" t="str">
        <f t="shared" si="5"/>
        <v>chen辰,</v>
      </c>
      <c r="AA16" t="str">
        <f t="shared" si="5"/>
        <v>chen臣,</v>
      </c>
      <c r="AB16" t="str">
        <f t="shared" si="5"/>
        <v>chen尘,</v>
      </c>
      <c r="AC16" t="str">
        <f t="shared" si="5"/>
        <v>chen晨,</v>
      </c>
      <c r="AD16" t="str">
        <f t="shared" si="5"/>
        <v>chen沉,</v>
      </c>
      <c r="AE16" t="str">
        <f t="shared" si="5"/>
        <v>chen陈,</v>
      </c>
      <c r="AF16" t="str">
        <f t="shared" si="5"/>
        <v>chen衬,</v>
      </c>
      <c r="AG16" t="str">
        <f t="shared" si="5"/>
        <v>chen忱,</v>
      </c>
      <c r="AH16" t="str">
        <f t="shared" si="5"/>
        <v>chen郴,</v>
      </c>
      <c r="AI16" t="str">
        <f t="shared" si="5"/>
        <v>chen榇,</v>
      </c>
      <c r="AJ16" t="str">
        <f t="shared" si="5"/>
        <v>chen抻,</v>
      </c>
      <c r="AK16" t="str">
        <f t="shared" si="5"/>
        <v>chen谌,</v>
      </c>
      <c r="AL16" t="str">
        <f t="shared" si="5"/>
        <v>chen碜,</v>
      </c>
      <c r="AM16" t="str">
        <f t="shared" si="3"/>
        <v>chen谶,</v>
      </c>
      <c r="AN16" t="str">
        <f t="shared" si="3"/>
        <v>chen宸,</v>
      </c>
      <c r="AO16" t="str">
        <f t="shared" si="3"/>
        <v>chen龀,</v>
      </c>
      <c r="AP16" t="str">
        <f t="shared" si="3"/>
        <v>chen嗔,</v>
      </c>
      <c r="AQ16" t="str">
        <f t="shared" si="3"/>
        <v>chen琛,</v>
      </c>
      <c r="AR16" t="str">
        <f t="shared" si="3"/>
        <v>cheng成,</v>
      </c>
      <c r="AS16" t="str">
        <f t="shared" si="4"/>
        <v>cheng乘,</v>
      </c>
      <c r="AT16" t="str">
        <f t="shared" si="4"/>
        <v>cheng盛,</v>
      </c>
    </row>
    <row r="17" spans="1:46" x14ac:dyDescent="0.15">
      <c r="A17" t="s">
        <v>7189</v>
      </c>
      <c r="B17" t="s">
        <v>7180</v>
      </c>
      <c r="C17">
        <v>15</v>
      </c>
      <c r="D17" t="str">
        <f t="shared" si="1"/>
        <v>ai蔼,</v>
      </c>
      <c r="F17">
        <v>15</v>
      </c>
      <c r="G17" t="str">
        <f t="shared" si="2"/>
        <v>cheng撑,</v>
      </c>
      <c r="H17" t="str">
        <f t="shared" si="2"/>
        <v>cheng称,</v>
      </c>
      <c r="I17" t="str">
        <f t="shared" si="2"/>
        <v>cheng城,</v>
      </c>
      <c r="J17" t="str">
        <f t="shared" si="2"/>
        <v>cheng程,</v>
      </c>
      <c r="K17" t="str">
        <f t="shared" si="2"/>
        <v>cheng呈,</v>
      </c>
      <c r="L17" t="str">
        <f t="shared" si="2"/>
        <v>cheng诚,</v>
      </c>
      <c r="M17" t="str">
        <f t="shared" si="2"/>
        <v>cheng秤,</v>
      </c>
      <c r="N17" t="str">
        <f t="shared" si="2"/>
        <v>cheng惩,</v>
      </c>
      <c r="O17" t="str">
        <f t="shared" si="2"/>
        <v>cheng逞,</v>
      </c>
      <c r="P17" t="str">
        <f t="shared" si="2"/>
        <v>cheng骋,</v>
      </c>
      <c r="Q17" t="str">
        <f t="shared" si="2"/>
        <v>cheng澄,</v>
      </c>
      <c r="R17" t="str">
        <f t="shared" si="2"/>
        <v>cheng橙,</v>
      </c>
      <c r="S17" t="str">
        <f t="shared" si="2"/>
        <v>cheng承,</v>
      </c>
      <c r="T17" t="str">
        <f t="shared" si="2"/>
        <v>cheng塍,</v>
      </c>
      <c r="U17" t="str">
        <f t="shared" si="2"/>
        <v>cheng柽,</v>
      </c>
      <c r="V17" t="str">
        <f t="shared" si="2"/>
        <v>cheng埕,</v>
      </c>
      <c r="W17" t="str">
        <f t="shared" si="5"/>
        <v>cheng铖,</v>
      </c>
      <c r="X17" t="str">
        <f t="shared" si="5"/>
        <v>cheng噌,</v>
      </c>
      <c r="Y17" t="str">
        <f t="shared" si="5"/>
        <v>cheng铛,</v>
      </c>
      <c r="Z17" t="str">
        <f t="shared" si="5"/>
        <v>cheng酲,</v>
      </c>
      <c r="AA17" t="str">
        <f t="shared" si="5"/>
        <v>cheng裎,</v>
      </c>
      <c r="AB17" t="str">
        <f t="shared" si="5"/>
        <v>cheng枨,</v>
      </c>
      <c r="AC17" t="str">
        <f t="shared" si="5"/>
        <v>cheng蛏,</v>
      </c>
      <c r="AD17" t="str">
        <f t="shared" si="5"/>
        <v>cheng丞,</v>
      </c>
      <c r="AE17" t="str">
        <f t="shared" si="5"/>
        <v>cheng瞠,</v>
      </c>
      <c r="AF17" t="str">
        <f t="shared" si="5"/>
        <v>cheng徵,</v>
      </c>
      <c r="AG17" t="str">
        <f t="shared" si="5"/>
        <v>chi吃,</v>
      </c>
      <c r="AH17" t="str">
        <f t="shared" si="5"/>
        <v>chi尺,</v>
      </c>
      <c r="AI17" t="str">
        <f t="shared" si="5"/>
        <v>chi迟,</v>
      </c>
      <c r="AJ17" t="str">
        <f t="shared" si="5"/>
        <v>chi池,</v>
      </c>
      <c r="AK17" t="str">
        <f t="shared" si="5"/>
        <v>chi翅,</v>
      </c>
      <c r="AL17" t="str">
        <f t="shared" si="5"/>
        <v>chi痴,</v>
      </c>
      <c r="AM17" t="str">
        <f t="shared" si="3"/>
        <v>chi赤,</v>
      </c>
      <c r="AN17" t="str">
        <f t="shared" si="3"/>
        <v>chi齿,</v>
      </c>
      <c r="AO17" t="str">
        <f t="shared" si="3"/>
        <v>chi耻,</v>
      </c>
      <c r="AP17" t="str">
        <f t="shared" si="3"/>
        <v>chi持,</v>
      </c>
      <c r="AQ17" t="str">
        <f t="shared" si="3"/>
        <v>chi斥,</v>
      </c>
      <c r="AR17" t="str">
        <f t="shared" si="3"/>
        <v>chi侈,</v>
      </c>
      <c r="AS17" t="str">
        <f t="shared" si="4"/>
        <v>chi弛,</v>
      </c>
      <c r="AT17" t="str">
        <f t="shared" si="4"/>
        <v>chi驰,</v>
      </c>
    </row>
    <row r="18" spans="1:46" x14ac:dyDescent="0.15">
      <c r="A18" t="s">
        <v>7190</v>
      </c>
      <c r="B18" t="s">
        <v>7180</v>
      </c>
      <c r="C18">
        <v>16</v>
      </c>
      <c r="D18" t="str">
        <f t="shared" si="1"/>
        <v>ai隘,</v>
      </c>
      <c r="F18">
        <v>16</v>
      </c>
      <c r="G18" t="str">
        <f t="shared" si="2"/>
        <v>chi炽,</v>
      </c>
      <c r="H18" t="str">
        <f t="shared" si="2"/>
        <v>chi匙,</v>
      </c>
      <c r="I18" t="str">
        <f t="shared" si="2"/>
        <v>chi踟,</v>
      </c>
      <c r="J18" t="str">
        <f t="shared" si="2"/>
        <v>chi坻,</v>
      </c>
      <c r="K18" t="str">
        <f t="shared" si="2"/>
        <v>chi茌,</v>
      </c>
      <c r="L18" t="str">
        <f t="shared" si="2"/>
        <v>chi墀,</v>
      </c>
      <c r="M18" t="str">
        <f t="shared" si="2"/>
        <v>chi饬,</v>
      </c>
      <c r="N18" t="str">
        <f t="shared" si="2"/>
        <v>chi媸,</v>
      </c>
      <c r="O18" t="str">
        <f t="shared" si="2"/>
        <v>chi豉,</v>
      </c>
      <c r="P18" t="str">
        <f t="shared" si="2"/>
        <v>chi褫,</v>
      </c>
      <c r="Q18" t="str">
        <f t="shared" si="2"/>
        <v>chi敕,</v>
      </c>
      <c r="R18" t="str">
        <f t="shared" si="2"/>
        <v>chi哧,</v>
      </c>
      <c r="S18" t="str">
        <f t="shared" si="2"/>
        <v>chi瘛,</v>
      </c>
      <c r="T18" t="str">
        <f t="shared" si="2"/>
        <v>chi蚩,</v>
      </c>
      <c r="U18" t="str">
        <f t="shared" si="2"/>
        <v>chi啻,</v>
      </c>
      <c r="V18" t="str">
        <f t="shared" si="2"/>
        <v>chi鸱,</v>
      </c>
      <c r="W18" t="str">
        <f t="shared" si="5"/>
        <v>chi眵,</v>
      </c>
      <c r="X18" t="str">
        <f t="shared" si="5"/>
        <v>chi螭,</v>
      </c>
      <c r="Y18" t="str">
        <f t="shared" si="5"/>
        <v>chi篪,</v>
      </c>
      <c r="Z18" t="str">
        <f t="shared" si="5"/>
        <v>chi魑,</v>
      </c>
      <c r="AA18" t="str">
        <f t="shared" si="5"/>
        <v>chi叱,</v>
      </c>
      <c r="AB18" t="str">
        <f t="shared" si="5"/>
        <v>chi彳,</v>
      </c>
      <c r="AC18" t="str">
        <f t="shared" si="5"/>
        <v>chi笞,</v>
      </c>
      <c r="AD18" t="str">
        <f t="shared" si="5"/>
        <v>chi嗤,</v>
      </c>
      <c r="AE18" t="str">
        <f t="shared" si="5"/>
        <v>chi傺,</v>
      </c>
      <c r="AF18" t="str">
        <f t="shared" si="5"/>
        <v>chong冲,</v>
      </c>
      <c r="AG18" t="str">
        <f t="shared" si="5"/>
        <v>chong重,</v>
      </c>
      <c r="AH18" t="str">
        <f t="shared" si="5"/>
        <v>chong虫,</v>
      </c>
      <c r="AI18" t="str">
        <f t="shared" si="5"/>
        <v>chong充,</v>
      </c>
      <c r="AJ18" t="str">
        <f t="shared" si="5"/>
        <v>chong宠,</v>
      </c>
      <c r="AK18" t="str">
        <f t="shared" si="5"/>
        <v>chong崇,</v>
      </c>
      <c r="AL18" t="str">
        <f t="shared" si="5"/>
        <v>chong种,</v>
      </c>
      <c r="AM18" t="str">
        <f t="shared" si="3"/>
        <v>chong艟,</v>
      </c>
      <c r="AN18" t="str">
        <f t="shared" si="3"/>
        <v>chong忡,</v>
      </c>
      <c r="AO18" t="str">
        <f t="shared" si="3"/>
        <v>chong舂,</v>
      </c>
      <c r="AP18" t="str">
        <f t="shared" si="3"/>
        <v>chong铳,</v>
      </c>
      <c r="AQ18" t="str">
        <f t="shared" si="3"/>
        <v>chong憧,</v>
      </c>
      <c r="AR18" t="str">
        <f t="shared" si="3"/>
        <v>chong茺,</v>
      </c>
      <c r="AS18" t="str">
        <f t="shared" si="4"/>
        <v>chou抽,</v>
      </c>
      <c r="AT18" t="str">
        <f t="shared" si="4"/>
        <v>chou愁,</v>
      </c>
    </row>
    <row r="19" spans="1:46" x14ac:dyDescent="0.15">
      <c r="A19" t="s">
        <v>7191</v>
      </c>
      <c r="B19" t="s">
        <v>7180</v>
      </c>
      <c r="C19">
        <v>17</v>
      </c>
      <c r="D19" t="str">
        <f t="shared" si="1"/>
        <v>ai埃,</v>
      </c>
      <c r="F19">
        <v>17</v>
      </c>
      <c r="G19" t="str">
        <f t="shared" si="2"/>
        <v>chou臭,</v>
      </c>
      <c r="H19" t="str">
        <f t="shared" si="2"/>
        <v>chou仇,</v>
      </c>
      <c r="I19" t="str">
        <f t="shared" si="2"/>
        <v>chou丑,</v>
      </c>
      <c r="J19" t="str">
        <f t="shared" si="2"/>
        <v>chou稠,</v>
      </c>
      <c r="K19" t="str">
        <f t="shared" si="2"/>
        <v>chou绸,</v>
      </c>
      <c r="L19" t="str">
        <f t="shared" si="2"/>
        <v>chou酬,</v>
      </c>
      <c r="M19" t="str">
        <f t="shared" si="2"/>
        <v>chou筹,</v>
      </c>
      <c r="N19" t="str">
        <f t="shared" si="2"/>
        <v>chou踌,</v>
      </c>
      <c r="O19" t="str">
        <f t="shared" si="2"/>
        <v>chou畴,</v>
      </c>
      <c r="P19" t="str">
        <f t="shared" si="2"/>
        <v>chou瞅,</v>
      </c>
      <c r="Q19" t="str">
        <f t="shared" si="2"/>
        <v>chou惆,</v>
      </c>
      <c r="R19" t="str">
        <f t="shared" si="2"/>
        <v>chou俦,</v>
      </c>
      <c r="S19" t="str">
        <f t="shared" si="2"/>
        <v>chou帱,</v>
      </c>
      <c r="T19" t="str">
        <f t="shared" si="2"/>
        <v>chou瘳,</v>
      </c>
      <c r="U19" t="str">
        <f t="shared" si="2"/>
        <v>chou雠,</v>
      </c>
      <c r="V19" t="str">
        <f t="shared" si="2"/>
        <v>chu出,</v>
      </c>
      <c r="W19" t="str">
        <f t="shared" si="5"/>
        <v>chu处,</v>
      </c>
      <c r="X19" t="str">
        <f t="shared" si="5"/>
        <v>chu初,</v>
      </c>
      <c r="Y19" t="str">
        <f t="shared" si="5"/>
        <v>chu锄,</v>
      </c>
      <c r="Z19" t="str">
        <f t="shared" si="5"/>
        <v>chu除,</v>
      </c>
      <c r="AA19" t="str">
        <f t="shared" si="5"/>
        <v>chu触,</v>
      </c>
      <c r="AB19" t="str">
        <f t="shared" si="5"/>
        <v>chu橱,</v>
      </c>
      <c r="AC19" t="str">
        <f t="shared" si="5"/>
        <v>chu楚,</v>
      </c>
      <c r="AD19" t="str">
        <f t="shared" si="5"/>
        <v>chu础,</v>
      </c>
      <c r="AE19" t="str">
        <f t="shared" si="5"/>
        <v>chu储,</v>
      </c>
      <c r="AF19" t="str">
        <f t="shared" si="5"/>
        <v>chu畜,</v>
      </c>
      <c r="AG19" t="str">
        <f t="shared" si="5"/>
        <v>chu滁,</v>
      </c>
      <c r="AH19" t="str">
        <f t="shared" si="5"/>
        <v>chu矗,</v>
      </c>
      <c r="AI19" t="str">
        <f t="shared" si="5"/>
        <v>chu搐,</v>
      </c>
      <c r="AJ19" t="str">
        <f t="shared" si="5"/>
        <v>chu躇,</v>
      </c>
      <c r="AK19" t="str">
        <f t="shared" si="5"/>
        <v>chu厨,</v>
      </c>
      <c r="AL19" t="str">
        <f t="shared" si="5"/>
        <v>chu雏,</v>
      </c>
      <c r="AM19" t="str">
        <f t="shared" si="3"/>
        <v>chu楮,</v>
      </c>
      <c r="AN19" t="str">
        <f t="shared" si="3"/>
        <v>chu杵,</v>
      </c>
      <c r="AO19" t="str">
        <f t="shared" si="3"/>
        <v>chu刍,</v>
      </c>
      <c r="AP19" t="str">
        <f t="shared" si="3"/>
        <v>chu怵,</v>
      </c>
      <c r="AQ19" t="str">
        <f t="shared" si="3"/>
        <v>chu绌,</v>
      </c>
      <c r="AR19" t="str">
        <f t="shared" si="3"/>
        <v>chu亍,</v>
      </c>
      <c r="AS19" t="str">
        <f t="shared" si="4"/>
        <v>chu憷,</v>
      </c>
      <c r="AT19" t="str">
        <f t="shared" si="4"/>
        <v>chu蹰,</v>
      </c>
    </row>
    <row r="20" spans="1:46" x14ac:dyDescent="0.15">
      <c r="A20" t="s">
        <v>7192</v>
      </c>
      <c r="B20" t="s">
        <v>7180</v>
      </c>
      <c r="C20">
        <v>18</v>
      </c>
      <c r="D20" t="str">
        <f t="shared" si="1"/>
        <v>ai皑,</v>
      </c>
      <c r="F20">
        <v>18</v>
      </c>
      <c r="G20" t="str">
        <f t="shared" si="2"/>
        <v>chu黜,</v>
      </c>
      <c r="H20" t="str">
        <f t="shared" si="2"/>
        <v>chu蜍,</v>
      </c>
      <c r="I20" t="str">
        <f t="shared" si="2"/>
        <v>chu樗,</v>
      </c>
      <c r="J20" t="str">
        <f t="shared" si="2"/>
        <v>chu褚,</v>
      </c>
      <c r="K20" t="str">
        <f t="shared" si="2"/>
        <v>chuai揣,</v>
      </c>
      <c r="L20" t="str">
        <f t="shared" si="2"/>
        <v>chuai膪,</v>
      </c>
      <c r="M20" t="str">
        <f t="shared" si="2"/>
        <v>chuai嘬,</v>
      </c>
      <c r="N20" t="str">
        <f t="shared" si="2"/>
        <v>chuai搋,</v>
      </c>
      <c r="O20" t="str">
        <f t="shared" si="2"/>
        <v>chuai踹,</v>
      </c>
      <c r="P20" t="str">
        <f t="shared" si="2"/>
        <v>chuan穿,</v>
      </c>
      <c r="Q20" t="str">
        <f t="shared" si="2"/>
        <v>chuan船,</v>
      </c>
      <c r="R20" t="str">
        <f t="shared" si="2"/>
        <v>chuan传,</v>
      </c>
      <c r="S20" t="str">
        <f t="shared" si="2"/>
        <v>chuan串,</v>
      </c>
      <c r="T20" t="str">
        <f t="shared" si="2"/>
        <v>chuan川,</v>
      </c>
      <c r="U20" t="str">
        <f t="shared" si="2"/>
        <v>chuan喘,</v>
      </c>
      <c r="V20" t="str">
        <f t="shared" si="2"/>
        <v>chuan椽,</v>
      </c>
      <c r="W20" t="str">
        <f t="shared" si="5"/>
        <v>chuan氚,</v>
      </c>
      <c r="X20" t="str">
        <f t="shared" si="5"/>
        <v>chuan遄,</v>
      </c>
      <c r="Y20" t="str">
        <f t="shared" si="5"/>
        <v>chuan钏,</v>
      </c>
      <c r="Z20" t="str">
        <f t="shared" si="5"/>
        <v>chuan舡,</v>
      </c>
      <c r="AA20" t="str">
        <f t="shared" si="5"/>
        <v>chuan舛,</v>
      </c>
      <c r="AB20" t="str">
        <f t="shared" si="5"/>
        <v>chuan巛,</v>
      </c>
      <c r="AC20" t="str">
        <f t="shared" si="5"/>
        <v>chuang窗,</v>
      </c>
      <c r="AD20" t="str">
        <f t="shared" si="5"/>
        <v>chuang床,</v>
      </c>
      <c r="AE20" t="str">
        <f t="shared" si="5"/>
        <v>chuang闯,</v>
      </c>
      <c r="AF20" t="str">
        <f t="shared" si="5"/>
        <v>chuang创,</v>
      </c>
      <c r="AG20" t="str">
        <f t="shared" si="5"/>
        <v>chuang疮,</v>
      </c>
      <c r="AH20" t="str">
        <f t="shared" si="5"/>
        <v>chuang幢,</v>
      </c>
      <c r="AI20" t="str">
        <f t="shared" si="5"/>
        <v>chuang怆,</v>
      </c>
      <c r="AJ20" t="str">
        <f t="shared" si="5"/>
        <v>chui吹,</v>
      </c>
      <c r="AK20" t="str">
        <f t="shared" si="5"/>
        <v>chui垂,</v>
      </c>
      <c r="AL20" t="str">
        <f t="shared" si="5"/>
        <v>chui炊,</v>
      </c>
      <c r="AM20" t="str">
        <f t="shared" si="3"/>
        <v>chui锤,</v>
      </c>
      <c r="AN20" t="str">
        <f t="shared" si="3"/>
        <v>chui捶,</v>
      </c>
      <c r="AO20" t="str">
        <f t="shared" si="3"/>
        <v>chui槌,</v>
      </c>
      <c r="AP20" t="str">
        <f t="shared" si="3"/>
        <v>chui棰,</v>
      </c>
      <c r="AQ20" t="str">
        <f t="shared" si="3"/>
        <v>chui陲,</v>
      </c>
      <c r="AR20" t="str">
        <f t="shared" si="3"/>
        <v>chun春,</v>
      </c>
      <c r="AS20" t="str">
        <f t="shared" si="4"/>
        <v>chun唇,</v>
      </c>
      <c r="AT20" t="str">
        <f t="shared" si="4"/>
        <v>chun纯,</v>
      </c>
    </row>
    <row r="21" spans="1:46" x14ac:dyDescent="0.15">
      <c r="A21" t="s">
        <v>7193</v>
      </c>
      <c r="B21" t="s">
        <v>7180</v>
      </c>
      <c r="C21">
        <v>19</v>
      </c>
      <c r="D21" t="str">
        <f t="shared" si="1"/>
        <v>ai嗌,</v>
      </c>
      <c r="F21">
        <v>19</v>
      </c>
      <c r="G21" t="str">
        <f t="shared" si="2"/>
        <v>chun蠢,</v>
      </c>
      <c r="H21" t="str">
        <f t="shared" si="2"/>
        <v>chun醇,</v>
      </c>
      <c r="I21" t="str">
        <f t="shared" si="2"/>
        <v>chun淳,</v>
      </c>
      <c r="J21" t="str">
        <f t="shared" si="2"/>
        <v>chun椿,</v>
      </c>
      <c r="K21" t="str">
        <f t="shared" si="2"/>
        <v>chun蝽,</v>
      </c>
      <c r="L21" t="str">
        <f t="shared" si="2"/>
        <v>chun莼,</v>
      </c>
      <c r="M21" t="str">
        <f t="shared" si="2"/>
        <v>chun鹑,</v>
      </c>
      <c r="N21" t="str">
        <f t="shared" si="2"/>
        <v>chuo戳,</v>
      </c>
      <c r="O21" t="str">
        <f t="shared" si="2"/>
        <v>chuo绰,</v>
      </c>
      <c r="P21" t="str">
        <f t="shared" si="2"/>
        <v>chuo踔,</v>
      </c>
      <c r="Q21" t="str">
        <f t="shared" si="2"/>
        <v>chuo啜,</v>
      </c>
      <c r="R21" t="str">
        <f t="shared" si="2"/>
        <v>chuo龊,</v>
      </c>
      <c r="S21" t="str">
        <f t="shared" si="2"/>
        <v>chuo辍,</v>
      </c>
      <c r="T21" t="str">
        <f t="shared" si="2"/>
        <v>chuo辶,</v>
      </c>
      <c r="U21" t="str">
        <f t="shared" si="2"/>
        <v>ci次,</v>
      </c>
      <c r="V21" t="str">
        <f t="shared" si="2"/>
        <v>ci此,</v>
      </c>
      <c r="W21" t="str">
        <f t="shared" si="5"/>
        <v>ci词,</v>
      </c>
      <c r="X21" t="str">
        <f t="shared" si="5"/>
        <v>ci瓷,</v>
      </c>
      <c r="Y21" t="str">
        <f t="shared" si="5"/>
        <v>ci慈,</v>
      </c>
      <c r="Z21" t="str">
        <f t="shared" si="5"/>
        <v>ci雌,</v>
      </c>
      <c r="AA21" t="str">
        <f t="shared" si="5"/>
        <v>ci磁,</v>
      </c>
      <c r="AB21" t="str">
        <f t="shared" si="5"/>
        <v>ci辞,</v>
      </c>
      <c r="AC21" t="str">
        <f t="shared" si="5"/>
        <v>ci刺,</v>
      </c>
      <c r="AD21" t="str">
        <f t="shared" si="5"/>
        <v>ci茨,</v>
      </c>
      <c r="AE21" t="str">
        <f t="shared" si="5"/>
        <v>ci伺,</v>
      </c>
      <c r="AF21" t="str">
        <f t="shared" si="5"/>
        <v>ci疵,</v>
      </c>
      <c r="AG21" t="str">
        <f t="shared" si="5"/>
        <v>ci赐,</v>
      </c>
      <c r="AH21" t="str">
        <f t="shared" si="5"/>
        <v>ci差,</v>
      </c>
      <c r="AI21" t="str">
        <f t="shared" si="5"/>
        <v>ci兹,</v>
      </c>
      <c r="AJ21" t="str">
        <f t="shared" si="5"/>
        <v>ci呲,</v>
      </c>
      <c r="AK21" t="str">
        <f t="shared" si="5"/>
        <v>ci鹚,</v>
      </c>
      <c r="AL21" t="str">
        <f t="shared" si="5"/>
        <v>ci祠,</v>
      </c>
      <c r="AM21" t="str">
        <f t="shared" si="3"/>
        <v>ci糍,</v>
      </c>
      <c r="AN21" t="str">
        <f t="shared" si="3"/>
        <v>ci粢,</v>
      </c>
      <c r="AO21" t="str">
        <f t="shared" si="3"/>
        <v>ci茈,</v>
      </c>
      <c r="AP21" t="str">
        <f t="shared" si="3"/>
        <v>cong从,</v>
      </c>
      <c r="AQ21" t="str">
        <f t="shared" si="3"/>
        <v>cong丛,</v>
      </c>
      <c r="AR21" t="str">
        <f t="shared" si="3"/>
        <v>cong葱,</v>
      </c>
      <c r="AS21" t="str">
        <f t="shared" si="4"/>
        <v>cong匆,</v>
      </c>
      <c r="AT21" t="str">
        <f t="shared" si="4"/>
        <v>cong聪,</v>
      </c>
    </row>
    <row r="22" spans="1:46" x14ac:dyDescent="0.15">
      <c r="A22" t="s">
        <v>7194</v>
      </c>
      <c r="B22" t="s">
        <v>7180</v>
      </c>
      <c r="C22">
        <v>20</v>
      </c>
      <c r="D22" t="str">
        <f t="shared" si="1"/>
        <v>ai嫒,</v>
      </c>
      <c r="F22">
        <v>20</v>
      </c>
      <c r="G22" t="str">
        <f t="shared" si="2"/>
        <v>cong囱,</v>
      </c>
      <c r="H22" t="str">
        <f t="shared" si="2"/>
        <v>cong琮,</v>
      </c>
      <c r="I22" t="str">
        <f t="shared" si="2"/>
        <v>cong枞,</v>
      </c>
      <c r="J22" t="str">
        <f t="shared" si="2"/>
        <v>cong淙,</v>
      </c>
      <c r="K22" t="str">
        <f t="shared" si="2"/>
        <v>cong璁,</v>
      </c>
      <c r="L22" t="str">
        <f t="shared" si="2"/>
        <v>cong骢,</v>
      </c>
      <c r="M22" t="str">
        <f t="shared" si="2"/>
        <v>cong苁,</v>
      </c>
      <c r="N22" t="str">
        <f t="shared" si="2"/>
        <v>cou凑,</v>
      </c>
      <c r="O22" t="str">
        <f t="shared" si="2"/>
        <v>cou楱,</v>
      </c>
      <c r="P22" t="str">
        <f t="shared" si="2"/>
        <v>cou辏,</v>
      </c>
      <c r="Q22" t="str">
        <f t="shared" si="2"/>
        <v>cou腠,</v>
      </c>
      <c r="R22" t="str">
        <f t="shared" si="2"/>
        <v>cu粗,</v>
      </c>
      <c r="S22" t="str">
        <f t="shared" si="2"/>
        <v>cu醋,</v>
      </c>
      <c r="T22" t="str">
        <f t="shared" si="2"/>
        <v>cu簇,</v>
      </c>
      <c r="U22" t="str">
        <f t="shared" si="2"/>
        <v>cu促,</v>
      </c>
      <c r="V22" t="str">
        <f t="shared" si="2"/>
        <v>cu徂,</v>
      </c>
      <c r="W22" t="str">
        <f t="shared" si="5"/>
        <v>cu猝,</v>
      </c>
      <c r="X22" t="str">
        <f t="shared" si="5"/>
        <v>cu蔟,</v>
      </c>
      <c r="Y22" t="str">
        <f t="shared" si="5"/>
        <v>cu蹙,</v>
      </c>
      <c r="Z22" t="str">
        <f t="shared" si="5"/>
        <v>cu酢,</v>
      </c>
      <c r="AA22" t="str">
        <f t="shared" si="5"/>
        <v>cu殂,</v>
      </c>
      <c r="AB22" t="str">
        <f t="shared" si="5"/>
        <v>cu蹴,</v>
      </c>
      <c r="AC22" t="str">
        <f t="shared" si="5"/>
        <v>cuan窜,</v>
      </c>
      <c r="AD22" t="str">
        <f t="shared" si="5"/>
        <v>cuan蹿,</v>
      </c>
      <c r="AE22" t="str">
        <f t="shared" si="5"/>
        <v>cuan篡,</v>
      </c>
      <c r="AF22" t="str">
        <f t="shared" si="5"/>
        <v>cuan攒,</v>
      </c>
      <c r="AG22" t="str">
        <f t="shared" si="5"/>
        <v>cuan汆,</v>
      </c>
      <c r="AH22" t="str">
        <f t="shared" si="5"/>
        <v>cuan爨,</v>
      </c>
      <c r="AI22" t="str">
        <f t="shared" si="5"/>
        <v>cuan镩,</v>
      </c>
      <c r="AJ22" t="str">
        <f t="shared" si="5"/>
        <v>cuan撺,</v>
      </c>
      <c r="AK22" t="str">
        <f t="shared" si="5"/>
        <v>cui催,</v>
      </c>
      <c r="AL22" t="str">
        <f t="shared" si="5"/>
        <v>cui脆,</v>
      </c>
      <c r="AM22" t="str">
        <f t="shared" si="3"/>
        <v>cui摧,</v>
      </c>
      <c r="AN22" t="str">
        <f t="shared" si="3"/>
        <v>cui翠,</v>
      </c>
      <c r="AO22" t="str">
        <f t="shared" si="3"/>
        <v>cui崔,</v>
      </c>
      <c r="AP22" t="str">
        <f t="shared" si="3"/>
        <v>cui淬,</v>
      </c>
      <c r="AQ22" t="str">
        <f t="shared" si="3"/>
        <v>cui瘁,</v>
      </c>
      <c r="AR22" t="str">
        <f t="shared" si="3"/>
        <v>cui粹,</v>
      </c>
      <c r="AS22" t="str">
        <f t="shared" si="4"/>
        <v>cui璀,</v>
      </c>
      <c r="AT22" t="str">
        <f t="shared" si="4"/>
        <v>cui啐,</v>
      </c>
    </row>
    <row r="23" spans="1:46" x14ac:dyDescent="0.15">
      <c r="A23" t="s">
        <v>7195</v>
      </c>
      <c r="B23" t="s">
        <v>7180</v>
      </c>
      <c r="C23">
        <v>21</v>
      </c>
      <c r="D23" t="str">
        <f t="shared" si="1"/>
        <v>ai瑷,</v>
      </c>
      <c r="F23">
        <v>21</v>
      </c>
      <c r="G23" t="str">
        <f t="shared" si="2"/>
        <v>cui悴,</v>
      </c>
      <c r="H23" t="str">
        <f t="shared" si="2"/>
        <v>cui萃,</v>
      </c>
      <c r="I23" t="str">
        <f t="shared" si="2"/>
        <v>cui毳,</v>
      </c>
      <c r="J23" t="str">
        <f t="shared" si="2"/>
        <v>cui榱,</v>
      </c>
      <c r="K23" t="str">
        <f t="shared" si="2"/>
        <v>cui隹,</v>
      </c>
      <c r="L23" t="str">
        <f t="shared" si="2"/>
        <v>cun村,</v>
      </c>
      <c r="M23" t="str">
        <f t="shared" si="2"/>
        <v>cun寸,</v>
      </c>
      <c r="N23" t="str">
        <f t="shared" si="2"/>
        <v>cun存,</v>
      </c>
      <c r="O23" t="str">
        <f t="shared" si="2"/>
        <v>cun忖,</v>
      </c>
      <c r="P23" t="str">
        <f t="shared" si="2"/>
        <v>cun皴,</v>
      </c>
      <c r="Q23" t="str">
        <f t="shared" si="2"/>
        <v>cuo错,</v>
      </c>
      <c r="R23" t="str">
        <f t="shared" si="2"/>
        <v>cuo撮,</v>
      </c>
      <c r="S23" t="str">
        <f t="shared" si="2"/>
        <v>cuo搓,</v>
      </c>
      <c r="T23" t="str">
        <f t="shared" si="2"/>
        <v>cuo挫,</v>
      </c>
      <c r="U23" t="str">
        <f t="shared" si="2"/>
        <v>cuo措,</v>
      </c>
      <c r="V23" t="str">
        <f t="shared" si="2"/>
        <v>cuo磋,</v>
      </c>
      <c r="W23" t="str">
        <f t="shared" si="5"/>
        <v>cuo嵯,</v>
      </c>
      <c r="X23" t="str">
        <f t="shared" si="5"/>
        <v>cuo厝,</v>
      </c>
      <c r="Y23" t="str">
        <f t="shared" si="5"/>
        <v>cuo鹾,</v>
      </c>
      <c r="Z23" t="str">
        <f t="shared" si="5"/>
        <v>cuo脞,</v>
      </c>
      <c r="AA23" t="str">
        <f t="shared" si="5"/>
        <v>cuo痤,</v>
      </c>
      <c r="AB23" t="str">
        <f t="shared" si="5"/>
        <v>cuo蹉,</v>
      </c>
      <c r="AC23" t="str">
        <f t="shared" si="5"/>
        <v>cuo瘥,</v>
      </c>
      <c r="AD23" t="str">
        <f t="shared" si="5"/>
        <v>cuo锉,</v>
      </c>
      <c r="AE23" t="str">
        <f t="shared" si="5"/>
        <v>cuo矬,</v>
      </c>
      <c r="AF23" t="str">
        <f t="shared" si="5"/>
        <v>cuo躜,</v>
      </c>
      <c r="AG23" t="str">
        <f t="shared" si="5"/>
        <v>da大,</v>
      </c>
      <c r="AH23" t="str">
        <f t="shared" si="5"/>
        <v>da答,</v>
      </c>
      <c r="AI23" t="str">
        <f t="shared" si="5"/>
        <v>da达,</v>
      </c>
      <c r="AJ23" t="str">
        <f t="shared" si="5"/>
        <v>da打,</v>
      </c>
      <c r="AK23" t="str">
        <f t="shared" si="5"/>
        <v>da搭,</v>
      </c>
      <c r="AL23" t="str">
        <f t="shared" si="5"/>
        <v>da瘩,</v>
      </c>
      <c r="AM23" t="str">
        <f t="shared" si="3"/>
        <v>da笪,</v>
      </c>
      <c r="AN23" t="str">
        <f t="shared" si="3"/>
        <v>da耷,</v>
      </c>
      <c r="AO23" t="str">
        <f t="shared" si="3"/>
        <v>da哒,</v>
      </c>
      <c r="AP23" t="str">
        <f t="shared" si="3"/>
        <v>da褡,</v>
      </c>
      <c r="AQ23" t="str">
        <f t="shared" si="3"/>
        <v>da疸,</v>
      </c>
      <c r="AR23" t="str">
        <f t="shared" si="3"/>
        <v>da怛,</v>
      </c>
      <c r="AS23" t="str">
        <f t="shared" si="4"/>
        <v>da靼,</v>
      </c>
      <c r="AT23" t="str">
        <f t="shared" si="4"/>
        <v>da妲,</v>
      </c>
    </row>
    <row r="24" spans="1:46" x14ac:dyDescent="0.15">
      <c r="A24" t="s">
        <v>7196</v>
      </c>
      <c r="B24" t="s">
        <v>7180</v>
      </c>
      <c r="C24">
        <v>22</v>
      </c>
      <c r="D24" t="str">
        <f t="shared" si="1"/>
        <v>ai暧,</v>
      </c>
      <c r="F24">
        <v>22</v>
      </c>
      <c r="G24" t="str">
        <f t="shared" si="2"/>
        <v>da沓,</v>
      </c>
      <c r="H24" t="str">
        <f t="shared" si="2"/>
        <v>da嗒,</v>
      </c>
      <c r="I24" t="str">
        <f t="shared" si="2"/>
        <v>da鞑,</v>
      </c>
      <c r="J24" t="str">
        <f t="shared" si="2"/>
        <v>dai带,</v>
      </c>
      <c r="K24" t="str">
        <f t="shared" si="2"/>
        <v>dai代,</v>
      </c>
      <c r="L24" t="str">
        <f t="shared" si="2"/>
        <v>dai呆,</v>
      </c>
      <c r="M24" t="str">
        <f t="shared" si="2"/>
        <v>dai戴,</v>
      </c>
      <c r="N24" t="str">
        <f t="shared" si="2"/>
        <v>dai待,</v>
      </c>
      <c r="O24" t="str">
        <f t="shared" si="2"/>
        <v>dai袋,</v>
      </c>
      <c r="P24" t="str">
        <f t="shared" ref="P24:AE39" si="6">IFERROR(VLOOKUP($F24*40+P$1,$C:$D,2,0),"")</f>
        <v>dai逮,</v>
      </c>
      <c r="Q24" t="str">
        <f t="shared" si="6"/>
        <v>dai歹,</v>
      </c>
      <c r="R24" t="str">
        <f t="shared" si="6"/>
        <v>dai贷,</v>
      </c>
      <c r="S24" t="str">
        <f t="shared" si="6"/>
        <v>dai怠,</v>
      </c>
      <c r="T24" t="str">
        <f t="shared" si="6"/>
        <v>dai傣,</v>
      </c>
      <c r="U24" t="str">
        <f t="shared" si="6"/>
        <v>dai大,</v>
      </c>
      <c r="V24" t="str">
        <f t="shared" si="6"/>
        <v>dai殆,</v>
      </c>
      <c r="W24" t="str">
        <f t="shared" si="6"/>
        <v>dai呔,</v>
      </c>
      <c r="X24" t="str">
        <f t="shared" si="6"/>
        <v>dai玳,</v>
      </c>
      <c r="Y24" t="str">
        <f t="shared" si="6"/>
        <v>dai迨,</v>
      </c>
      <c r="Z24" t="str">
        <f t="shared" si="6"/>
        <v>dai岱,</v>
      </c>
      <c r="AA24" t="str">
        <f t="shared" si="6"/>
        <v>dai甙,</v>
      </c>
      <c r="AB24" t="str">
        <f t="shared" si="6"/>
        <v>dai黛,</v>
      </c>
      <c r="AC24" t="str">
        <f t="shared" si="6"/>
        <v>dai骀,</v>
      </c>
      <c r="AD24" t="str">
        <f t="shared" si="6"/>
        <v>dai绐,</v>
      </c>
      <c r="AE24" t="str">
        <f t="shared" si="6"/>
        <v>dai埭,</v>
      </c>
      <c r="AF24" t="str">
        <f t="shared" si="5"/>
        <v>dan但,</v>
      </c>
      <c r="AG24" t="str">
        <f t="shared" si="5"/>
        <v>dan单,</v>
      </c>
      <c r="AH24" t="str">
        <f t="shared" si="5"/>
        <v>dan蛋,</v>
      </c>
      <c r="AI24" t="str">
        <f t="shared" si="5"/>
        <v>dan担,</v>
      </c>
      <c r="AJ24" t="str">
        <f t="shared" si="5"/>
        <v>dan弹,</v>
      </c>
      <c r="AK24" t="str">
        <f t="shared" si="5"/>
        <v>dan掸,</v>
      </c>
      <c r="AL24" t="str">
        <f t="shared" si="5"/>
        <v>dan胆,</v>
      </c>
      <c r="AM24" t="str">
        <f t="shared" si="3"/>
        <v>dan淡,</v>
      </c>
      <c r="AN24" t="str">
        <f t="shared" si="3"/>
        <v>dan丹,</v>
      </c>
      <c r="AO24" t="str">
        <f t="shared" si="3"/>
        <v>dan耽,</v>
      </c>
      <c r="AP24" t="str">
        <f t="shared" si="3"/>
        <v>dan旦,</v>
      </c>
      <c r="AQ24" t="str">
        <f t="shared" si="3"/>
        <v>dan氮,</v>
      </c>
      <c r="AR24" t="str">
        <f t="shared" si="3"/>
        <v>dan诞,</v>
      </c>
      <c r="AS24" t="str">
        <f t="shared" si="4"/>
        <v>dan郸,</v>
      </c>
      <c r="AT24" t="str">
        <f t="shared" si="4"/>
        <v>dan惮,</v>
      </c>
    </row>
    <row r="25" spans="1:46" x14ac:dyDescent="0.15">
      <c r="A25" t="s">
        <v>7197</v>
      </c>
      <c r="B25" t="s">
        <v>7180</v>
      </c>
      <c r="C25">
        <v>23</v>
      </c>
      <c r="D25" t="str">
        <f t="shared" si="1"/>
        <v>ai捱,</v>
      </c>
      <c r="F25">
        <v>23</v>
      </c>
      <c r="G25" t="str">
        <f t="shared" ref="G25:V40" si="7">IFERROR(VLOOKUP($F25*40+G$1,$C:$D,2,0),"")</f>
        <v>dan石,</v>
      </c>
      <c r="H25" t="str">
        <f t="shared" si="7"/>
        <v>dan疸,</v>
      </c>
      <c r="I25" t="str">
        <f t="shared" si="7"/>
        <v>dan澹,</v>
      </c>
      <c r="J25" t="str">
        <f t="shared" si="7"/>
        <v>dan瘅,</v>
      </c>
      <c r="K25" t="str">
        <f t="shared" si="7"/>
        <v>dan萏,</v>
      </c>
      <c r="L25" t="str">
        <f t="shared" si="7"/>
        <v>dan殚,</v>
      </c>
      <c r="M25" t="str">
        <f t="shared" si="7"/>
        <v>dan眈,</v>
      </c>
      <c r="N25" t="str">
        <f t="shared" si="7"/>
        <v>dan聃,</v>
      </c>
      <c r="O25" t="str">
        <f t="shared" si="7"/>
        <v>dan箪,</v>
      </c>
      <c r="P25" t="str">
        <f t="shared" si="7"/>
        <v>dan赕,</v>
      </c>
      <c r="Q25" t="str">
        <f t="shared" si="7"/>
        <v>dan儋,</v>
      </c>
      <c r="R25" t="str">
        <f t="shared" si="7"/>
        <v>dan啖,</v>
      </c>
      <c r="S25" t="str">
        <f t="shared" si="7"/>
        <v>dan赡,</v>
      </c>
      <c r="T25" t="str">
        <f t="shared" si="7"/>
        <v>dang当,</v>
      </c>
      <c r="U25" t="str">
        <f t="shared" si="7"/>
        <v>dang党,</v>
      </c>
      <c r="V25" t="str">
        <f t="shared" si="7"/>
        <v>dang挡,</v>
      </c>
      <c r="W25" t="str">
        <f t="shared" si="6"/>
        <v>dang档,</v>
      </c>
      <c r="X25" t="str">
        <f t="shared" si="6"/>
        <v>dang荡,</v>
      </c>
      <c r="Y25" t="str">
        <f t="shared" si="6"/>
        <v>dang谠,</v>
      </c>
      <c r="Z25" t="str">
        <f t="shared" si="6"/>
        <v>dang铛,</v>
      </c>
      <c r="AA25" t="str">
        <f t="shared" si="6"/>
        <v>dang宕,</v>
      </c>
      <c r="AB25" t="str">
        <f t="shared" si="6"/>
        <v>dang菪,</v>
      </c>
      <c r="AC25" t="str">
        <f t="shared" si="6"/>
        <v>dang凼,</v>
      </c>
      <c r="AD25" t="str">
        <f t="shared" si="6"/>
        <v>dang裆,</v>
      </c>
      <c r="AE25" t="str">
        <f t="shared" si="6"/>
        <v>dang砀,</v>
      </c>
      <c r="AF25" t="str">
        <f t="shared" si="5"/>
        <v>dao到,</v>
      </c>
      <c r="AG25" t="str">
        <f t="shared" si="5"/>
        <v>dao道,</v>
      </c>
      <c r="AH25" t="str">
        <f t="shared" si="5"/>
        <v>dao倒,</v>
      </c>
      <c r="AI25" t="str">
        <f t="shared" si="5"/>
        <v>dao刀,</v>
      </c>
      <c r="AJ25" t="str">
        <f t="shared" si="5"/>
        <v>dao岛,</v>
      </c>
      <c r="AK25" t="str">
        <f t="shared" si="5"/>
        <v>dao盗,</v>
      </c>
      <c r="AL25" t="str">
        <f t="shared" si="5"/>
        <v>dao稻,</v>
      </c>
      <c r="AM25" t="str">
        <f t="shared" si="3"/>
        <v>dao捣,</v>
      </c>
      <c r="AN25" t="str">
        <f t="shared" si="3"/>
        <v>dao悼,</v>
      </c>
      <c r="AO25" t="str">
        <f t="shared" si="3"/>
        <v>dao导,</v>
      </c>
      <c r="AP25" t="str">
        <f t="shared" si="3"/>
        <v>dao蹈,</v>
      </c>
      <c r="AQ25" t="str">
        <f t="shared" si="3"/>
        <v>dao祷,</v>
      </c>
      <c r="AR25" t="str">
        <f t="shared" si="3"/>
        <v>dao帱,</v>
      </c>
      <c r="AS25" t="str">
        <f t="shared" si="4"/>
        <v>dao纛,</v>
      </c>
      <c r="AT25" t="str">
        <f t="shared" si="4"/>
        <v>dao忉,</v>
      </c>
    </row>
    <row r="26" spans="1:46" x14ac:dyDescent="0.15">
      <c r="A26" t="s">
        <v>7198</v>
      </c>
      <c r="B26" t="s">
        <v>7180</v>
      </c>
      <c r="C26">
        <v>24</v>
      </c>
      <c r="D26" t="str">
        <f t="shared" si="1"/>
        <v>ai砹,</v>
      </c>
      <c r="F26">
        <v>24</v>
      </c>
      <c r="G26" t="str">
        <f t="shared" si="7"/>
        <v>dao焘,</v>
      </c>
      <c r="H26" t="str">
        <f t="shared" si="7"/>
        <v>dao氘,</v>
      </c>
      <c r="I26" t="str">
        <f t="shared" si="7"/>
        <v>dao叨,</v>
      </c>
      <c r="J26" t="str">
        <f t="shared" si="7"/>
        <v>dao刂,</v>
      </c>
      <c r="K26" t="str">
        <f t="shared" si="7"/>
        <v>de的,</v>
      </c>
      <c r="L26" t="str">
        <f t="shared" si="7"/>
        <v>de地,</v>
      </c>
      <c r="M26" t="str">
        <f t="shared" si="7"/>
        <v>de得,</v>
      </c>
      <c r="N26" t="str">
        <f t="shared" si="7"/>
        <v>de德,</v>
      </c>
      <c r="O26" t="str">
        <f t="shared" si="7"/>
        <v>de锝,</v>
      </c>
      <c r="P26" t="str">
        <f t="shared" si="7"/>
        <v>dei得,</v>
      </c>
      <c r="Q26" t="str">
        <f t="shared" si="7"/>
        <v>deng等,</v>
      </c>
      <c r="R26" t="str">
        <f t="shared" si="7"/>
        <v>deng灯,</v>
      </c>
      <c r="S26" t="str">
        <f t="shared" si="7"/>
        <v>deng邓,</v>
      </c>
      <c r="T26" t="str">
        <f t="shared" si="7"/>
        <v>deng登,</v>
      </c>
      <c r="U26" t="str">
        <f t="shared" si="7"/>
        <v>deng澄,</v>
      </c>
      <c r="V26" t="str">
        <f t="shared" si="7"/>
        <v>deng瞪,</v>
      </c>
      <c r="W26" t="str">
        <f t="shared" si="6"/>
        <v>deng凳,</v>
      </c>
      <c r="X26" t="str">
        <f t="shared" si="6"/>
        <v>deng蹬,</v>
      </c>
      <c r="Y26" t="str">
        <f t="shared" si="6"/>
        <v>deng磴,</v>
      </c>
      <c r="Z26" t="str">
        <f t="shared" si="6"/>
        <v>deng镫,</v>
      </c>
      <c r="AA26" t="str">
        <f t="shared" si="6"/>
        <v>deng噔,</v>
      </c>
      <c r="AB26" t="str">
        <f t="shared" si="6"/>
        <v>deng嶝,</v>
      </c>
      <c r="AC26" t="str">
        <f t="shared" si="6"/>
        <v>deng戥,</v>
      </c>
      <c r="AD26" t="str">
        <f t="shared" si="6"/>
        <v>deng簦,</v>
      </c>
      <c r="AE26" t="str">
        <f t="shared" si="6"/>
        <v>di地,</v>
      </c>
      <c r="AF26" t="str">
        <f t="shared" si="5"/>
        <v>di第,</v>
      </c>
      <c r="AG26" t="str">
        <f t="shared" ref="AG26:AT26" si="8">IFERROR(VLOOKUP($F26*40+AG$1,$C:$D,2,0),"")</f>
        <v>di底,</v>
      </c>
      <c r="AH26" t="str">
        <f t="shared" si="8"/>
        <v>di低,</v>
      </c>
      <c r="AI26" t="str">
        <f t="shared" si="8"/>
        <v>di敌,</v>
      </c>
      <c r="AJ26" t="str">
        <f t="shared" si="8"/>
        <v>di抵,</v>
      </c>
      <c r="AK26" t="str">
        <f t="shared" si="8"/>
        <v>di滴,</v>
      </c>
      <c r="AL26" t="str">
        <f t="shared" si="8"/>
        <v>di帝,</v>
      </c>
      <c r="AM26" t="str">
        <f t="shared" si="8"/>
        <v>di递,</v>
      </c>
      <c r="AN26" t="str">
        <f t="shared" si="8"/>
        <v>di嫡,</v>
      </c>
      <c r="AO26" t="str">
        <f t="shared" si="8"/>
        <v>di弟,</v>
      </c>
      <c r="AP26" t="str">
        <f t="shared" si="8"/>
        <v>di缔,</v>
      </c>
      <c r="AQ26" t="str">
        <f t="shared" si="8"/>
        <v>di堤,</v>
      </c>
      <c r="AR26" t="str">
        <f t="shared" si="8"/>
        <v>di的,</v>
      </c>
      <c r="AS26" t="str">
        <f t="shared" si="8"/>
        <v>di涤,</v>
      </c>
      <c r="AT26" t="str">
        <f t="shared" si="8"/>
        <v>di提,</v>
      </c>
    </row>
    <row r="27" spans="1:46" x14ac:dyDescent="0.15">
      <c r="A27" t="s">
        <v>7199</v>
      </c>
      <c r="B27" t="s">
        <v>7180</v>
      </c>
      <c r="C27">
        <v>25</v>
      </c>
      <c r="D27" t="str">
        <f t="shared" si="1"/>
        <v>ai嗳,</v>
      </c>
      <c r="F27">
        <v>25</v>
      </c>
      <c r="G27" t="str">
        <f t="shared" si="7"/>
        <v>di笛,</v>
      </c>
      <c r="H27" t="str">
        <f t="shared" si="7"/>
        <v>di迪,</v>
      </c>
      <c r="I27" t="str">
        <f t="shared" si="7"/>
        <v>di狄,</v>
      </c>
      <c r="J27" t="str">
        <f t="shared" si="7"/>
        <v>di翟,</v>
      </c>
      <c r="K27" t="str">
        <f t="shared" si="7"/>
        <v>di蒂,</v>
      </c>
      <c r="L27" t="str">
        <f t="shared" si="7"/>
        <v>di觌,</v>
      </c>
      <c r="M27" t="str">
        <f t="shared" si="7"/>
        <v>di邸,</v>
      </c>
      <c r="N27" t="str">
        <f t="shared" si="7"/>
        <v>di谛,</v>
      </c>
      <c r="O27" t="str">
        <f t="shared" si="7"/>
        <v>di诋,</v>
      </c>
      <c r="P27" t="str">
        <f t="shared" si="7"/>
        <v>di嘀,</v>
      </c>
      <c r="Q27" t="str">
        <f t="shared" si="7"/>
        <v>di柢,</v>
      </c>
      <c r="R27" t="str">
        <f t="shared" si="7"/>
        <v>di骶,</v>
      </c>
      <c r="S27" t="str">
        <f t="shared" si="7"/>
        <v>di羝,</v>
      </c>
      <c r="T27" t="str">
        <f t="shared" si="7"/>
        <v>di氐,</v>
      </c>
      <c r="U27" t="str">
        <f t="shared" si="7"/>
        <v>di棣,</v>
      </c>
      <c r="V27" t="str">
        <f t="shared" si="7"/>
        <v>di睇,</v>
      </c>
      <c r="W27" t="str">
        <f t="shared" si="6"/>
        <v>di娣,</v>
      </c>
      <c r="X27" t="str">
        <f t="shared" si="6"/>
        <v>di荻,</v>
      </c>
      <c r="Y27" t="str">
        <f t="shared" si="6"/>
        <v>di碲,</v>
      </c>
      <c r="Z27" t="str">
        <f t="shared" si="6"/>
        <v>di镝,</v>
      </c>
      <c r="AA27" t="str">
        <f t="shared" si="6"/>
        <v>di坻,</v>
      </c>
      <c r="AB27" t="str">
        <f t="shared" si="6"/>
        <v>di籴,</v>
      </c>
      <c r="AC27" t="str">
        <f t="shared" si="6"/>
        <v>di砥,</v>
      </c>
      <c r="AD27" t="str">
        <f t="shared" si="6"/>
        <v>dia嗲,</v>
      </c>
      <c r="AE27" t="str">
        <f t="shared" si="6"/>
        <v>dian点,</v>
      </c>
      <c r="AF27" t="str">
        <f t="shared" ref="AF27:AT46" si="9">IFERROR(VLOOKUP($F27*40+AF$1,$C:$D,2,0),"")</f>
        <v>dian电,</v>
      </c>
      <c r="AG27" t="str">
        <f t="shared" si="9"/>
        <v>dian店,</v>
      </c>
      <c r="AH27" t="str">
        <f t="shared" si="9"/>
        <v>dian殿,</v>
      </c>
      <c r="AI27" t="str">
        <f t="shared" si="9"/>
        <v>dian淀,</v>
      </c>
      <c r="AJ27" t="str">
        <f t="shared" si="9"/>
        <v>dian掂,</v>
      </c>
      <c r="AK27" t="str">
        <f t="shared" si="9"/>
        <v>dian颠,</v>
      </c>
      <c r="AL27" t="str">
        <f t="shared" si="9"/>
        <v>dian垫,</v>
      </c>
      <c r="AM27" t="str">
        <f t="shared" si="9"/>
        <v>dian碘,</v>
      </c>
      <c r="AN27" t="str">
        <f t="shared" si="9"/>
        <v>dian惦,</v>
      </c>
      <c r="AO27" t="str">
        <f t="shared" si="9"/>
        <v>dian奠,</v>
      </c>
      <c r="AP27" t="str">
        <f t="shared" si="9"/>
        <v>dian典,</v>
      </c>
      <c r="AQ27" t="str">
        <f t="shared" si="9"/>
        <v>dian佃,</v>
      </c>
      <c r="AR27" t="str">
        <f t="shared" si="9"/>
        <v>dian靛,</v>
      </c>
      <c r="AS27" t="str">
        <f t="shared" si="9"/>
        <v>dian滇,</v>
      </c>
      <c r="AT27" t="str">
        <f t="shared" si="9"/>
        <v>dian甸,</v>
      </c>
    </row>
    <row r="28" spans="1:46" x14ac:dyDescent="0.15">
      <c r="A28" t="s">
        <v>7200</v>
      </c>
      <c r="B28" t="s">
        <v>7180</v>
      </c>
      <c r="C28">
        <v>26</v>
      </c>
      <c r="D28" t="str">
        <f t="shared" si="1"/>
        <v>ai锿,</v>
      </c>
      <c r="F28">
        <v>26</v>
      </c>
      <c r="G28" t="str">
        <f t="shared" si="7"/>
        <v>dian踮,</v>
      </c>
      <c r="H28" t="str">
        <f t="shared" si="7"/>
        <v>dian钿,</v>
      </c>
      <c r="I28" t="str">
        <f t="shared" si="7"/>
        <v>dian坫,</v>
      </c>
      <c r="J28" t="str">
        <f t="shared" si="7"/>
        <v>dian阽,</v>
      </c>
      <c r="K28" t="str">
        <f t="shared" si="7"/>
        <v>dian癫,</v>
      </c>
      <c r="L28" t="str">
        <f t="shared" si="7"/>
        <v>dian簟,</v>
      </c>
      <c r="M28" t="str">
        <f t="shared" si="7"/>
        <v>dian玷,</v>
      </c>
      <c r="N28" t="str">
        <f t="shared" si="7"/>
        <v>dian巅,</v>
      </c>
      <c r="O28" t="str">
        <f t="shared" si="7"/>
        <v>dian癜,</v>
      </c>
      <c r="P28" t="str">
        <f t="shared" si="7"/>
        <v>diao掉,</v>
      </c>
      <c r="Q28" t="str">
        <f t="shared" si="7"/>
        <v>diao钓,</v>
      </c>
      <c r="R28" t="str">
        <f t="shared" si="7"/>
        <v>diao叼,</v>
      </c>
      <c r="S28" t="str">
        <f t="shared" si="7"/>
        <v>diao吊,</v>
      </c>
      <c r="T28" t="str">
        <f t="shared" si="7"/>
        <v>diao雕,</v>
      </c>
      <c r="U28" t="str">
        <f t="shared" si="7"/>
        <v>diao调,</v>
      </c>
      <c r="V28" t="str">
        <f t="shared" si="7"/>
        <v>diao刁,</v>
      </c>
      <c r="W28" t="str">
        <f t="shared" si="6"/>
        <v>diao碉,</v>
      </c>
      <c r="X28" t="str">
        <f t="shared" si="6"/>
        <v>diao凋,</v>
      </c>
      <c r="Y28" t="str">
        <f t="shared" si="6"/>
        <v>diao铞,</v>
      </c>
      <c r="Z28" t="str">
        <f t="shared" si="6"/>
        <v>diao铫,</v>
      </c>
      <c r="AA28" t="str">
        <f t="shared" si="6"/>
        <v>diao鲷,</v>
      </c>
      <c r="AB28" t="str">
        <f t="shared" si="6"/>
        <v>diao貂,</v>
      </c>
      <c r="AC28" t="str">
        <f t="shared" si="6"/>
        <v>die爹,</v>
      </c>
      <c r="AD28" t="str">
        <f t="shared" si="6"/>
        <v>die跌,</v>
      </c>
      <c r="AE28" t="str">
        <f t="shared" si="6"/>
        <v>die叠,</v>
      </c>
      <c r="AF28" t="str">
        <f t="shared" si="9"/>
        <v>die碟,</v>
      </c>
      <c r="AG28" t="str">
        <f t="shared" si="9"/>
        <v>die蝶,</v>
      </c>
      <c r="AH28" t="str">
        <f t="shared" si="9"/>
        <v>die迭,</v>
      </c>
      <c r="AI28" t="str">
        <f t="shared" si="9"/>
        <v>die谍,</v>
      </c>
      <c r="AJ28" t="str">
        <f t="shared" si="9"/>
        <v>die牒,</v>
      </c>
      <c r="AK28" t="str">
        <f t="shared" si="9"/>
        <v>die堞,</v>
      </c>
      <c r="AL28" t="str">
        <f t="shared" si="9"/>
        <v>die瓞,</v>
      </c>
      <c r="AM28" t="str">
        <f t="shared" si="9"/>
        <v>die揲,</v>
      </c>
      <c r="AN28" t="str">
        <f t="shared" si="9"/>
        <v>die蹀,</v>
      </c>
      <c r="AO28" t="str">
        <f t="shared" si="9"/>
        <v>die耋,</v>
      </c>
      <c r="AP28" t="str">
        <f t="shared" si="9"/>
        <v>die鲽,</v>
      </c>
      <c r="AQ28" t="str">
        <f t="shared" si="9"/>
        <v>die垤,</v>
      </c>
      <c r="AR28" t="str">
        <f t="shared" si="9"/>
        <v>die喋,</v>
      </c>
      <c r="AS28" t="str">
        <f t="shared" si="9"/>
        <v>ding顶,</v>
      </c>
      <c r="AT28" t="str">
        <f t="shared" si="9"/>
        <v>ding定,</v>
      </c>
    </row>
    <row r="29" spans="1:46" x14ac:dyDescent="0.15">
      <c r="A29" t="s">
        <v>7201</v>
      </c>
      <c r="B29" t="s">
        <v>7180</v>
      </c>
      <c r="C29">
        <v>27</v>
      </c>
      <c r="D29" t="str">
        <f t="shared" si="1"/>
        <v>ai霭,</v>
      </c>
      <c r="F29">
        <v>27</v>
      </c>
      <c r="G29" t="str">
        <f t="shared" si="7"/>
        <v>ding盯,</v>
      </c>
      <c r="H29" t="str">
        <f t="shared" si="7"/>
        <v>ding订,</v>
      </c>
      <c r="I29" t="str">
        <f t="shared" si="7"/>
        <v>ding叮,</v>
      </c>
      <c r="J29" t="str">
        <f t="shared" si="7"/>
        <v>ding丁,</v>
      </c>
      <c r="K29" t="str">
        <f t="shared" si="7"/>
        <v>ding钉,</v>
      </c>
      <c r="L29" t="str">
        <f t="shared" si="7"/>
        <v>ding鼎,</v>
      </c>
      <c r="M29" t="str">
        <f t="shared" si="7"/>
        <v>ding锭,</v>
      </c>
      <c r="N29" t="str">
        <f t="shared" si="7"/>
        <v>ding町,</v>
      </c>
      <c r="O29" t="str">
        <f t="shared" si="7"/>
        <v>ding玎,</v>
      </c>
      <c r="P29" t="str">
        <f t="shared" si="7"/>
        <v>ding铤,</v>
      </c>
      <c r="Q29" t="str">
        <f t="shared" si="7"/>
        <v>ding腚,</v>
      </c>
      <c r="R29" t="str">
        <f t="shared" si="7"/>
        <v>ding碇,</v>
      </c>
      <c r="S29" t="str">
        <f t="shared" si="7"/>
        <v>ding疔,</v>
      </c>
      <c r="T29" t="str">
        <f t="shared" si="7"/>
        <v>ding仃,</v>
      </c>
      <c r="U29" t="str">
        <f t="shared" si="7"/>
        <v>ding耵,</v>
      </c>
      <c r="V29" t="str">
        <f t="shared" si="7"/>
        <v>ding酊,</v>
      </c>
      <c r="W29" t="str">
        <f t="shared" si="6"/>
        <v>ding啶,</v>
      </c>
      <c r="X29" t="str">
        <f t="shared" si="6"/>
        <v>diu丢,</v>
      </c>
      <c r="Y29" t="str">
        <f t="shared" si="6"/>
        <v>diu铥,</v>
      </c>
      <c r="Z29" t="str">
        <f t="shared" si="6"/>
        <v>dong动,</v>
      </c>
      <c r="AA29" t="str">
        <f t="shared" si="6"/>
        <v>dong东,</v>
      </c>
      <c r="AB29" t="str">
        <f t="shared" si="6"/>
        <v>dong懂,</v>
      </c>
      <c r="AC29" t="str">
        <f t="shared" si="6"/>
        <v>dong洞,</v>
      </c>
      <c r="AD29" t="str">
        <f t="shared" si="6"/>
        <v>dong冻,</v>
      </c>
      <c r="AE29" t="str">
        <f t="shared" si="6"/>
        <v>dong冬,</v>
      </c>
      <c r="AF29" t="str">
        <f t="shared" si="9"/>
        <v>dong董,</v>
      </c>
      <c r="AG29" t="str">
        <f t="shared" si="9"/>
        <v>dong栋,</v>
      </c>
      <c r="AH29" t="str">
        <f t="shared" si="9"/>
        <v>dong侗,</v>
      </c>
      <c r="AI29" t="str">
        <f t="shared" si="9"/>
        <v>dong恫,</v>
      </c>
      <c r="AJ29" t="str">
        <f t="shared" si="9"/>
        <v>dong峒,</v>
      </c>
      <c r="AK29" t="str">
        <f t="shared" si="9"/>
        <v>dong鸫,</v>
      </c>
      <c r="AL29" t="str">
        <f t="shared" si="9"/>
        <v>dong胨,</v>
      </c>
      <c r="AM29" t="str">
        <f t="shared" si="9"/>
        <v>dong胴,</v>
      </c>
      <c r="AN29" t="str">
        <f t="shared" si="9"/>
        <v>dong硐,</v>
      </c>
      <c r="AO29" t="str">
        <f t="shared" si="9"/>
        <v>dong氡,</v>
      </c>
      <c r="AP29" t="str">
        <f t="shared" si="9"/>
        <v>dong岽,</v>
      </c>
      <c r="AQ29" t="str">
        <f t="shared" si="9"/>
        <v>dong咚,</v>
      </c>
      <c r="AR29" t="str">
        <f t="shared" si="9"/>
        <v>dou都,</v>
      </c>
      <c r="AS29" t="str">
        <f t="shared" si="9"/>
        <v>dou斗,</v>
      </c>
      <c r="AT29" t="str">
        <f t="shared" si="9"/>
        <v>dou豆,</v>
      </c>
    </row>
    <row r="30" spans="1:46" x14ac:dyDescent="0.15">
      <c r="A30" t="s">
        <v>7202</v>
      </c>
      <c r="B30" t="s">
        <v>7203</v>
      </c>
      <c r="C30">
        <v>28</v>
      </c>
      <c r="D30" t="str">
        <f t="shared" si="1"/>
        <v>an按,</v>
      </c>
      <c r="F30">
        <v>28</v>
      </c>
      <c r="G30" t="str">
        <f t="shared" si="7"/>
        <v>dou逗,</v>
      </c>
      <c r="H30" t="str">
        <f t="shared" si="7"/>
        <v>dou陡,</v>
      </c>
      <c r="I30" t="str">
        <f t="shared" si="7"/>
        <v>dou抖,</v>
      </c>
      <c r="J30" t="str">
        <f t="shared" si="7"/>
        <v>dou痘,</v>
      </c>
      <c r="K30" t="str">
        <f t="shared" si="7"/>
        <v>dou兜,</v>
      </c>
      <c r="L30" t="str">
        <f t="shared" si="7"/>
        <v>dou蚪,</v>
      </c>
      <c r="M30" t="str">
        <f t="shared" si="7"/>
        <v>dou窦,</v>
      </c>
      <c r="N30" t="str">
        <f t="shared" si="7"/>
        <v>dou篼,</v>
      </c>
      <c r="O30" t="str">
        <f t="shared" si="7"/>
        <v>dou蔸,</v>
      </c>
      <c r="P30" t="str">
        <f t="shared" si="7"/>
        <v>du读,</v>
      </c>
      <c r="Q30" t="str">
        <f t="shared" si="7"/>
        <v>du度,</v>
      </c>
      <c r="R30" t="str">
        <f t="shared" si="7"/>
        <v>du毒,</v>
      </c>
      <c r="S30" t="str">
        <f t="shared" si="7"/>
        <v>du渡,</v>
      </c>
      <c r="T30" t="str">
        <f t="shared" si="7"/>
        <v>du堵,</v>
      </c>
      <c r="U30" t="str">
        <f t="shared" si="7"/>
        <v>du独,</v>
      </c>
      <c r="V30" t="str">
        <f t="shared" si="7"/>
        <v>du肚,</v>
      </c>
      <c r="W30" t="str">
        <f t="shared" si="6"/>
        <v>du镀,</v>
      </c>
      <c r="X30" t="str">
        <f t="shared" si="6"/>
        <v>du赌,</v>
      </c>
      <c r="Y30" t="str">
        <f t="shared" si="6"/>
        <v>du睹,</v>
      </c>
      <c r="Z30" t="str">
        <f t="shared" si="6"/>
        <v>du杜,</v>
      </c>
      <c r="AA30" t="str">
        <f t="shared" si="6"/>
        <v>du督,</v>
      </c>
      <c r="AB30" t="str">
        <f t="shared" si="6"/>
        <v>du都,</v>
      </c>
      <c r="AC30" t="str">
        <f t="shared" si="6"/>
        <v>du犊,</v>
      </c>
      <c r="AD30" t="str">
        <f t="shared" si="6"/>
        <v>du妒,</v>
      </c>
      <c r="AE30" t="str">
        <f t="shared" si="6"/>
        <v>du蠹,</v>
      </c>
      <c r="AF30" t="str">
        <f t="shared" si="9"/>
        <v>du笃,</v>
      </c>
      <c r="AG30" t="str">
        <f t="shared" si="9"/>
        <v>du嘟,</v>
      </c>
      <c r="AH30" t="str">
        <f t="shared" si="9"/>
        <v>du渎,</v>
      </c>
      <c r="AI30" t="str">
        <f t="shared" si="9"/>
        <v>du椟,</v>
      </c>
      <c r="AJ30" t="str">
        <f t="shared" si="9"/>
        <v>du牍,</v>
      </c>
      <c r="AK30" t="str">
        <f t="shared" si="9"/>
        <v>du黩,</v>
      </c>
      <c r="AL30" t="str">
        <f t="shared" si="9"/>
        <v>du髑,</v>
      </c>
      <c r="AM30" t="str">
        <f t="shared" si="9"/>
        <v>du芏,</v>
      </c>
      <c r="AN30" t="str">
        <f t="shared" si="9"/>
        <v>duan段,</v>
      </c>
      <c r="AO30" t="str">
        <f t="shared" si="9"/>
        <v>duan短,</v>
      </c>
      <c r="AP30" t="str">
        <f t="shared" si="9"/>
        <v>duan断,</v>
      </c>
      <c r="AQ30" t="str">
        <f t="shared" si="9"/>
        <v>duan端,</v>
      </c>
      <c r="AR30" t="str">
        <f t="shared" si="9"/>
        <v>duan锻,</v>
      </c>
      <c r="AS30" t="str">
        <f t="shared" si="9"/>
        <v>duan缎,</v>
      </c>
      <c r="AT30" t="str">
        <f t="shared" si="9"/>
        <v>duan椴,</v>
      </c>
    </row>
    <row r="31" spans="1:46" x14ac:dyDescent="0.15">
      <c r="A31" t="s">
        <v>7204</v>
      </c>
      <c r="B31" t="s">
        <v>7203</v>
      </c>
      <c r="C31">
        <v>29</v>
      </c>
      <c r="D31" t="str">
        <f t="shared" si="1"/>
        <v>an安,</v>
      </c>
      <c r="F31">
        <v>29</v>
      </c>
      <c r="G31" t="str">
        <f t="shared" si="7"/>
        <v>duan煅,</v>
      </c>
      <c r="H31" t="str">
        <f t="shared" si="7"/>
        <v>duan簖,</v>
      </c>
      <c r="I31" t="str">
        <f t="shared" si="7"/>
        <v>dui对,</v>
      </c>
      <c r="J31" t="str">
        <f t="shared" si="7"/>
        <v>dui队,</v>
      </c>
      <c r="K31" t="str">
        <f t="shared" si="7"/>
        <v>dui堆,</v>
      </c>
      <c r="L31" t="str">
        <f t="shared" si="7"/>
        <v>dui兑,</v>
      </c>
      <c r="M31" t="str">
        <f t="shared" si="7"/>
        <v>dui碓,</v>
      </c>
      <c r="N31" t="str">
        <f t="shared" si="7"/>
        <v>dui怼,</v>
      </c>
      <c r="O31" t="str">
        <f t="shared" si="7"/>
        <v>dui憝,</v>
      </c>
      <c r="P31" t="str">
        <f t="shared" si="7"/>
        <v>dun吨,</v>
      </c>
      <c r="Q31" t="str">
        <f t="shared" si="7"/>
        <v>dun顿,</v>
      </c>
      <c r="R31" t="str">
        <f t="shared" si="7"/>
        <v>dun蹲,</v>
      </c>
      <c r="S31" t="str">
        <f t="shared" si="7"/>
        <v>dun墩,</v>
      </c>
      <c r="T31" t="str">
        <f t="shared" si="7"/>
        <v>dun敦,</v>
      </c>
      <c r="U31" t="str">
        <f t="shared" si="7"/>
        <v>dun钝,</v>
      </c>
      <c r="V31" t="str">
        <f t="shared" si="7"/>
        <v>dun盾,</v>
      </c>
      <c r="W31" t="str">
        <f t="shared" si="6"/>
        <v>dun囤,</v>
      </c>
      <c r="X31" t="str">
        <f t="shared" si="6"/>
        <v>dun遁,</v>
      </c>
      <c r="Y31" t="str">
        <f t="shared" si="6"/>
        <v>dun趸,</v>
      </c>
      <c r="Z31" t="str">
        <f t="shared" si="6"/>
        <v>dun沌,</v>
      </c>
      <c r="AA31" t="str">
        <f t="shared" si="6"/>
        <v>dun盹,</v>
      </c>
      <c r="AB31" t="str">
        <f t="shared" si="6"/>
        <v>dun镦,</v>
      </c>
      <c r="AC31" t="str">
        <f t="shared" si="6"/>
        <v>dun礅,</v>
      </c>
      <c r="AD31" t="str">
        <f t="shared" si="6"/>
        <v>dun炖,</v>
      </c>
      <c r="AE31" t="str">
        <f t="shared" si="6"/>
        <v>dun砘,</v>
      </c>
      <c r="AF31" t="str">
        <f t="shared" si="9"/>
        <v>duo多,</v>
      </c>
      <c r="AG31" t="str">
        <f t="shared" si="9"/>
        <v>duo朵,</v>
      </c>
      <c r="AH31" t="str">
        <f t="shared" si="9"/>
        <v>duo夺,</v>
      </c>
      <c r="AI31" t="str">
        <f t="shared" si="9"/>
        <v>duo舵,</v>
      </c>
      <c r="AJ31" t="str">
        <f t="shared" si="9"/>
        <v>duo剁,</v>
      </c>
      <c r="AK31" t="str">
        <f t="shared" si="9"/>
        <v>duo垛,</v>
      </c>
      <c r="AL31" t="str">
        <f t="shared" si="9"/>
        <v>duo跺,</v>
      </c>
      <c r="AM31" t="str">
        <f t="shared" si="9"/>
        <v>duo惰,</v>
      </c>
      <c r="AN31" t="str">
        <f t="shared" si="9"/>
        <v>duo堕,</v>
      </c>
      <c r="AO31" t="str">
        <f t="shared" si="9"/>
        <v>duo掇,</v>
      </c>
      <c r="AP31" t="str">
        <f t="shared" si="9"/>
        <v>duo哆,</v>
      </c>
      <c r="AQ31" t="str">
        <f t="shared" si="9"/>
        <v>duo驮,</v>
      </c>
      <c r="AR31" t="str">
        <f t="shared" si="9"/>
        <v>duo度,</v>
      </c>
      <c r="AS31" t="str">
        <f t="shared" si="9"/>
        <v>duo躲,</v>
      </c>
      <c r="AT31" t="str">
        <f t="shared" si="9"/>
        <v>duo踱,</v>
      </c>
    </row>
    <row r="32" spans="1:46" x14ac:dyDescent="0.15">
      <c r="A32" t="s">
        <v>7205</v>
      </c>
      <c r="B32" t="s">
        <v>7203</v>
      </c>
      <c r="C32">
        <v>30</v>
      </c>
      <c r="D32" t="str">
        <f t="shared" si="1"/>
        <v>an暗,</v>
      </c>
      <c r="F32">
        <v>30</v>
      </c>
      <c r="G32" t="str">
        <f t="shared" si="7"/>
        <v>duo沲,</v>
      </c>
      <c r="H32" t="str">
        <f t="shared" si="7"/>
        <v>duo咄,</v>
      </c>
      <c r="I32" t="str">
        <f t="shared" si="7"/>
        <v>duo铎,</v>
      </c>
      <c r="J32" t="str">
        <f t="shared" si="7"/>
        <v>duo裰,</v>
      </c>
      <c r="K32" t="str">
        <f t="shared" si="7"/>
        <v>duo哚,</v>
      </c>
      <c r="L32" t="str">
        <f t="shared" si="7"/>
        <v>duo缍,</v>
      </c>
      <c r="M32" t="str">
        <f t="shared" si="7"/>
        <v>e饿,</v>
      </c>
      <c r="N32" t="str">
        <f t="shared" si="7"/>
        <v>e哦,</v>
      </c>
      <c r="O32" t="str">
        <f t="shared" si="7"/>
        <v>e额,</v>
      </c>
      <c r="P32" t="str">
        <f t="shared" si="7"/>
        <v>e鹅,</v>
      </c>
      <c r="Q32" t="str">
        <f t="shared" si="7"/>
        <v>e蛾,</v>
      </c>
      <c r="R32" t="str">
        <f t="shared" si="7"/>
        <v>e扼,</v>
      </c>
      <c r="S32" t="str">
        <f t="shared" si="7"/>
        <v>e俄,</v>
      </c>
      <c r="T32" t="str">
        <f t="shared" si="7"/>
        <v>e讹,</v>
      </c>
      <c r="U32" t="str">
        <f t="shared" si="7"/>
        <v>e阿,</v>
      </c>
      <c r="V32" t="str">
        <f t="shared" si="7"/>
        <v>e遏,</v>
      </c>
      <c r="W32" t="str">
        <f t="shared" si="6"/>
        <v>e峨,</v>
      </c>
      <c r="X32" t="str">
        <f t="shared" si="6"/>
        <v>e娥,</v>
      </c>
      <c r="Y32" t="str">
        <f t="shared" si="6"/>
        <v>e恶,</v>
      </c>
      <c r="Z32" t="str">
        <f t="shared" si="6"/>
        <v>e厄,</v>
      </c>
      <c r="AA32" t="str">
        <f t="shared" si="6"/>
        <v>e鄂,</v>
      </c>
      <c r="AB32" t="str">
        <f t="shared" si="6"/>
        <v>e锇,</v>
      </c>
      <c r="AC32" t="str">
        <f t="shared" si="6"/>
        <v>e谔,</v>
      </c>
      <c r="AD32" t="str">
        <f t="shared" si="6"/>
        <v>e垩,</v>
      </c>
      <c r="AE32" t="str">
        <f t="shared" si="6"/>
        <v>e锷,</v>
      </c>
      <c r="AF32" t="str">
        <f t="shared" si="9"/>
        <v>e萼,</v>
      </c>
      <c r="AG32" t="str">
        <f t="shared" si="9"/>
        <v>e苊,</v>
      </c>
      <c r="AH32" t="str">
        <f t="shared" si="9"/>
        <v>e轭,</v>
      </c>
      <c r="AI32" t="str">
        <f t="shared" si="9"/>
        <v>e婀,</v>
      </c>
      <c r="AJ32" t="str">
        <f t="shared" si="9"/>
        <v>e莪,</v>
      </c>
      <c r="AK32" t="str">
        <f t="shared" si="9"/>
        <v>e鳄,</v>
      </c>
      <c r="AL32" t="str">
        <f t="shared" si="9"/>
        <v>e颚,</v>
      </c>
      <c r="AM32" t="str">
        <f t="shared" si="9"/>
        <v>e腭,</v>
      </c>
      <c r="AN32" t="str">
        <f t="shared" si="9"/>
        <v>e愕,</v>
      </c>
      <c r="AO32" t="str">
        <f t="shared" si="9"/>
        <v>e呃,</v>
      </c>
      <c r="AP32" t="str">
        <f t="shared" si="9"/>
        <v>e噩,</v>
      </c>
      <c r="AQ32" t="str">
        <f t="shared" si="9"/>
        <v>e鹗,</v>
      </c>
      <c r="AR32" t="str">
        <f t="shared" si="9"/>
        <v>e屙,</v>
      </c>
      <c r="AS32" t="str">
        <f t="shared" si="9"/>
        <v>ei诶,</v>
      </c>
      <c r="AT32" t="str">
        <f t="shared" si="9"/>
        <v>en恩,</v>
      </c>
    </row>
    <row r="33" spans="1:46" x14ac:dyDescent="0.15">
      <c r="A33" t="s">
        <v>7206</v>
      </c>
      <c r="B33" t="s">
        <v>7203</v>
      </c>
      <c r="C33">
        <v>31</v>
      </c>
      <c r="D33" t="str">
        <f t="shared" si="1"/>
        <v>an岸,</v>
      </c>
      <c r="F33">
        <v>31</v>
      </c>
      <c r="G33" t="str">
        <f t="shared" si="7"/>
        <v>en摁,</v>
      </c>
      <c r="H33" t="str">
        <f t="shared" si="7"/>
        <v>en蒽,</v>
      </c>
      <c r="I33" t="str">
        <f t="shared" si="7"/>
        <v>er而,</v>
      </c>
      <c r="J33" t="str">
        <f t="shared" si="7"/>
        <v>er二,</v>
      </c>
      <c r="K33" t="str">
        <f t="shared" si="7"/>
        <v>er耳,</v>
      </c>
      <c r="L33" t="str">
        <f t="shared" si="7"/>
        <v>er儿,</v>
      </c>
      <c r="M33" t="str">
        <f t="shared" si="7"/>
        <v>er饵,</v>
      </c>
      <c r="N33" t="str">
        <f t="shared" si="7"/>
        <v>er尔,</v>
      </c>
      <c r="O33" t="str">
        <f t="shared" si="7"/>
        <v>er贰,</v>
      </c>
      <c r="P33" t="str">
        <f t="shared" si="7"/>
        <v>er洱,</v>
      </c>
      <c r="Q33" t="str">
        <f t="shared" si="7"/>
        <v>er珥,</v>
      </c>
      <c r="R33" t="str">
        <f t="shared" si="7"/>
        <v>er鲕,</v>
      </c>
      <c r="S33" t="str">
        <f t="shared" si="7"/>
        <v>er鸸,</v>
      </c>
      <c r="T33" t="str">
        <f t="shared" si="7"/>
        <v>er迩,</v>
      </c>
      <c r="U33" t="str">
        <f t="shared" si="7"/>
        <v>er铒,</v>
      </c>
      <c r="V33" t="str">
        <f t="shared" si="7"/>
        <v>fa发,</v>
      </c>
      <c r="W33" t="str">
        <f t="shared" si="6"/>
        <v>fa法,</v>
      </c>
      <c r="X33" t="str">
        <f t="shared" si="6"/>
        <v>fa罚,</v>
      </c>
      <c r="Y33" t="str">
        <f t="shared" si="6"/>
        <v>fa伐,</v>
      </c>
      <c r="Z33" t="str">
        <f t="shared" si="6"/>
        <v>fa乏,</v>
      </c>
      <c r="AA33" t="str">
        <f t="shared" si="6"/>
        <v>fa筏,</v>
      </c>
      <c r="AB33" t="str">
        <f t="shared" si="6"/>
        <v>fa阀,</v>
      </c>
      <c r="AC33" t="str">
        <f t="shared" si="6"/>
        <v>fa珐,</v>
      </c>
      <c r="AD33" t="str">
        <f t="shared" si="6"/>
        <v>fa垡,</v>
      </c>
      <c r="AE33" t="str">
        <f t="shared" si="6"/>
        <v>fa砝,</v>
      </c>
      <c r="AF33" t="str">
        <f t="shared" si="9"/>
        <v>fan反,</v>
      </c>
      <c r="AG33" t="str">
        <f t="shared" si="9"/>
        <v>fan饭,</v>
      </c>
      <c r="AH33" t="str">
        <f t="shared" si="9"/>
        <v>fan翻,</v>
      </c>
      <c r="AI33" t="str">
        <f t="shared" si="9"/>
        <v>fan番,</v>
      </c>
      <c r="AJ33" t="str">
        <f t="shared" si="9"/>
        <v>fan犯,</v>
      </c>
      <c r="AK33" t="str">
        <f t="shared" si="9"/>
        <v>fan凡,</v>
      </c>
      <c r="AL33" t="str">
        <f t="shared" si="9"/>
        <v>fan帆,</v>
      </c>
      <c r="AM33" t="str">
        <f t="shared" si="9"/>
        <v>fan返,</v>
      </c>
      <c r="AN33" t="str">
        <f t="shared" si="9"/>
        <v>fan泛,</v>
      </c>
      <c r="AO33" t="str">
        <f t="shared" si="9"/>
        <v>fan繁,</v>
      </c>
      <c r="AP33" t="str">
        <f t="shared" si="9"/>
        <v>fan烦,</v>
      </c>
      <c r="AQ33" t="str">
        <f t="shared" si="9"/>
        <v>fan贩,</v>
      </c>
      <c r="AR33" t="str">
        <f t="shared" si="9"/>
        <v>fan范,</v>
      </c>
      <c r="AS33" t="str">
        <f t="shared" si="9"/>
        <v>fan樊,</v>
      </c>
      <c r="AT33" t="str">
        <f t="shared" si="9"/>
        <v>fan藩,</v>
      </c>
    </row>
    <row r="34" spans="1:46" x14ac:dyDescent="0.15">
      <c r="A34" t="s">
        <v>7207</v>
      </c>
      <c r="B34" t="s">
        <v>7203</v>
      </c>
      <c r="C34">
        <v>32</v>
      </c>
      <c r="D34" t="str">
        <f t="shared" si="1"/>
        <v>an俺,</v>
      </c>
      <c r="F34">
        <v>32</v>
      </c>
      <c r="G34" t="str">
        <f t="shared" si="7"/>
        <v>fan矾,</v>
      </c>
      <c r="H34" t="str">
        <f t="shared" si="7"/>
        <v>fan钒,</v>
      </c>
      <c r="I34" t="str">
        <f t="shared" si="7"/>
        <v>fan燔,</v>
      </c>
      <c r="J34" t="str">
        <f t="shared" si="7"/>
        <v>fan蘩,</v>
      </c>
      <c r="K34" t="str">
        <f t="shared" si="7"/>
        <v>fan畈,</v>
      </c>
      <c r="L34" t="str">
        <f t="shared" si="7"/>
        <v>fan蕃,</v>
      </c>
      <c r="M34" t="str">
        <f t="shared" si="7"/>
        <v>fan蹯,</v>
      </c>
      <c r="N34" t="str">
        <f t="shared" si="7"/>
        <v>fan梵,</v>
      </c>
      <c r="O34" t="str">
        <f t="shared" si="7"/>
        <v>fan幡,</v>
      </c>
      <c r="P34" t="str">
        <f t="shared" si="7"/>
        <v>fang放,</v>
      </c>
      <c r="Q34" t="str">
        <f t="shared" si="7"/>
        <v>fang房,</v>
      </c>
      <c r="R34" t="str">
        <f t="shared" si="7"/>
        <v>fang防,</v>
      </c>
      <c r="S34" t="str">
        <f t="shared" si="7"/>
        <v>fang纺,</v>
      </c>
      <c r="T34" t="str">
        <f t="shared" si="7"/>
        <v>fang芳,</v>
      </c>
      <c r="U34" t="str">
        <f t="shared" si="7"/>
        <v>fang方,</v>
      </c>
      <c r="V34" t="str">
        <f t="shared" si="7"/>
        <v>fang访,</v>
      </c>
      <c r="W34" t="str">
        <f t="shared" si="6"/>
        <v>fang仿,</v>
      </c>
      <c r="X34" t="str">
        <f t="shared" si="6"/>
        <v>fang坊,</v>
      </c>
      <c r="Y34" t="str">
        <f t="shared" si="6"/>
        <v>fang妨,</v>
      </c>
      <c r="Z34" t="str">
        <f t="shared" si="6"/>
        <v>fang肪,</v>
      </c>
      <c r="AA34" t="str">
        <f t="shared" si="6"/>
        <v>fang钫,</v>
      </c>
      <c r="AB34" t="str">
        <f t="shared" si="6"/>
        <v>fang邡,</v>
      </c>
      <c r="AC34" t="str">
        <f t="shared" si="6"/>
        <v>fang枋,</v>
      </c>
      <c r="AD34" t="str">
        <f t="shared" si="6"/>
        <v>fang舫,</v>
      </c>
      <c r="AE34" t="str">
        <f t="shared" si="6"/>
        <v>fang鲂,</v>
      </c>
      <c r="AF34" t="str">
        <f t="shared" si="9"/>
        <v>fang匚,</v>
      </c>
      <c r="AG34" t="str">
        <f t="shared" si="9"/>
        <v>fei非,</v>
      </c>
      <c r="AH34" t="str">
        <f t="shared" si="9"/>
        <v>fei飞,</v>
      </c>
      <c r="AI34" t="str">
        <f t="shared" si="9"/>
        <v>fei肥,</v>
      </c>
      <c r="AJ34" t="str">
        <f t="shared" si="9"/>
        <v>fei费,</v>
      </c>
      <c r="AK34" t="str">
        <f t="shared" si="9"/>
        <v>fei肺,</v>
      </c>
      <c r="AL34" t="str">
        <f t="shared" si="9"/>
        <v>fei废,</v>
      </c>
      <c r="AM34" t="str">
        <f t="shared" si="9"/>
        <v>fei匪,</v>
      </c>
      <c r="AN34" t="str">
        <f t="shared" si="9"/>
        <v>fei吠,</v>
      </c>
      <c r="AO34" t="str">
        <f t="shared" si="9"/>
        <v>fei沸,</v>
      </c>
      <c r="AP34" t="str">
        <f t="shared" si="9"/>
        <v>fei菲,</v>
      </c>
      <c r="AQ34" t="str">
        <f t="shared" si="9"/>
        <v>fei诽,</v>
      </c>
      <c r="AR34" t="str">
        <f t="shared" si="9"/>
        <v>fei啡,</v>
      </c>
      <c r="AS34" t="str">
        <f t="shared" si="9"/>
        <v>fei篚,</v>
      </c>
      <c r="AT34" t="str">
        <f t="shared" si="9"/>
        <v>fei蜚,</v>
      </c>
    </row>
    <row r="35" spans="1:46" x14ac:dyDescent="0.15">
      <c r="A35" t="s">
        <v>7208</v>
      </c>
      <c r="B35" t="s">
        <v>7203</v>
      </c>
      <c r="C35">
        <v>33</v>
      </c>
      <c r="D35" t="str">
        <f t="shared" si="1"/>
        <v>an案,</v>
      </c>
      <c r="F35">
        <v>33</v>
      </c>
      <c r="G35" t="str">
        <f t="shared" si="7"/>
        <v>fei腓,</v>
      </c>
      <c r="H35" t="str">
        <f t="shared" si="7"/>
        <v>fei扉,</v>
      </c>
      <c r="I35" t="str">
        <f t="shared" si="7"/>
        <v>fei妃,</v>
      </c>
      <c r="J35" t="str">
        <f t="shared" si="7"/>
        <v>fei斐,</v>
      </c>
      <c r="K35" t="str">
        <f t="shared" si="7"/>
        <v>fei狒,</v>
      </c>
      <c r="L35" t="str">
        <f t="shared" si="7"/>
        <v>fei芾,</v>
      </c>
      <c r="M35" t="str">
        <f t="shared" si="7"/>
        <v>fei悱,</v>
      </c>
      <c r="N35" t="str">
        <f t="shared" si="7"/>
        <v>fei镄,</v>
      </c>
      <c r="O35" t="str">
        <f t="shared" si="7"/>
        <v>fei霏,</v>
      </c>
      <c r="P35" t="str">
        <f t="shared" si="7"/>
        <v>fei翡,</v>
      </c>
      <c r="Q35" t="str">
        <f t="shared" si="7"/>
        <v>fei榧,</v>
      </c>
      <c r="R35" t="str">
        <f t="shared" si="7"/>
        <v>fei淝,</v>
      </c>
      <c r="S35" t="str">
        <f t="shared" si="7"/>
        <v>fei鲱,</v>
      </c>
      <c r="T35" t="str">
        <f t="shared" si="7"/>
        <v>fei绯,</v>
      </c>
      <c r="U35" t="str">
        <f t="shared" si="7"/>
        <v>fei痱,</v>
      </c>
      <c r="V35" t="str">
        <f t="shared" si="7"/>
        <v>fei砩,</v>
      </c>
      <c r="W35" t="str">
        <f t="shared" si="6"/>
        <v>fen分,</v>
      </c>
      <c r="X35" t="str">
        <f t="shared" si="6"/>
        <v>fen份,</v>
      </c>
      <c r="Y35" t="str">
        <f t="shared" si="6"/>
        <v>fen芬,</v>
      </c>
      <c r="Z35" t="str">
        <f t="shared" si="6"/>
        <v>fen粉,</v>
      </c>
      <c r="AA35" t="str">
        <f t="shared" si="6"/>
        <v>fen坟,</v>
      </c>
      <c r="AB35" t="str">
        <f t="shared" si="6"/>
        <v>fen奋,</v>
      </c>
      <c r="AC35" t="str">
        <f t="shared" si="6"/>
        <v>fen愤,</v>
      </c>
      <c r="AD35" t="str">
        <f t="shared" si="6"/>
        <v>fen纷,</v>
      </c>
      <c r="AE35" t="str">
        <f t="shared" si="6"/>
        <v>fen忿,</v>
      </c>
      <c r="AF35" t="str">
        <f t="shared" si="9"/>
        <v>fen粪,</v>
      </c>
      <c r="AG35" t="str">
        <f t="shared" si="9"/>
        <v>fen酚,</v>
      </c>
      <c r="AH35" t="str">
        <f t="shared" si="9"/>
        <v>fen焚,</v>
      </c>
      <c r="AI35" t="str">
        <f t="shared" si="9"/>
        <v>fen吩,</v>
      </c>
      <c r="AJ35" t="str">
        <f t="shared" si="9"/>
        <v>fen氛,</v>
      </c>
      <c r="AK35" t="str">
        <f t="shared" si="9"/>
        <v>fen汾,</v>
      </c>
      <c r="AL35" t="str">
        <f t="shared" si="9"/>
        <v>fen棼,</v>
      </c>
      <c r="AM35" t="str">
        <f t="shared" si="9"/>
        <v>fen瀵,</v>
      </c>
      <c r="AN35" t="str">
        <f t="shared" si="9"/>
        <v>fen鲼,</v>
      </c>
      <c r="AO35" t="str">
        <f t="shared" si="9"/>
        <v>fen玢,</v>
      </c>
      <c r="AP35" t="str">
        <f t="shared" si="9"/>
        <v>fen偾,</v>
      </c>
      <c r="AQ35" t="str">
        <f t="shared" si="9"/>
        <v>fen鼢,</v>
      </c>
      <c r="AR35" t="str">
        <f t="shared" si="9"/>
        <v>fen贲,</v>
      </c>
      <c r="AS35" t="str">
        <f t="shared" si="9"/>
        <v>feng风,</v>
      </c>
      <c r="AT35" t="str">
        <f t="shared" si="9"/>
        <v>feng封,</v>
      </c>
    </row>
    <row r="36" spans="1:46" x14ac:dyDescent="0.15">
      <c r="A36" t="s">
        <v>7209</v>
      </c>
      <c r="B36" t="s">
        <v>7203</v>
      </c>
      <c r="C36">
        <v>34</v>
      </c>
      <c r="D36" t="str">
        <f t="shared" si="1"/>
        <v>an鞍,</v>
      </c>
      <c r="F36">
        <v>34</v>
      </c>
      <c r="G36" t="str">
        <f t="shared" si="7"/>
        <v>feng逢,</v>
      </c>
      <c r="H36" t="str">
        <f t="shared" si="7"/>
        <v>feng缝,</v>
      </c>
      <c r="I36" t="str">
        <f t="shared" si="7"/>
        <v>feng蜂,</v>
      </c>
      <c r="J36" t="str">
        <f t="shared" si="7"/>
        <v>feng丰,</v>
      </c>
      <c r="K36" t="str">
        <f t="shared" si="7"/>
        <v>feng枫,</v>
      </c>
      <c r="L36" t="str">
        <f t="shared" si="7"/>
        <v>feng疯,</v>
      </c>
      <c r="M36" t="str">
        <f t="shared" si="7"/>
        <v>feng冯,</v>
      </c>
      <c r="N36" t="str">
        <f t="shared" si="7"/>
        <v>feng奉,</v>
      </c>
      <c r="O36" t="str">
        <f t="shared" si="7"/>
        <v>feng讽,</v>
      </c>
      <c r="P36" t="str">
        <f t="shared" si="7"/>
        <v>feng凤,</v>
      </c>
      <c r="Q36" t="str">
        <f t="shared" si="7"/>
        <v>feng峰,</v>
      </c>
      <c r="R36" t="str">
        <f t="shared" si="7"/>
        <v>feng锋,</v>
      </c>
      <c r="S36" t="str">
        <f t="shared" si="7"/>
        <v>feng烽,</v>
      </c>
      <c r="T36" t="str">
        <f t="shared" si="7"/>
        <v>feng砜,</v>
      </c>
      <c r="U36" t="str">
        <f t="shared" si="7"/>
        <v>feng俸,</v>
      </c>
      <c r="V36" t="str">
        <f t="shared" si="7"/>
        <v>feng酆,</v>
      </c>
      <c r="W36" t="str">
        <f t="shared" si="6"/>
        <v>feng葑,</v>
      </c>
      <c r="X36" t="str">
        <f t="shared" si="6"/>
        <v>feng沣,</v>
      </c>
      <c r="Y36" t="str">
        <f t="shared" si="6"/>
        <v>feng唪,</v>
      </c>
      <c r="Z36" t="str">
        <f t="shared" si="6"/>
        <v>fo佛,</v>
      </c>
      <c r="AA36" t="str">
        <f t="shared" si="6"/>
        <v>fou否,</v>
      </c>
      <c r="AB36" t="str">
        <f t="shared" si="6"/>
        <v>fou缶,</v>
      </c>
      <c r="AC36" t="str">
        <f t="shared" si="6"/>
        <v>fu副,</v>
      </c>
      <c r="AD36" t="str">
        <f t="shared" si="6"/>
        <v>fu幅,</v>
      </c>
      <c r="AE36" t="str">
        <f t="shared" si="6"/>
        <v>fu扶,</v>
      </c>
      <c r="AF36" t="str">
        <f t="shared" si="9"/>
        <v>fu浮,</v>
      </c>
      <c r="AG36" t="str">
        <f t="shared" si="9"/>
        <v>fu富,</v>
      </c>
      <c r="AH36" t="str">
        <f t="shared" si="9"/>
        <v>fu福,</v>
      </c>
      <c r="AI36" t="str">
        <f t="shared" si="9"/>
        <v>fu负,</v>
      </c>
      <c r="AJ36" t="str">
        <f t="shared" si="9"/>
        <v>fu伏,</v>
      </c>
      <c r="AK36" t="str">
        <f t="shared" si="9"/>
        <v>fu付,</v>
      </c>
      <c r="AL36" t="str">
        <f t="shared" si="9"/>
        <v>fu复,</v>
      </c>
      <c r="AM36" t="str">
        <f t="shared" si="9"/>
        <v>fu服,</v>
      </c>
      <c r="AN36" t="str">
        <f t="shared" si="9"/>
        <v>fu附,</v>
      </c>
      <c r="AO36" t="str">
        <f t="shared" si="9"/>
        <v>fu俯,</v>
      </c>
      <c r="AP36" t="str">
        <f t="shared" si="9"/>
        <v>fu斧,</v>
      </c>
      <c r="AQ36" t="str">
        <f t="shared" si="9"/>
        <v>fu赴,</v>
      </c>
      <c r="AR36" t="str">
        <f t="shared" si="9"/>
        <v>fu缚,</v>
      </c>
      <c r="AS36" t="str">
        <f t="shared" si="9"/>
        <v>fu拂,</v>
      </c>
      <c r="AT36" t="str">
        <f t="shared" si="9"/>
        <v>fu夫,</v>
      </c>
    </row>
    <row r="37" spans="1:46" x14ac:dyDescent="0.15">
      <c r="A37" t="s">
        <v>7210</v>
      </c>
      <c r="B37" t="s">
        <v>7203</v>
      </c>
      <c r="C37">
        <v>35</v>
      </c>
      <c r="D37" t="str">
        <f t="shared" si="1"/>
        <v>an氨,</v>
      </c>
      <c r="F37">
        <v>35</v>
      </c>
      <c r="G37" t="str">
        <f t="shared" si="7"/>
        <v>fu父,</v>
      </c>
      <c r="H37" t="str">
        <f t="shared" si="7"/>
        <v>fu符,</v>
      </c>
      <c r="I37" t="str">
        <f t="shared" si="7"/>
        <v>fu孵,</v>
      </c>
      <c r="J37" t="str">
        <f t="shared" si="7"/>
        <v>fu敷,</v>
      </c>
      <c r="K37" t="str">
        <f t="shared" si="7"/>
        <v>fu赋,</v>
      </c>
      <c r="L37" t="str">
        <f t="shared" si="7"/>
        <v>fu辅,</v>
      </c>
      <c r="M37" t="str">
        <f t="shared" si="7"/>
        <v>fu府,</v>
      </c>
      <c r="N37" t="str">
        <f t="shared" si="7"/>
        <v>fu腐,</v>
      </c>
      <c r="O37" t="str">
        <f t="shared" si="7"/>
        <v>fu腹,</v>
      </c>
      <c r="P37" t="str">
        <f t="shared" si="7"/>
        <v>fu妇,</v>
      </c>
      <c r="Q37" t="str">
        <f t="shared" si="7"/>
        <v>fu抚,</v>
      </c>
      <c r="R37" t="str">
        <f t="shared" si="7"/>
        <v>fu覆,</v>
      </c>
      <c r="S37" t="str">
        <f t="shared" si="7"/>
        <v>fu辐,</v>
      </c>
      <c r="T37" t="str">
        <f t="shared" si="7"/>
        <v>fu肤,</v>
      </c>
      <c r="U37" t="str">
        <f t="shared" si="7"/>
        <v>fu氟,</v>
      </c>
      <c r="V37" t="str">
        <f t="shared" si="7"/>
        <v>fu佛,</v>
      </c>
      <c r="W37" t="str">
        <f t="shared" si="6"/>
        <v>fu俘,</v>
      </c>
      <c r="X37" t="str">
        <f t="shared" si="6"/>
        <v>fu傅,</v>
      </c>
      <c r="Y37" t="str">
        <f t="shared" si="6"/>
        <v>fu讣,</v>
      </c>
      <c r="Z37" t="str">
        <f t="shared" si="6"/>
        <v>fu弗,</v>
      </c>
      <c r="AA37" t="str">
        <f t="shared" si="6"/>
        <v>fu涪,</v>
      </c>
      <c r="AB37" t="str">
        <f t="shared" si="6"/>
        <v>fu袱,</v>
      </c>
      <c r="AC37" t="str">
        <f t="shared" si="6"/>
        <v>fu甫,</v>
      </c>
      <c r="AD37" t="str">
        <f t="shared" si="6"/>
        <v>fu釜,</v>
      </c>
      <c r="AE37" t="str">
        <f t="shared" si="6"/>
        <v>fu脯,</v>
      </c>
      <c r="AF37" t="str">
        <f t="shared" si="9"/>
        <v>fu腑,</v>
      </c>
      <c r="AG37" t="str">
        <f t="shared" si="9"/>
        <v>fu阜,</v>
      </c>
      <c r="AH37" t="str">
        <f t="shared" si="9"/>
        <v>fu咐,</v>
      </c>
      <c r="AI37" t="str">
        <f t="shared" si="9"/>
        <v>fu黼,</v>
      </c>
      <c r="AJ37" t="str">
        <f t="shared" si="9"/>
        <v>fu砩,</v>
      </c>
      <c r="AK37" t="str">
        <f t="shared" si="9"/>
        <v>fu苻,</v>
      </c>
      <c r="AL37" t="str">
        <f t="shared" si="9"/>
        <v>fu趺,</v>
      </c>
      <c r="AM37" t="str">
        <f t="shared" si="9"/>
        <v>fu跗,</v>
      </c>
      <c r="AN37" t="str">
        <f t="shared" si="9"/>
        <v>fu蚨,</v>
      </c>
      <c r="AO37" t="str">
        <f t="shared" si="9"/>
        <v>fu芾,</v>
      </c>
      <c r="AP37" t="str">
        <f t="shared" si="9"/>
        <v>fu鲋,</v>
      </c>
      <c r="AQ37" t="str">
        <f t="shared" si="9"/>
        <v>fu幞,</v>
      </c>
      <c r="AR37" t="str">
        <f t="shared" si="9"/>
        <v>fu茯,</v>
      </c>
      <c r="AS37" t="str">
        <f t="shared" si="9"/>
        <v>fu滏,</v>
      </c>
      <c r="AT37" t="str">
        <f t="shared" si="9"/>
        <v>fu蜉,</v>
      </c>
    </row>
    <row r="38" spans="1:46" x14ac:dyDescent="0.15">
      <c r="A38" t="s">
        <v>7211</v>
      </c>
      <c r="B38" t="s">
        <v>7203</v>
      </c>
      <c r="C38">
        <v>36</v>
      </c>
      <c r="D38" t="str">
        <f t="shared" si="1"/>
        <v>an胺,</v>
      </c>
      <c r="F38">
        <v>36</v>
      </c>
      <c r="G38" t="str">
        <f t="shared" si="7"/>
        <v>fu拊,</v>
      </c>
      <c r="H38" t="str">
        <f t="shared" si="7"/>
        <v>fu菔,</v>
      </c>
      <c r="I38" t="str">
        <f t="shared" si="7"/>
        <v>fu蝠,</v>
      </c>
      <c r="J38" t="str">
        <f t="shared" si="7"/>
        <v>fu鳆,</v>
      </c>
      <c r="K38" t="str">
        <f t="shared" si="7"/>
        <v>fu蝮,</v>
      </c>
      <c r="L38" t="str">
        <f t="shared" si="7"/>
        <v>fu绂,</v>
      </c>
      <c r="M38" t="str">
        <f t="shared" si="7"/>
        <v>fu绋,</v>
      </c>
      <c r="N38" t="str">
        <f t="shared" si="7"/>
        <v>fu赙,</v>
      </c>
      <c r="O38" t="str">
        <f t="shared" si="7"/>
        <v>fu罘,</v>
      </c>
      <c r="P38" t="str">
        <f t="shared" si="7"/>
        <v>fu稃,</v>
      </c>
      <c r="Q38" t="str">
        <f t="shared" si="7"/>
        <v>fu匐,</v>
      </c>
      <c r="R38" t="str">
        <f t="shared" si="7"/>
        <v>fu麸,</v>
      </c>
      <c r="S38" t="str">
        <f t="shared" si="7"/>
        <v>fu凫,</v>
      </c>
      <c r="T38" t="str">
        <f t="shared" si="7"/>
        <v>fu桴,</v>
      </c>
      <c r="U38" t="str">
        <f t="shared" si="7"/>
        <v>fu莩,</v>
      </c>
      <c r="V38" t="str">
        <f t="shared" si="7"/>
        <v>fu孚,</v>
      </c>
      <c r="W38" t="str">
        <f t="shared" si="6"/>
        <v>fu馥,</v>
      </c>
      <c r="X38" t="str">
        <f t="shared" si="6"/>
        <v>fu驸,</v>
      </c>
      <c r="Y38" t="str">
        <f t="shared" si="6"/>
        <v>fu怫,</v>
      </c>
      <c r="Z38" t="str">
        <f t="shared" si="6"/>
        <v>fu祓,</v>
      </c>
      <c r="AA38" t="str">
        <f t="shared" si="6"/>
        <v>fu呋,</v>
      </c>
      <c r="AB38" t="str">
        <f t="shared" si="6"/>
        <v>fu郛,</v>
      </c>
      <c r="AC38" t="str">
        <f t="shared" si="6"/>
        <v>fu芙,</v>
      </c>
      <c r="AD38" t="str">
        <f t="shared" si="6"/>
        <v>fu艴,</v>
      </c>
      <c r="AE38" t="str">
        <f t="shared" si="6"/>
        <v>fu黻,</v>
      </c>
      <c r="AF38" t="str">
        <f t="shared" si="9"/>
        <v>fu哺,</v>
      </c>
      <c r="AG38" t="str">
        <f t="shared" si="9"/>
        <v>fu阝,</v>
      </c>
      <c r="AH38" t="str">
        <f t="shared" si="9"/>
        <v>ga噶,</v>
      </c>
      <c r="AI38" t="str">
        <f t="shared" si="9"/>
        <v>ga夹,</v>
      </c>
      <c r="AJ38" t="str">
        <f t="shared" si="9"/>
        <v>ga嘎,</v>
      </c>
      <c r="AK38" t="str">
        <f t="shared" si="9"/>
        <v>ga咖,</v>
      </c>
      <c r="AL38" t="str">
        <f t="shared" si="9"/>
        <v>ga钆,</v>
      </c>
      <c r="AM38" t="str">
        <f t="shared" si="9"/>
        <v>ga伽,</v>
      </c>
      <c r="AN38" t="str">
        <f t="shared" si="9"/>
        <v>ga旮,</v>
      </c>
      <c r="AO38" t="str">
        <f t="shared" si="9"/>
        <v>ga尬,</v>
      </c>
      <c r="AP38" t="str">
        <f t="shared" si="9"/>
        <v>ga尕,</v>
      </c>
      <c r="AQ38" t="str">
        <f t="shared" si="9"/>
        <v>ga尜,</v>
      </c>
      <c r="AR38" t="str">
        <f t="shared" si="9"/>
        <v>gai该,</v>
      </c>
      <c r="AS38" t="str">
        <f t="shared" si="9"/>
        <v>gai改,</v>
      </c>
      <c r="AT38" t="str">
        <f t="shared" si="9"/>
        <v>gai盖,</v>
      </c>
    </row>
    <row r="39" spans="1:46" x14ac:dyDescent="0.15">
      <c r="A39" t="s">
        <v>7212</v>
      </c>
      <c r="B39" t="s">
        <v>7203</v>
      </c>
      <c r="C39">
        <v>37</v>
      </c>
      <c r="D39" t="str">
        <f t="shared" si="1"/>
        <v>an庵,</v>
      </c>
      <c r="F39">
        <v>37</v>
      </c>
      <c r="G39" t="str">
        <f t="shared" si="7"/>
        <v>gai概,</v>
      </c>
      <c r="H39" t="str">
        <f t="shared" si="7"/>
        <v>gai钙,</v>
      </c>
      <c r="I39" t="str">
        <f t="shared" si="7"/>
        <v>gai芥,</v>
      </c>
      <c r="J39" t="str">
        <f t="shared" si="7"/>
        <v>gai溉,</v>
      </c>
      <c r="K39" t="str">
        <f t="shared" si="7"/>
        <v>gai戤,</v>
      </c>
      <c r="L39" t="str">
        <f t="shared" si="7"/>
        <v>gai垓,</v>
      </c>
      <c r="M39" t="str">
        <f t="shared" si="7"/>
        <v>gai丐,</v>
      </c>
      <c r="N39" t="str">
        <f t="shared" si="7"/>
        <v>gai陔,</v>
      </c>
      <c r="O39" t="str">
        <f t="shared" si="7"/>
        <v>gai赅,</v>
      </c>
      <c r="P39" t="str">
        <f t="shared" si="7"/>
        <v>gai胲,</v>
      </c>
      <c r="Q39" t="str">
        <f t="shared" si="7"/>
        <v>gan赶,</v>
      </c>
      <c r="R39" t="str">
        <f t="shared" si="7"/>
        <v>gan干,</v>
      </c>
      <c r="S39" t="str">
        <f t="shared" si="7"/>
        <v>gan感,</v>
      </c>
      <c r="T39" t="str">
        <f t="shared" si="7"/>
        <v>gan敢,</v>
      </c>
      <c r="U39" t="str">
        <f t="shared" si="7"/>
        <v>gan竿,</v>
      </c>
      <c r="V39" t="str">
        <f t="shared" si="7"/>
        <v>gan甘,</v>
      </c>
      <c r="W39" t="str">
        <f t="shared" si="6"/>
        <v>gan肝,</v>
      </c>
      <c r="X39" t="str">
        <f t="shared" si="6"/>
        <v>gan柑,</v>
      </c>
      <c r="Y39" t="str">
        <f t="shared" si="6"/>
        <v>gan杆,</v>
      </c>
      <c r="Z39" t="str">
        <f t="shared" si="6"/>
        <v>gan赣,</v>
      </c>
      <c r="AA39" t="str">
        <f t="shared" si="6"/>
        <v>gan秆,</v>
      </c>
      <c r="AB39" t="str">
        <f t="shared" si="6"/>
        <v>gan旰,</v>
      </c>
      <c r="AC39" t="str">
        <f t="shared" si="6"/>
        <v>gan酐,</v>
      </c>
      <c r="AD39" t="str">
        <f t="shared" si="6"/>
        <v>gan矸,</v>
      </c>
      <c r="AE39" t="str">
        <f t="shared" si="6"/>
        <v>gan疳,</v>
      </c>
      <c r="AF39" t="str">
        <f t="shared" si="9"/>
        <v>gan泔,</v>
      </c>
      <c r="AG39" t="str">
        <f t="shared" si="9"/>
        <v>gan苷,</v>
      </c>
      <c r="AH39" t="str">
        <f t="shared" si="9"/>
        <v>gan擀,</v>
      </c>
      <c r="AI39" t="str">
        <f t="shared" si="9"/>
        <v>gan绀,</v>
      </c>
      <c r="AJ39" t="str">
        <f t="shared" si="9"/>
        <v>gan橄,</v>
      </c>
      <c r="AK39" t="str">
        <f t="shared" si="9"/>
        <v>gan澉,</v>
      </c>
      <c r="AL39" t="str">
        <f t="shared" si="9"/>
        <v>gan淦,</v>
      </c>
      <c r="AM39" t="str">
        <f t="shared" si="9"/>
        <v>gan尴,</v>
      </c>
      <c r="AN39" t="str">
        <f t="shared" si="9"/>
        <v>gan坩,</v>
      </c>
      <c r="AO39" t="str">
        <f t="shared" si="9"/>
        <v>gang刚,</v>
      </c>
      <c r="AP39" t="str">
        <f t="shared" si="9"/>
        <v>gang钢,</v>
      </c>
      <c r="AQ39" t="str">
        <f t="shared" si="9"/>
        <v>gang纲,</v>
      </c>
      <c r="AR39" t="str">
        <f t="shared" si="9"/>
        <v>gang港,</v>
      </c>
      <c r="AS39" t="str">
        <f t="shared" si="9"/>
        <v>gang缸,</v>
      </c>
      <c r="AT39" t="str">
        <f t="shared" si="9"/>
        <v>gang岗,</v>
      </c>
    </row>
    <row r="40" spans="1:46" x14ac:dyDescent="0.15">
      <c r="A40" t="s">
        <v>7213</v>
      </c>
      <c r="B40" t="s">
        <v>7203</v>
      </c>
      <c r="C40">
        <v>38</v>
      </c>
      <c r="D40" t="str">
        <f t="shared" si="1"/>
        <v>an揞,</v>
      </c>
      <c r="F40">
        <v>38</v>
      </c>
      <c r="G40" t="str">
        <f t="shared" si="7"/>
        <v>gang杠,</v>
      </c>
      <c r="H40" t="str">
        <f t="shared" si="7"/>
        <v>gang冈,</v>
      </c>
      <c r="I40" t="str">
        <f t="shared" si="7"/>
        <v>gang肛,</v>
      </c>
      <c r="J40" t="str">
        <f t="shared" si="7"/>
        <v>gang扛,</v>
      </c>
      <c r="K40" t="str">
        <f t="shared" si="7"/>
        <v>gang筻,</v>
      </c>
      <c r="L40" t="str">
        <f t="shared" si="7"/>
        <v>gang罡,</v>
      </c>
      <c r="M40" t="str">
        <f t="shared" si="7"/>
        <v>gang戆,</v>
      </c>
      <c r="N40" t="str">
        <f t="shared" si="7"/>
        <v>gao高,</v>
      </c>
      <c r="O40" t="str">
        <f t="shared" si="7"/>
        <v>gao搞,</v>
      </c>
      <c r="P40" t="str">
        <f t="shared" si="7"/>
        <v>gao告,</v>
      </c>
      <c r="Q40" t="str">
        <f t="shared" si="7"/>
        <v>gao稿,</v>
      </c>
      <c r="R40" t="str">
        <f t="shared" si="7"/>
        <v>gao膏,</v>
      </c>
      <c r="S40" t="str">
        <f t="shared" si="7"/>
        <v>gao篙,</v>
      </c>
      <c r="T40" t="str">
        <f t="shared" si="7"/>
        <v>gao羔,</v>
      </c>
      <c r="U40" t="str">
        <f t="shared" si="7"/>
        <v>gao糕,</v>
      </c>
      <c r="V40" t="str">
        <f t="shared" ref="V40:AK55" si="10">IFERROR(VLOOKUP($F40*40+V$1,$C:$D,2,0),"")</f>
        <v>gao镐,</v>
      </c>
      <c r="W40" t="str">
        <f t="shared" si="10"/>
        <v>gao皋,</v>
      </c>
      <c r="X40" t="str">
        <f t="shared" si="10"/>
        <v>gao郜,</v>
      </c>
      <c r="Y40" t="str">
        <f t="shared" si="10"/>
        <v>gao诰,</v>
      </c>
      <c r="Z40" t="str">
        <f t="shared" si="10"/>
        <v>gao杲,</v>
      </c>
      <c r="AA40" t="str">
        <f t="shared" si="10"/>
        <v>gao缟,</v>
      </c>
      <c r="AB40" t="str">
        <f t="shared" si="10"/>
        <v>gao睾,</v>
      </c>
      <c r="AC40" t="str">
        <f t="shared" si="10"/>
        <v>gao槔,</v>
      </c>
      <c r="AD40" t="str">
        <f t="shared" si="10"/>
        <v>gao锆,</v>
      </c>
      <c r="AE40" t="str">
        <f t="shared" si="10"/>
        <v>gao槁,</v>
      </c>
      <c r="AF40" t="str">
        <f t="shared" si="10"/>
        <v>gao藁,</v>
      </c>
      <c r="AG40" t="str">
        <f t="shared" si="10"/>
        <v>ge个,</v>
      </c>
      <c r="AH40" t="str">
        <f t="shared" si="10"/>
        <v>ge各,</v>
      </c>
      <c r="AI40" t="str">
        <f t="shared" si="10"/>
        <v>ge歌,</v>
      </c>
      <c r="AJ40" t="str">
        <f t="shared" si="10"/>
        <v>ge割,</v>
      </c>
      <c r="AK40" t="str">
        <f t="shared" si="10"/>
        <v>ge哥,</v>
      </c>
      <c r="AL40" t="str">
        <f t="shared" si="9"/>
        <v>ge搁,</v>
      </c>
      <c r="AM40" t="str">
        <f t="shared" si="9"/>
        <v>ge格,</v>
      </c>
      <c r="AN40" t="str">
        <f t="shared" si="9"/>
        <v>ge阁,</v>
      </c>
      <c r="AO40" t="str">
        <f t="shared" si="9"/>
        <v>ge隔,</v>
      </c>
      <c r="AP40" t="str">
        <f t="shared" si="9"/>
        <v>ge革,</v>
      </c>
      <c r="AQ40" t="str">
        <f t="shared" si="9"/>
        <v>ge咯,</v>
      </c>
      <c r="AR40" t="str">
        <f t="shared" si="9"/>
        <v>ge胳,</v>
      </c>
      <c r="AS40" t="str">
        <f t="shared" si="9"/>
        <v>ge葛,</v>
      </c>
      <c r="AT40" t="str">
        <f t="shared" si="9"/>
        <v>ge蛤,</v>
      </c>
    </row>
    <row r="41" spans="1:46" x14ac:dyDescent="0.15">
      <c r="A41" t="s">
        <v>7214</v>
      </c>
      <c r="B41" t="s">
        <v>7203</v>
      </c>
      <c r="C41">
        <v>39</v>
      </c>
      <c r="D41" t="str">
        <f t="shared" si="1"/>
        <v>an犴,</v>
      </c>
      <c r="F41">
        <v>39</v>
      </c>
      <c r="G41" t="str">
        <f t="shared" ref="G41:V56" si="11">IFERROR(VLOOKUP($F41*40+G$1,$C:$D,2,0),"")</f>
        <v>ge戈,</v>
      </c>
      <c r="H41" t="str">
        <f t="shared" si="11"/>
        <v>ge鸽,</v>
      </c>
      <c r="I41" t="str">
        <f t="shared" si="11"/>
        <v>ge疙,</v>
      </c>
      <c r="J41" t="str">
        <f t="shared" si="11"/>
        <v>ge盖,</v>
      </c>
      <c r="K41" t="str">
        <f t="shared" si="11"/>
        <v>ge合,</v>
      </c>
      <c r="L41" t="str">
        <f t="shared" si="11"/>
        <v>ge铬,</v>
      </c>
      <c r="M41" t="str">
        <f t="shared" si="11"/>
        <v>ge骼,</v>
      </c>
      <c r="N41" t="str">
        <f t="shared" si="11"/>
        <v>ge袼,</v>
      </c>
      <c r="O41" t="str">
        <f t="shared" si="11"/>
        <v>ge塥,</v>
      </c>
      <c r="P41" t="str">
        <f t="shared" si="11"/>
        <v>ge虼,</v>
      </c>
      <c r="Q41" t="str">
        <f t="shared" si="11"/>
        <v>ge圪,</v>
      </c>
      <c r="R41" t="str">
        <f t="shared" si="11"/>
        <v>ge镉,</v>
      </c>
      <c r="S41" t="str">
        <f t="shared" si="11"/>
        <v>ge仡,</v>
      </c>
      <c r="T41" t="str">
        <f t="shared" si="11"/>
        <v>ge舸,</v>
      </c>
      <c r="U41" t="str">
        <f t="shared" si="11"/>
        <v>ge鬲,</v>
      </c>
      <c r="V41" t="str">
        <f t="shared" si="11"/>
        <v>ge嗝,</v>
      </c>
      <c r="W41" t="str">
        <f t="shared" si="10"/>
        <v>ge膈,</v>
      </c>
      <c r="X41" t="str">
        <f t="shared" si="10"/>
        <v>ge搿,</v>
      </c>
      <c r="Y41" t="str">
        <f t="shared" si="10"/>
        <v>ge纥,</v>
      </c>
      <c r="Z41" t="str">
        <f t="shared" si="10"/>
        <v>ge哿,</v>
      </c>
      <c r="AA41" t="str">
        <f t="shared" si="10"/>
        <v>ge铪,</v>
      </c>
      <c r="AB41" t="str">
        <f t="shared" si="10"/>
        <v>gei给,</v>
      </c>
      <c r="AC41" t="str">
        <f t="shared" si="10"/>
        <v>gen跟,</v>
      </c>
      <c r="AD41" t="str">
        <f t="shared" si="10"/>
        <v>gen根,</v>
      </c>
      <c r="AE41" t="str">
        <f t="shared" si="10"/>
        <v>gen哏,</v>
      </c>
      <c r="AF41" t="str">
        <f t="shared" si="10"/>
        <v>gen茛,</v>
      </c>
      <c r="AG41" t="str">
        <f t="shared" si="10"/>
        <v>gen亘,</v>
      </c>
      <c r="AH41" t="str">
        <f t="shared" si="10"/>
        <v>gen艮,</v>
      </c>
      <c r="AI41" t="str">
        <f t="shared" si="10"/>
        <v>geng更,</v>
      </c>
      <c r="AJ41" t="str">
        <f t="shared" si="10"/>
        <v>geng耕,</v>
      </c>
      <c r="AK41" t="str">
        <f t="shared" si="10"/>
        <v>geng颈,</v>
      </c>
      <c r="AL41" t="str">
        <f t="shared" si="9"/>
        <v>geng梗,</v>
      </c>
      <c r="AM41" t="str">
        <f t="shared" si="9"/>
        <v>geng耿,</v>
      </c>
      <c r="AN41" t="str">
        <f t="shared" si="9"/>
        <v>geng庚,</v>
      </c>
      <c r="AO41" t="str">
        <f t="shared" si="9"/>
        <v>geng羹,</v>
      </c>
      <c r="AP41" t="str">
        <f t="shared" si="9"/>
        <v>geng埂,</v>
      </c>
      <c r="AQ41" t="str">
        <f t="shared" si="9"/>
        <v>geng赓,</v>
      </c>
      <c r="AR41" t="str">
        <f t="shared" si="9"/>
        <v>geng鲠,</v>
      </c>
      <c r="AS41" t="str">
        <f t="shared" si="9"/>
        <v>geng哽,</v>
      </c>
      <c r="AT41" t="str">
        <f t="shared" si="9"/>
        <v>geng绠,</v>
      </c>
    </row>
    <row r="42" spans="1:46" x14ac:dyDescent="0.15">
      <c r="A42" t="s">
        <v>7215</v>
      </c>
      <c r="B42" t="s">
        <v>7203</v>
      </c>
      <c r="C42">
        <v>40</v>
      </c>
      <c r="D42" t="str">
        <f t="shared" si="1"/>
        <v>an铵,</v>
      </c>
      <c r="F42">
        <v>40</v>
      </c>
      <c r="G42" t="str">
        <f t="shared" si="11"/>
        <v>gong工,</v>
      </c>
      <c r="H42" t="str">
        <f t="shared" si="11"/>
        <v>gong公,</v>
      </c>
      <c r="I42" t="str">
        <f t="shared" si="11"/>
        <v>gong功,</v>
      </c>
      <c r="J42" t="str">
        <f t="shared" si="11"/>
        <v>gong共,</v>
      </c>
      <c r="K42" t="str">
        <f t="shared" si="11"/>
        <v>gong弓,</v>
      </c>
      <c r="L42" t="str">
        <f t="shared" si="11"/>
        <v>gong攻,</v>
      </c>
      <c r="M42" t="str">
        <f t="shared" si="11"/>
        <v>gong宫,</v>
      </c>
      <c r="N42" t="str">
        <f t="shared" si="11"/>
        <v>gong供,</v>
      </c>
      <c r="O42" t="str">
        <f t="shared" si="11"/>
        <v>gong恭,</v>
      </c>
      <c r="P42" t="str">
        <f t="shared" si="11"/>
        <v>gong拱,</v>
      </c>
      <c r="Q42" t="str">
        <f t="shared" si="11"/>
        <v>gong贡,</v>
      </c>
      <c r="R42" t="str">
        <f t="shared" si="11"/>
        <v>gong躬,</v>
      </c>
      <c r="S42" t="str">
        <f t="shared" si="11"/>
        <v>gong巩,</v>
      </c>
      <c r="T42" t="str">
        <f t="shared" si="11"/>
        <v>gong汞,</v>
      </c>
      <c r="U42" t="str">
        <f t="shared" si="11"/>
        <v>gong龚,</v>
      </c>
      <c r="V42" t="str">
        <f t="shared" si="11"/>
        <v>gong肱,</v>
      </c>
      <c r="W42" t="str">
        <f t="shared" si="10"/>
        <v>gong觥,</v>
      </c>
      <c r="X42" t="str">
        <f t="shared" si="10"/>
        <v>gong珙,</v>
      </c>
      <c r="Y42" t="str">
        <f t="shared" si="10"/>
        <v>gong蚣,</v>
      </c>
      <c r="Z42" t="str">
        <f t="shared" si="10"/>
        <v>gong廾,</v>
      </c>
      <c r="AA42" t="str">
        <f t="shared" si="10"/>
        <v>gou够,</v>
      </c>
      <c r="AB42" t="str">
        <f t="shared" si="10"/>
        <v>gou沟,</v>
      </c>
      <c r="AC42" t="str">
        <f t="shared" si="10"/>
        <v>gou狗,</v>
      </c>
      <c r="AD42" t="str">
        <f t="shared" si="10"/>
        <v>gou钩,</v>
      </c>
      <c r="AE42" t="str">
        <f t="shared" si="10"/>
        <v>gou勾,</v>
      </c>
      <c r="AF42" t="str">
        <f t="shared" si="10"/>
        <v>gou购,</v>
      </c>
      <c r="AG42" t="str">
        <f t="shared" si="10"/>
        <v>gou构,</v>
      </c>
      <c r="AH42" t="str">
        <f t="shared" si="10"/>
        <v>gou苟,</v>
      </c>
      <c r="AI42" t="str">
        <f t="shared" si="10"/>
        <v>gou垢,</v>
      </c>
      <c r="AJ42" t="str">
        <f t="shared" si="10"/>
        <v>gou岣,</v>
      </c>
      <c r="AK42" t="str">
        <f t="shared" si="10"/>
        <v>gou彀,</v>
      </c>
      <c r="AL42" t="str">
        <f t="shared" si="9"/>
        <v>gou枸,</v>
      </c>
      <c r="AM42" t="str">
        <f t="shared" si="9"/>
        <v>gou鞲,</v>
      </c>
      <c r="AN42" t="str">
        <f t="shared" si="9"/>
        <v>gou觏,</v>
      </c>
      <c r="AO42" t="str">
        <f t="shared" si="9"/>
        <v>gou缑,</v>
      </c>
      <c r="AP42" t="str">
        <f t="shared" si="9"/>
        <v>gou笱,</v>
      </c>
      <c r="AQ42" t="str">
        <f t="shared" si="9"/>
        <v>gou诟,</v>
      </c>
      <c r="AR42" t="str">
        <f t="shared" si="9"/>
        <v>gou遘,</v>
      </c>
      <c r="AS42" t="str">
        <f t="shared" si="9"/>
        <v>gou媾,</v>
      </c>
      <c r="AT42" t="str">
        <f t="shared" si="9"/>
        <v>gou篝,</v>
      </c>
    </row>
    <row r="43" spans="1:46" x14ac:dyDescent="0.15">
      <c r="A43" t="s">
        <v>7216</v>
      </c>
      <c r="B43" t="s">
        <v>7203</v>
      </c>
      <c r="C43">
        <v>41</v>
      </c>
      <c r="D43" t="str">
        <f t="shared" si="1"/>
        <v>an桉,</v>
      </c>
      <c r="F43">
        <v>41</v>
      </c>
      <c r="G43" t="str">
        <f t="shared" si="11"/>
        <v>gou佝,</v>
      </c>
      <c r="H43" t="str">
        <f t="shared" si="11"/>
        <v>gu古,</v>
      </c>
      <c r="I43" t="str">
        <f t="shared" si="11"/>
        <v>gu股,</v>
      </c>
      <c r="J43" t="str">
        <f t="shared" si="11"/>
        <v>gu鼓,</v>
      </c>
      <c r="K43" t="str">
        <f t="shared" si="11"/>
        <v>gu谷,</v>
      </c>
      <c r="L43" t="str">
        <f t="shared" si="11"/>
        <v>gu故,</v>
      </c>
      <c r="M43" t="str">
        <f t="shared" si="11"/>
        <v>gu孤,</v>
      </c>
      <c r="N43" t="str">
        <f t="shared" si="11"/>
        <v>gu箍,</v>
      </c>
      <c r="O43" t="str">
        <f t="shared" si="11"/>
        <v>gu姑,</v>
      </c>
      <c r="P43" t="str">
        <f t="shared" si="11"/>
        <v>gu顾,</v>
      </c>
      <c r="Q43" t="str">
        <f t="shared" si="11"/>
        <v>gu固,</v>
      </c>
      <c r="R43" t="str">
        <f t="shared" si="11"/>
        <v>gu雇,</v>
      </c>
      <c r="S43" t="str">
        <f t="shared" si="11"/>
        <v>gu估,</v>
      </c>
      <c r="T43" t="str">
        <f t="shared" si="11"/>
        <v>gu咕,</v>
      </c>
      <c r="U43" t="str">
        <f t="shared" si="11"/>
        <v>gu骨,</v>
      </c>
      <c r="V43" t="str">
        <f t="shared" si="11"/>
        <v>gu辜,</v>
      </c>
      <c r="W43" t="str">
        <f t="shared" si="10"/>
        <v>gu沽,</v>
      </c>
      <c r="X43" t="str">
        <f t="shared" si="10"/>
        <v>gu蛊,</v>
      </c>
      <c r="Y43" t="str">
        <f t="shared" si="10"/>
        <v>gu贾,</v>
      </c>
      <c r="Z43" t="str">
        <f t="shared" si="10"/>
        <v>gu菇,</v>
      </c>
      <c r="AA43" t="str">
        <f t="shared" si="10"/>
        <v>gu梏,</v>
      </c>
      <c r="AB43" t="str">
        <f t="shared" si="10"/>
        <v>gu鸪,</v>
      </c>
      <c r="AC43" t="str">
        <f t="shared" si="10"/>
        <v>gu汩,</v>
      </c>
      <c r="AD43" t="str">
        <f t="shared" si="10"/>
        <v>gu轱,</v>
      </c>
      <c r="AE43" t="str">
        <f t="shared" si="10"/>
        <v>gu崮,</v>
      </c>
      <c r="AF43" t="str">
        <f t="shared" si="10"/>
        <v>gu菰,</v>
      </c>
      <c r="AG43" t="str">
        <f t="shared" si="10"/>
        <v>gu鹄,</v>
      </c>
      <c r="AH43" t="str">
        <f t="shared" si="10"/>
        <v>gu鹘,</v>
      </c>
      <c r="AI43" t="str">
        <f t="shared" si="10"/>
        <v>gu钴,</v>
      </c>
      <c r="AJ43" t="str">
        <f t="shared" si="10"/>
        <v>gu臌,</v>
      </c>
      <c r="AK43" t="str">
        <f t="shared" si="10"/>
        <v>gu酤,</v>
      </c>
      <c r="AL43" t="str">
        <f t="shared" si="9"/>
        <v>gu鲴,</v>
      </c>
      <c r="AM43" t="str">
        <f t="shared" si="9"/>
        <v>gu诂,</v>
      </c>
      <c r="AN43" t="str">
        <f t="shared" si="9"/>
        <v>gu牯,</v>
      </c>
      <c r="AO43" t="str">
        <f t="shared" si="9"/>
        <v>gu瞽,</v>
      </c>
      <c r="AP43" t="str">
        <f t="shared" si="9"/>
        <v>gu毂,</v>
      </c>
      <c r="AQ43" t="str">
        <f t="shared" si="9"/>
        <v>gu锢,</v>
      </c>
      <c r="AR43" t="str">
        <f t="shared" si="9"/>
        <v>gu牿,</v>
      </c>
      <c r="AS43" t="str">
        <f t="shared" si="9"/>
        <v>gu痼,</v>
      </c>
      <c r="AT43" t="str">
        <f t="shared" si="9"/>
        <v>gu觚,</v>
      </c>
    </row>
    <row r="44" spans="1:46" x14ac:dyDescent="0.15">
      <c r="A44" t="s">
        <v>7217</v>
      </c>
      <c r="B44" t="s">
        <v>7203</v>
      </c>
      <c r="C44">
        <v>42</v>
      </c>
      <c r="D44" t="str">
        <f t="shared" si="1"/>
        <v>an谙,</v>
      </c>
      <c r="F44">
        <v>42</v>
      </c>
      <c r="G44" t="str">
        <f t="shared" si="11"/>
        <v>gu蛄,</v>
      </c>
      <c r="H44" t="str">
        <f t="shared" si="11"/>
        <v>gu罟,</v>
      </c>
      <c r="I44" t="str">
        <f t="shared" si="11"/>
        <v>gu嘏,</v>
      </c>
      <c r="J44" t="str">
        <f t="shared" si="11"/>
        <v>gua挂,</v>
      </c>
      <c r="K44" t="str">
        <f t="shared" si="11"/>
        <v>gua刮,</v>
      </c>
      <c r="L44" t="str">
        <f t="shared" si="11"/>
        <v>gua瓜,</v>
      </c>
      <c r="M44" t="str">
        <f t="shared" si="11"/>
        <v>gua寡,</v>
      </c>
      <c r="N44" t="str">
        <f t="shared" si="11"/>
        <v>gua剐,</v>
      </c>
      <c r="O44" t="str">
        <f t="shared" si="11"/>
        <v>gua褂,</v>
      </c>
      <c r="P44" t="str">
        <f t="shared" si="11"/>
        <v>gua卦,</v>
      </c>
      <c r="Q44" t="str">
        <f t="shared" si="11"/>
        <v>gua呱,</v>
      </c>
      <c r="R44" t="str">
        <f t="shared" si="11"/>
        <v>gua胍,</v>
      </c>
      <c r="S44" t="str">
        <f t="shared" si="11"/>
        <v>gua鸹,</v>
      </c>
      <c r="T44" t="str">
        <f t="shared" si="11"/>
        <v>gua栝,</v>
      </c>
      <c r="U44" t="str">
        <f t="shared" si="11"/>
        <v>gua诖,</v>
      </c>
      <c r="V44" t="str">
        <f t="shared" si="11"/>
        <v>guai怪,</v>
      </c>
      <c r="W44" t="str">
        <f t="shared" si="10"/>
        <v>guai拐,</v>
      </c>
      <c r="X44" t="str">
        <f t="shared" si="10"/>
        <v>guai乖,</v>
      </c>
      <c r="Y44" t="str">
        <f t="shared" si="10"/>
        <v>guai掴,</v>
      </c>
      <c r="Z44" t="str">
        <f t="shared" si="10"/>
        <v>guan关,</v>
      </c>
      <c r="AA44" t="str">
        <f t="shared" si="10"/>
        <v>guan管,</v>
      </c>
      <c r="AB44" t="str">
        <f t="shared" si="10"/>
        <v>guan官,</v>
      </c>
      <c r="AC44" t="str">
        <f t="shared" si="10"/>
        <v>guan观,</v>
      </c>
      <c r="AD44" t="str">
        <f t="shared" si="10"/>
        <v>guan馆,</v>
      </c>
      <c r="AE44" t="str">
        <f t="shared" si="10"/>
        <v>guan惯,</v>
      </c>
      <c r="AF44" t="str">
        <f t="shared" si="10"/>
        <v>guan罐,</v>
      </c>
      <c r="AG44" t="str">
        <f t="shared" si="10"/>
        <v>guan灌,</v>
      </c>
      <c r="AH44" t="str">
        <f t="shared" si="10"/>
        <v>guan冠,</v>
      </c>
      <c r="AI44" t="str">
        <f t="shared" si="10"/>
        <v>guan贯,</v>
      </c>
      <c r="AJ44" t="str">
        <f t="shared" si="10"/>
        <v>guan棺,</v>
      </c>
      <c r="AK44" t="str">
        <f t="shared" si="10"/>
        <v>guan纶,</v>
      </c>
      <c r="AL44" t="str">
        <f t="shared" si="9"/>
        <v>guan盥,</v>
      </c>
      <c r="AM44" t="str">
        <f t="shared" si="9"/>
        <v>guan莞,</v>
      </c>
      <c r="AN44" t="str">
        <f t="shared" si="9"/>
        <v>guan掼,</v>
      </c>
      <c r="AO44" t="str">
        <f t="shared" si="9"/>
        <v>guan涫,</v>
      </c>
      <c r="AP44" t="str">
        <f t="shared" si="9"/>
        <v>guan鳏,</v>
      </c>
      <c r="AQ44" t="str">
        <f t="shared" si="9"/>
        <v>guan鹳,</v>
      </c>
      <c r="AR44" t="str">
        <f t="shared" si="9"/>
        <v>guan倌,</v>
      </c>
      <c r="AS44" t="str">
        <f t="shared" si="9"/>
        <v>guang光,</v>
      </c>
      <c r="AT44" t="str">
        <f t="shared" si="9"/>
        <v>guang广,</v>
      </c>
    </row>
    <row r="45" spans="1:46" x14ac:dyDescent="0.15">
      <c r="A45" t="s">
        <v>7218</v>
      </c>
      <c r="B45" t="s">
        <v>7203</v>
      </c>
      <c r="C45">
        <v>43</v>
      </c>
      <c r="D45" t="str">
        <f t="shared" si="1"/>
        <v>an鹌,</v>
      </c>
      <c r="F45">
        <v>43</v>
      </c>
      <c r="G45" t="str">
        <f t="shared" si="11"/>
        <v>guang逛,</v>
      </c>
      <c r="H45" t="str">
        <f t="shared" si="11"/>
        <v>guang桄,</v>
      </c>
      <c r="I45" t="str">
        <f t="shared" si="11"/>
        <v>guang犷,</v>
      </c>
      <c r="J45" t="str">
        <f t="shared" si="11"/>
        <v>guang咣,</v>
      </c>
      <c r="K45" t="str">
        <f t="shared" si="11"/>
        <v>guang胱,</v>
      </c>
      <c r="L45" t="str">
        <f t="shared" si="11"/>
        <v>gui归,</v>
      </c>
      <c r="M45" t="str">
        <f t="shared" si="11"/>
        <v>gui贵,</v>
      </c>
      <c r="N45" t="str">
        <f t="shared" si="11"/>
        <v>gui鬼,</v>
      </c>
      <c r="O45" t="str">
        <f t="shared" si="11"/>
        <v>gui跪,</v>
      </c>
      <c r="P45" t="str">
        <f t="shared" si="11"/>
        <v>gui轨,</v>
      </c>
      <c r="Q45" t="str">
        <f t="shared" si="11"/>
        <v>gui规,</v>
      </c>
      <c r="R45" t="str">
        <f t="shared" si="11"/>
        <v>gui硅,</v>
      </c>
      <c r="S45" t="str">
        <f t="shared" si="11"/>
        <v>gui桂,</v>
      </c>
      <c r="T45" t="str">
        <f t="shared" si="11"/>
        <v>gui柜,</v>
      </c>
      <c r="U45" t="str">
        <f t="shared" si="11"/>
        <v>gui龟,</v>
      </c>
      <c r="V45" t="str">
        <f t="shared" si="11"/>
        <v>gui诡,</v>
      </c>
      <c r="W45" t="str">
        <f t="shared" si="10"/>
        <v>gui闺,</v>
      </c>
      <c r="X45" t="str">
        <f t="shared" si="10"/>
        <v>gui瑰,</v>
      </c>
      <c r="Y45" t="str">
        <f t="shared" si="10"/>
        <v>gui圭,</v>
      </c>
      <c r="Z45" t="str">
        <f t="shared" si="10"/>
        <v>gui刽,</v>
      </c>
      <c r="AA45" t="str">
        <f t="shared" si="10"/>
        <v>gui癸,</v>
      </c>
      <c r="AB45" t="str">
        <f t="shared" si="10"/>
        <v>gui炔,</v>
      </c>
      <c r="AC45" t="str">
        <f t="shared" si="10"/>
        <v>gui庋,</v>
      </c>
      <c r="AD45" t="str">
        <f t="shared" si="10"/>
        <v>gui宄,</v>
      </c>
      <c r="AE45" t="str">
        <f t="shared" si="10"/>
        <v>gui桧,</v>
      </c>
      <c r="AF45" t="str">
        <f t="shared" si="10"/>
        <v>gui刿,</v>
      </c>
      <c r="AG45" t="str">
        <f t="shared" si="10"/>
        <v>gui鳜,</v>
      </c>
      <c r="AH45" t="str">
        <f t="shared" si="10"/>
        <v>gui鲑,</v>
      </c>
      <c r="AI45" t="str">
        <f t="shared" si="10"/>
        <v>gui皈,</v>
      </c>
      <c r="AJ45" t="str">
        <f t="shared" si="10"/>
        <v>gui匦,</v>
      </c>
      <c r="AK45" t="str">
        <f t="shared" si="10"/>
        <v>gui妫,</v>
      </c>
      <c r="AL45" t="str">
        <f t="shared" si="9"/>
        <v>gui晷,</v>
      </c>
      <c r="AM45" t="str">
        <f t="shared" si="9"/>
        <v>gui簋,</v>
      </c>
      <c r="AN45" t="str">
        <f t="shared" si="9"/>
        <v>gui炅,</v>
      </c>
      <c r="AO45" t="str">
        <f t="shared" si="9"/>
        <v>gun滚,</v>
      </c>
      <c r="AP45" t="str">
        <f t="shared" si="9"/>
        <v>gun棍,</v>
      </c>
      <c r="AQ45" t="str">
        <f t="shared" si="9"/>
        <v>gun辊,</v>
      </c>
      <c r="AR45" t="str">
        <f t="shared" si="9"/>
        <v>gun鲧,</v>
      </c>
      <c r="AS45" t="str">
        <f t="shared" si="9"/>
        <v>gun衮,</v>
      </c>
      <c r="AT45" t="str">
        <f t="shared" si="9"/>
        <v>gun磙,</v>
      </c>
    </row>
    <row r="46" spans="1:46" x14ac:dyDescent="0.15">
      <c r="A46" t="s">
        <v>7219</v>
      </c>
      <c r="B46" t="s">
        <v>7203</v>
      </c>
      <c r="C46">
        <v>44</v>
      </c>
      <c r="D46" t="str">
        <f t="shared" si="1"/>
        <v>an埯,</v>
      </c>
      <c r="F46">
        <v>44</v>
      </c>
      <c r="G46" t="str">
        <f t="shared" si="11"/>
        <v>gun绲,</v>
      </c>
      <c r="H46" t="str">
        <f t="shared" si="11"/>
        <v>guo过,</v>
      </c>
      <c r="I46" t="str">
        <f t="shared" si="11"/>
        <v>guo国,</v>
      </c>
      <c r="J46" t="str">
        <f t="shared" si="11"/>
        <v>guo果,</v>
      </c>
      <c r="K46" t="str">
        <f t="shared" si="11"/>
        <v>guo裹,</v>
      </c>
      <c r="L46" t="str">
        <f t="shared" si="11"/>
        <v>guo锅,</v>
      </c>
      <c r="M46" t="str">
        <f t="shared" si="11"/>
        <v>guo郭,</v>
      </c>
      <c r="N46" t="str">
        <f t="shared" si="11"/>
        <v>guo涡,</v>
      </c>
      <c r="O46" t="str">
        <f t="shared" si="11"/>
        <v>guo埚,</v>
      </c>
      <c r="P46" t="str">
        <f t="shared" si="11"/>
        <v>guo椁,</v>
      </c>
      <c r="Q46" t="str">
        <f t="shared" si="11"/>
        <v>guo聒,</v>
      </c>
      <c r="R46" t="str">
        <f t="shared" si="11"/>
        <v>guo馘,</v>
      </c>
      <c r="S46" t="str">
        <f t="shared" si="11"/>
        <v>guo猓,</v>
      </c>
      <c r="T46" t="str">
        <f t="shared" si="11"/>
        <v>guo崞,</v>
      </c>
      <c r="U46" t="str">
        <f t="shared" si="11"/>
        <v>guo掴,</v>
      </c>
      <c r="V46" t="str">
        <f t="shared" si="11"/>
        <v>guo帼,</v>
      </c>
      <c r="W46" t="str">
        <f t="shared" si="10"/>
        <v>guo呙,</v>
      </c>
      <c r="X46" t="str">
        <f t="shared" si="10"/>
        <v>guo虢,</v>
      </c>
      <c r="Y46" t="str">
        <f t="shared" si="10"/>
        <v>guo蜾,</v>
      </c>
      <c r="Z46" t="str">
        <f t="shared" si="10"/>
        <v>guo蝈,</v>
      </c>
      <c r="AA46" t="str">
        <f t="shared" si="10"/>
        <v>guo锞,</v>
      </c>
      <c r="AB46" t="str">
        <f t="shared" si="10"/>
        <v>ha哈,</v>
      </c>
      <c r="AC46" t="str">
        <f t="shared" si="10"/>
        <v>ha蛤,</v>
      </c>
      <c r="AD46" t="str">
        <f t="shared" si="10"/>
        <v>ha铪,</v>
      </c>
      <c r="AE46" t="str">
        <f t="shared" si="10"/>
        <v>hai还,</v>
      </c>
      <c r="AF46" t="str">
        <f t="shared" si="10"/>
        <v>hai海,</v>
      </c>
      <c r="AG46" t="str">
        <f t="shared" si="10"/>
        <v>hai害,</v>
      </c>
      <c r="AH46" t="str">
        <f t="shared" si="10"/>
        <v>hai咳,</v>
      </c>
      <c r="AI46" t="str">
        <f t="shared" si="10"/>
        <v>hai氦,</v>
      </c>
      <c r="AJ46" t="str">
        <f t="shared" si="10"/>
        <v>hai孩,</v>
      </c>
      <c r="AK46" t="str">
        <f t="shared" si="10"/>
        <v>hai骇,</v>
      </c>
      <c r="AL46" t="str">
        <f t="shared" si="9"/>
        <v>hai咳,</v>
      </c>
      <c r="AM46" t="str">
        <f t="shared" si="9"/>
        <v>hai骸,</v>
      </c>
      <c r="AN46" t="str">
        <f t="shared" si="9"/>
        <v>hai亥,</v>
      </c>
      <c r="AO46" t="str">
        <f t="shared" si="9"/>
        <v>hai嗨,</v>
      </c>
      <c r="AP46" t="str">
        <f t="shared" si="9"/>
        <v>hai醢,</v>
      </c>
      <c r="AQ46" t="str">
        <f t="shared" si="9"/>
        <v>hai胲,</v>
      </c>
      <c r="AR46" t="str">
        <f t="shared" ref="AR46:AT46" si="12">IFERROR(VLOOKUP($F46*40+AR$1,$C:$D,2,0),"")</f>
        <v>han喊,</v>
      </c>
      <c r="AS46" t="str">
        <f t="shared" si="12"/>
        <v>han含,</v>
      </c>
      <c r="AT46" t="str">
        <f t="shared" si="12"/>
        <v>han汗,</v>
      </c>
    </row>
    <row r="47" spans="1:46" x14ac:dyDescent="0.15">
      <c r="A47" t="s">
        <v>7220</v>
      </c>
      <c r="B47" t="s">
        <v>7203</v>
      </c>
      <c r="C47">
        <v>45</v>
      </c>
      <c r="D47" t="str">
        <f t="shared" si="1"/>
        <v>an黯,</v>
      </c>
      <c r="F47">
        <v>45</v>
      </c>
      <c r="G47" t="str">
        <f t="shared" si="11"/>
        <v>han寒,</v>
      </c>
      <c r="H47" t="str">
        <f t="shared" si="11"/>
        <v>han汉,</v>
      </c>
      <c r="I47" t="str">
        <f t="shared" si="11"/>
        <v>han旱,</v>
      </c>
      <c r="J47" t="str">
        <f t="shared" si="11"/>
        <v>han酣,</v>
      </c>
      <c r="K47" t="str">
        <f t="shared" si="11"/>
        <v>han韩,</v>
      </c>
      <c r="L47" t="str">
        <f t="shared" si="11"/>
        <v>han焊,</v>
      </c>
      <c r="M47" t="str">
        <f t="shared" si="11"/>
        <v>han涵,</v>
      </c>
      <c r="N47" t="str">
        <f t="shared" si="11"/>
        <v>han函,</v>
      </c>
      <c r="O47" t="str">
        <f t="shared" si="11"/>
        <v>han憨,</v>
      </c>
      <c r="P47" t="str">
        <f t="shared" si="11"/>
        <v>han翰,</v>
      </c>
      <c r="Q47" t="str">
        <f t="shared" si="11"/>
        <v>han罕,</v>
      </c>
      <c r="R47" t="str">
        <f t="shared" si="11"/>
        <v>han撼,</v>
      </c>
      <c r="S47" t="str">
        <f t="shared" si="11"/>
        <v>han捍,</v>
      </c>
      <c r="T47" t="str">
        <f t="shared" si="11"/>
        <v>han憾,</v>
      </c>
      <c r="U47" t="str">
        <f t="shared" si="11"/>
        <v>han悍,</v>
      </c>
      <c r="V47" t="str">
        <f t="shared" si="11"/>
        <v>han邯,</v>
      </c>
      <c r="W47" t="str">
        <f t="shared" si="10"/>
        <v>han邗,</v>
      </c>
      <c r="X47" t="str">
        <f t="shared" si="10"/>
        <v>han菡,</v>
      </c>
      <c r="Y47" t="str">
        <f t="shared" si="10"/>
        <v>han撖,</v>
      </c>
      <c r="Z47" t="str">
        <f t="shared" si="10"/>
        <v>han瀚,</v>
      </c>
      <c r="AA47" t="str">
        <f t="shared" si="10"/>
        <v>han顸,</v>
      </c>
      <c r="AB47" t="str">
        <f t="shared" si="10"/>
        <v>han蚶,</v>
      </c>
      <c r="AC47" t="str">
        <f t="shared" si="10"/>
        <v>han焓,</v>
      </c>
      <c r="AD47" t="str">
        <f t="shared" si="10"/>
        <v>han颔,</v>
      </c>
      <c r="AE47" t="str">
        <f t="shared" si="10"/>
        <v>han晗,</v>
      </c>
      <c r="AF47" t="str">
        <f t="shared" si="10"/>
        <v>han鼾,</v>
      </c>
      <c r="AG47" t="str">
        <f t="shared" si="10"/>
        <v>hang行,</v>
      </c>
      <c r="AH47" t="str">
        <f t="shared" si="10"/>
        <v>hang巷,</v>
      </c>
      <c r="AI47" t="str">
        <f t="shared" si="10"/>
        <v>hang航,</v>
      </c>
      <c r="AJ47" t="str">
        <f t="shared" si="10"/>
        <v>hang夯,</v>
      </c>
      <c r="AK47" t="str">
        <f t="shared" si="10"/>
        <v>hang杭,</v>
      </c>
      <c r="AL47" t="str">
        <f t="shared" ref="AL47:AT75" si="13">IFERROR(VLOOKUP($F47*40+AL$1,$C:$D,2,0),"")</f>
        <v>hang吭,</v>
      </c>
      <c r="AM47" t="str">
        <f t="shared" si="13"/>
        <v>hang颃,</v>
      </c>
      <c r="AN47" t="str">
        <f t="shared" si="13"/>
        <v>hang沆,</v>
      </c>
      <c r="AO47" t="str">
        <f t="shared" si="13"/>
        <v>hang绗,</v>
      </c>
      <c r="AP47" t="str">
        <f t="shared" si="13"/>
        <v>hao好,</v>
      </c>
      <c r="AQ47" t="str">
        <f t="shared" si="13"/>
        <v>hao号,</v>
      </c>
      <c r="AR47" t="str">
        <f t="shared" si="13"/>
        <v>hao浩,</v>
      </c>
      <c r="AS47" t="str">
        <f t="shared" si="13"/>
        <v>hao嚎,</v>
      </c>
      <c r="AT47" t="str">
        <f t="shared" si="13"/>
        <v>hao壕,</v>
      </c>
    </row>
    <row r="48" spans="1:46" x14ac:dyDescent="0.15">
      <c r="A48" t="s">
        <v>7221</v>
      </c>
      <c r="B48" t="s">
        <v>7222</v>
      </c>
      <c r="C48">
        <v>46</v>
      </c>
      <c r="D48" t="str">
        <f t="shared" si="1"/>
        <v>ang昂,</v>
      </c>
      <c r="F48">
        <v>46</v>
      </c>
      <c r="G48" t="str">
        <f t="shared" si="11"/>
        <v>hao郝,</v>
      </c>
      <c r="H48" t="str">
        <f t="shared" si="11"/>
        <v>hao毫,</v>
      </c>
      <c r="I48" t="str">
        <f t="shared" si="11"/>
        <v>hao豪,</v>
      </c>
      <c r="J48" t="str">
        <f t="shared" si="11"/>
        <v>hao耗,</v>
      </c>
      <c r="K48" t="str">
        <f t="shared" si="11"/>
        <v>hao貉,</v>
      </c>
      <c r="L48" t="str">
        <f t="shared" si="11"/>
        <v>hao镐,</v>
      </c>
      <c r="M48" t="str">
        <f t="shared" si="11"/>
        <v>hao昊,</v>
      </c>
      <c r="N48" t="str">
        <f t="shared" si="11"/>
        <v>hao颢,</v>
      </c>
      <c r="O48" t="str">
        <f t="shared" si="11"/>
        <v>hao灏,</v>
      </c>
      <c r="P48" t="str">
        <f t="shared" si="11"/>
        <v>hao嚆,</v>
      </c>
      <c r="Q48" t="str">
        <f t="shared" si="11"/>
        <v>hao蚝,</v>
      </c>
      <c r="R48" t="str">
        <f t="shared" si="11"/>
        <v>hao嗥,</v>
      </c>
      <c r="S48" t="str">
        <f t="shared" si="11"/>
        <v>hao皓,</v>
      </c>
      <c r="T48" t="str">
        <f t="shared" si="11"/>
        <v>hao蒿,</v>
      </c>
      <c r="U48" t="str">
        <f t="shared" si="11"/>
        <v>hao濠,</v>
      </c>
      <c r="V48" t="str">
        <f t="shared" si="11"/>
        <v>hao薅,</v>
      </c>
      <c r="W48" t="str">
        <f t="shared" si="10"/>
        <v>he和,</v>
      </c>
      <c r="X48" t="str">
        <f t="shared" si="10"/>
        <v>he喝,</v>
      </c>
      <c r="Y48" t="str">
        <f t="shared" si="10"/>
        <v>he合,</v>
      </c>
      <c r="Z48" t="str">
        <f t="shared" si="10"/>
        <v>he河,</v>
      </c>
      <c r="AA48" t="str">
        <f t="shared" si="10"/>
        <v>he禾,</v>
      </c>
      <c r="AB48" t="str">
        <f t="shared" si="10"/>
        <v>he核,</v>
      </c>
      <c r="AC48" t="str">
        <f t="shared" si="10"/>
        <v>he何,</v>
      </c>
      <c r="AD48" t="str">
        <f t="shared" si="10"/>
        <v>he呵,</v>
      </c>
      <c r="AE48" t="str">
        <f t="shared" si="10"/>
        <v>he荷,</v>
      </c>
      <c r="AF48" t="str">
        <f t="shared" si="10"/>
        <v>he贺,</v>
      </c>
      <c r="AG48" t="str">
        <f t="shared" si="10"/>
        <v>he赫,</v>
      </c>
      <c r="AH48" t="str">
        <f t="shared" si="10"/>
        <v>he褐,</v>
      </c>
      <c r="AI48" t="str">
        <f t="shared" si="10"/>
        <v>he盒,</v>
      </c>
      <c r="AJ48" t="str">
        <f t="shared" si="10"/>
        <v>he鹤,</v>
      </c>
      <c r="AK48" t="str">
        <f t="shared" si="10"/>
        <v>he菏,</v>
      </c>
      <c r="AL48" t="str">
        <f t="shared" si="13"/>
        <v>he貉,</v>
      </c>
      <c r="AM48" t="str">
        <f t="shared" si="13"/>
        <v>he阂,</v>
      </c>
      <c r="AN48" t="str">
        <f t="shared" si="13"/>
        <v>he涸,</v>
      </c>
      <c r="AO48" t="str">
        <f t="shared" si="13"/>
        <v>he吓,</v>
      </c>
      <c r="AP48" t="str">
        <f t="shared" si="13"/>
        <v>he嗬,</v>
      </c>
      <c r="AQ48" t="str">
        <f t="shared" si="13"/>
        <v>he劾,</v>
      </c>
      <c r="AR48" t="str">
        <f t="shared" si="13"/>
        <v>he盍,</v>
      </c>
      <c r="AS48" t="str">
        <f t="shared" si="13"/>
        <v>he翮,</v>
      </c>
      <c r="AT48" t="str">
        <f t="shared" si="13"/>
        <v>he阖,</v>
      </c>
    </row>
    <row r="49" spans="1:46" x14ac:dyDescent="0.15">
      <c r="A49" t="s">
        <v>7223</v>
      </c>
      <c r="B49" t="s">
        <v>7222</v>
      </c>
      <c r="C49">
        <v>47</v>
      </c>
      <c r="D49" t="str">
        <f t="shared" si="1"/>
        <v>ang肮,</v>
      </c>
      <c r="F49">
        <v>47</v>
      </c>
      <c r="G49" t="str">
        <f t="shared" si="11"/>
        <v>he颌,</v>
      </c>
      <c r="H49" t="str">
        <f t="shared" si="11"/>
        <v>he壑,</v>
      </c>
      <c r="I49" t="str">
        <f t="shared" si="11"/>
        <v>he诃,</v>
      </c>
      <c r="J49" t="str">
        <f t="shared" si="11"/>
        <v>he纥,</v>
      </c>
      <c r="K49" t="str">
        <f t="shared" si="11"/>
        <v>he曷,</v>
      </c>
      <c r="L49" t="str">
        <f t="shared" si="11"/>
        <v>he蚵,</v>
      </c>
      <c r="M49" t="str">
        <f t="shared" si="11"/>
        <v>hei黑,</v>
      </c>
      <c r="N49" t="str">
        <f t="shared" si="11"/>
        <v>hei嘿,</v>
      </c>
      <c r="O49" t="str">
        <f t="shared" si="11"/>
        <v>hen很,</v>
      </c>
      <c r="P49" t="str">
        <f t="shared" si="11"/>
        <v>hen狠,</v>
      </c>
      <c r="Q49" t="str">
        <f t="shared" si="11"/>
        <v>hen恨,</v>
      </c>
      <c r="R49" t="str">
        <f t="shared" si="11"/>
        <v>hen痕,</v>
      </c>
      <c r="S49" t="str">
        <f t="shared" si="11"/>
        <v>heng横,</v>
      </c>
      <c r="T49" t="str">
        <f t="shared" si="11"/>
        <v>heng恒,</v>
      </c>
      <c r="U49" t="str">
        <f t="shared" si="11"/>
        <v>heng哼,</v>
      </c>
      <c r="V49" t="str">
        <f t="shared" si="11"/>
        <v>heng衡,</v>
      </c>
      <c r="W49" t="str">
        <f t="shared" si="10"/>
        <v>heng亨,</v>
      </c>
      <c r="X49" t="str">
        <f t="shared" si="10"/>
        <v>heng桁,</v>
      </c>
      <c r="Y49" t="str">
        <f t="shared" si="10"/>
        <v>heng珩,</v>
      </c>
      <c r="Z49" t="str">
        <f t="shared" si="10"/>
        <v>heng蘅,</v>
      </c>
      <c r="AA49" t="str">
        <f t="shared" si="10"/>
        <v>hong红,</v>
      </c>
      <c r="AB49" t="str">
        <f t="shared" si="10"/>
        <v>hong轰,</v>
      </c>
      <c r="AC49" t="str">
        <f t="shared" si="10"/>
        <v>hong哄,</v>
      </c>
      <c r="AD49" t="str">
        <f t="shared" si="10"/>
        <v>hong虹,</v>
      </c>
      <c r="AE49" t="str">
        <f t="shared" si="10"/>
        <v>hong洪,</v>
      </c>
      <c r="AF49" t="str">
        <f t="shared" si="10"/>
        <v>hong宏,</v>
      </c>
      <c r="AG49" t="str">
        <f t="shared" si="10"/>
        <v>hong烘,</v>
      </c>
      <c r="AH49" t="str">
        <f t="shared" si="10"/>
        <v>hong鸿,</v>
      </c>
      <c r="AI49" t="str">
        <f t="shared" si="10"/>
        <v>hong弘,</v>
      </c>
      <c r="AJ49" t="str">
        <f t="shared" si="10"/>
        <v>hong讧,</v>
      </c>
      <c r="AK49" t="str">
        <f t="shared" si="10"/>
        <v>hong訇,</v>
      </c>
      <c r="AL49" t="str">
        <f t="shared" si="13"/>
        <v>hong蕻,</v>
      </c>
      <c r="AM49" t="str">
        <f t="shared" si="13"/>
        <v>hong闳,</v>
      </c>
      <c r="AN49" t="str">
        <f t="shared" si="13"/>
        <v>hong薨,</v>
      </c>
      <c r="AO49" t="str">
        <f t="shared" si="13"/>
        <v>hong黉,</v>
      </c>
      <c r="AP49" t="str">
        <f t="shared" si="13"/>
        <v>hong荭,</v>
      </c>
      <c r="AQ49" t="str">
        <f t="shared" si="13"/>
        <v>hong泓,</v>
      </c>
      <c r="AR49" t="str">
        <f t="shared" si="13"/>
        <v>hou后,</v>
      </c>
      <c r="AS49" t="str">
        <f t="shared" si="13"/>
        <v>hou厚,</v>
      </c>
      <c r="AT49" t="str">
        <f t="shared" si="13"/>
        <v>hou吼,</v>
      </c>
    </row>
    <row r="50" spans="1:46" x14ac:dyDescent="0.15">
      <c r="A50" t="s">
        <v>7224</v>
      </c>
      <c r="B50" t="s">
        <v>7222</v>
      </c>
      <c r="C50">
        <v>48</v>
      </c>
      <c r="D50" t="str">
        <f t="shared" si="1"/>
        <v>ang盎,</v>
      </c>
      <c r="F50">
        <v>48</v>
      </c>
      <c r="G50" t="str">
        <f t="shared" si="11"/>
        <v>hou喉,</v>
      </c>
      <c r="H50" t="str">
        <f t="shared" si="11"/>
        <v>hou侯,</v>
      </c>
      <c r="I50" t="str">
        <f t="shared" si="11"/>
        <v>hou候,</v>
      </c>
      <c r="J50" t="str">
        <f t="shared" si="11"/>
        <v>hou猴,</v>
      </c>
      <c r="K50" t="str">
        <f t="shared" si="11"/>
        <v>hou鲎,</v>
      </c>
      <c r="L50" t="str">
        <f t="shared" si="11"/>
        <v>hou篌,</v>
      </c>
      <c r="M50" t="str">
        <f t="shared" si="11"/>
        <v>hou堠,</v>
      </c>
      <c r="N50" t="str">
        <f t="shared" si="11"/>
        <v>hou後,</v>
      </c>
      <c r="O50" t="str">
        <f t="shared" si="11"/>
        <v>hou逅,</v>
      </c>
      <c r="P50" t="str">
        <f t="shared" si="11"/>
        <v>hou糇,</v>
      </c>
      <c r="Q50" t="str">
        <f t="shared" si="11"/>
        <v>hou骺,</v>
      </c>
      <c r="R50" t="str">
        <f t="shared" si="11"/>
        <v>hou瘊,</v>
      </c>
      <c r="S50" t="str">
        <f t="shared" si="11"/>
        <v>hu湖,</v>
      </c>
      <c r="T50" t="str">
        <f t="shared" si="11"/>
        <v>hu户,</v>
      </c>
      <c r="U50" t="str">
        <f t="shared" si="11"/>
        <v>hu呼,</v>
      </c>
      <c r="V50" t="str">
        <f t="shared" si="11"/>
        <v>hu虎,</v>
      </c>
      <c r="W50" t="str">
        <f t="shared" si="10"/>
        <v>hu壶,</v>
      </c>
      <c r="X50" t="str">
        <f t="shared" si="10"/>
        <v>hu互,</v>
      </c>
      <c r="Y50" t="str">
        <f t="shared" si="10"/>
        <v>hu胡,</v>
      </c>
      <c r="Z50" t="str">
        <f t="shared" si="10"/>
        <v>hu护,</v>
      </c>
      <c r="AA50" t="str">
        <f t="shared" si="10"/>
        <v>hu糊,</v>
      </c>
      <c r="AB50" t="str">
        <f t="shared" si="10"/>
        <v>hu弧,</v>
      </c>
      <c r="AC50" t="str">
        <f t="shared" si="10"/>
        <v>hu忽,</v>
      </c>
      <c r="AD50" t="str">
        <f t="shared" si="10"/>
        <v>hu狐,</v>
      </c>
      <c r="AE50" t="str">
        <f t="shared" si="10"/>
        <v>hu蝴,</v>
      </c>
      <c r="AF50" t="str">
        <f t="shared" si="10"/>
        <v>hu葫,</v>
      </c>
      <c r="AG50" t="str">
        <f t="shared" si="10"/>
        <v>hu沪,</v>
      </c>
      <c r="AH50" t="str">
        <f t="shared" si="10"/>
        <v>hu乎,</v>
      </c>
      <c r="AI50" t="str">
        <f t="shared" si="10"/>
        <v>hu核,</v>
      </c>
      <c r="AJ50" t="str">
        <f t="shared" si="10"/>
        <v>hu瑚,</v>
      </c>
      <c r="AK50" t="str">
        <f t="shared" si="10"/>
        <v>hu唬,</v>
      </c>
      <c r="AL50" t="str">
        <f t="shared" si="13"/>
        <v>hu鹕,</v>
      </c>
      <c r="AM50" t="str">
        <f t="shared" si="13"/>
        <v>hu冱,</v>
      </c>
      <c r="AN50" t="str">
        <f t="shared" si="13"/>
        <v>hu怙,</v>
      </c>
      <c r="AO50" t="str">
        <f t="shared" si="13"/>
        <v>hu鹱,</v>
      </c>
      <c r="AP50" t="str">
        <f t="shared" si="13"/>
        <v>hu笏,</v>
      </c>
      <c r="AQ50" t="str">
        <f t="shared" si="13"/>
        <v>hu戽,</v>
      </c>
      <c r="AR50" t="str">
        <f t="shared" si="13"/>
        <v>hu扈,</v>
      </c>
      <c r="AS50" t="str">
        <f t="shared" si="13"/>
        <v>hu鹘,</v>
      </c>
      <c r="AT50" t="str">
        <f t="shared" si="13"/>
        <v>hu浒,</v>
      </c>
    </row>
    <row r="51" spans="1:46" x14ac:dyDescent="0.15">
      <c r="A51" t="s">
        <v>7225</v>
      </c>
      <c r="B51" t="s">
        <v>7226</v>
      </c>
      <c r="C51">
        <v>49</v>
      </c>
      <c r="D51" t="str">
        <f t="shared" si="1"/>
        <v>ao袄,</v>
      </c>
      <c r="F51">
        <v>49</v>
      </c>
      <c r="G51" t="str">
        <f t="shared" si="11"/>
        <v>hu祜,</v>
      </c>
      <c r="H51" t="str">
        <f t="shared" si="11"/>
        <v>hu醐,</v>
      </c>
      <c r="I51" t="str">
        <f t="shared" si="11"/>
        <v>hu琥,</v>
      </c>
      <c r="J51" t="str">
        <f t="shared" si="11"/>
        <v>hu囫,</v>
      </c>
      <c r="K51" t="str">
        <f t="shared" si="11"/>
        <v>hu烀,</v>
      </c>
      <c r="L51" t="str">
        <f t="shared" si="11"/>
        <v>hu轷,</v>
      </c>
      <c r="M51" t="str">
        <f t="shared" si="11"/>
        <v>hu瓠,</v>
      </c>
      <c r="N51" t="str">
        <f t="shared" si="11"/>
        <v>hu煳,</v>
      </c>
      <c r="O51" t="str">
        <f t="shared" si="11"/>
        <v>hu斛,</v>
      </c>
      <c r="P51" t="str">
        <f t="shared" si="11"/>
        <v>hu鹄,</v>
      </c>
      <c r="Q51" t="str">
        <f t="shared" si="11"/>
        <v>hu猢,</v>
      </c>
      <c r="R51" t="str">
        <f t="shared" si="11"/>
        <v>hu惚,</v>
      </c>
      <c r="S51" t="str">
        <f t="shared" si="11"/>
        <v>hu岵,</v>
      </c>
      <c r="T51" t="str">
        <f t="shared" si="11"/>
        <v>hu滹,</v>
      </c>
      <c r="U51" t="str">
        <f t="shared" si="11"/>
        <v>hu觳,</v>
      </c>
      <c r="V51" t="str">
        <f t="shared" si="11"/>
        <v>hu唿,</v>
      </c>
      <c r="W51" t="str">
        <f t="shared" si="10"/>
        <v>hu槲,</v>
      </c>
      <c r="X51" t="str">
        <f t="shared" si="10"/>
        <v>hu虍,</v>
      </c>
      <c r="Y51" t="str">
        <f t="shared" si="10"/>
        <v>hua话,</v>
      </c>
      <c r="Z51" t="str">
        <f t="shared" si="10"/>
        <v>hua花,</v>
      </c>
      <c r="AA51" t="str">
        <f t="shared" si="10"/>
        <v>hua化,</v>
      </c>
      <c r="AB51" t="str">
        <f t="shared" si="10"/>
        <v>hua画,</v>
      </c>
      <c r="AC51" t="str">
        <f t="shared" si="10"/>
        <v>hua华,</v>
      </c>
      <c r="AD51" t="str">
        <f t="shared" si="10"/>
        <v>hua划,</v>
      </c>
      <c r="AE51" t="str">
        <f t="shared" si="10"/>
        <v>hua滑,</v>
      </c>
      <c r="AF51" t="str">
        <f t="shared" si="10"/>
        <v>hua哗,</v>
      </c>
      <c r="AG51" t="str">
        <f t="shared" si="10"/>
        <v>hua猾,</v>
      </c>
      <c r="AH51" t="str">
        <f t="shared" si="10"/>
        <v>hua铧,</v>
      </c>
      <c r="AI51" t="str">
        <f t="shared" si="10"/>
        <v>hua桦,</v>
      </c>
      <c r="AJ51" t="str">
        <f t="shared" si="10"/>
        <v>hua骅,</v>
      </c>
      <c r="AK51" t="str">
        <f t="shared" si="10"/>
        <v>hua砉,</v>
      </c>
      <c r="AL51" t="str">
        <f t="shared" si="13"/>
        <v>huai坏,</v>
      </c>
      <c r="AM51" t="str">
        <f t="shared" si="13"/>
        <v>huai怀,</v>
      </c>
      <c r="AN51" t="str">
        <f t="shared" si="13"/>
        <v>huai淮,</v>
      </c>
      <c r="AO51" t="str">
        <f t="shared" si="13"/>
        <v>huai槐,</v>
      </c>
      <c r="AP51" t="str">
        <f t="shared" si="13"/>
        <v>huai徊,</v>
      </c>
      <c r="AQ51" t="str">
        <f t="shared" si="13"/>
        <v>huai踝,</v>
      </c>
      <c r="AR51" t="str">
        <f t="shared" si="13"/>
        <v>huan换,</v>
      </c>
      <c r="AS51" t="str">
        <f t="shared" si="13"/>
        <v>huan还,</v>
      </c>
      <c r="AT51" t="str">
        <f t="shared" si="13"/>
        <v>huan唤,</v>
      </c>
    </row>
    <row r="52" spans="1:46" x14ac:dyDescent="0.15">
      <c r="A52" t="s">
        <v>7227</v>
      </c>
      <c r="B52" t="s">
        <v>7226</v>
      </c>
      <c r="C52">
        <v>50</v>
      </c>
      <c r="D52" t="str">
        <f t="shared" si="1"/>
        <v>ao凹,</v>
      </c>
      <c r="F52">
        <v>50</v>
      </c>
      <c r="G52" t="str">
        <f t="shared" si="11"/>
        <v>huan环,</v>
      </c>
      <c r="H52" t="str">
        <f t="shared" si="11"/>
        <v>huan患,</v>
      </c>
      <c r="I52" t="str">
        <f t="shared" si="11"/>
        <v>huan缓,</v>
      </c>
      <c r="J52" t="str">
        <f t="shared" si="11"/>
        <v>huan欢,</v>
      </c>
      <c r="K52" t="str">
        <f t="shared" si="11"/>
        <v>huan幻,</v>
      </c>
      <c r="L52" t="str">
        <f t="shared" si="11"/>
        <v>huan宦,</v>
      </c>
      <c r="M52" t="str">
        <f t="shared" si="11"/>
        <v>huan涣,</v>
      </c>
      <c r="N52" t="str">
        <f t="shared" si="11"/>
        <v>huan焕,</v>
      </c>
      <c r="O52" t="str">
        <f t="shared" si="11"/>
        <v>huan豢,</v>
      </c>
      <c r="P52" t="str">
        <f t="shared" si="11"/>
        <v>huan桓,</v>
      </c>
      <c r="Q52" t="str">
        <f t="shared" si="11"/>
        <v>huan痪,</v>
      </c>
      <c r="R52" t="str">
        <f t="shared" si="11"/>
        <v>huan漶,</v>
      </c>
      <c r="S52" t="str">
        <f t="shared" si="11"/>
        <v>huan獾,</v>
      </c>
      <c r="T52" t="str">
        <f t="shared" si="11"/>
        <v>huan擐,</v>
      </c>
      <c r="U52" t="str">
        <f t="shared" si="11"/>
        <v>huan逭,</v>
      </c>
      <c r="V52" t="str">
        <f t="shared" si="11"/>
        <v>huan鲩,</v>
      </c>
      <c r="W52" t="str">
        <f t="shared" si="10"/>
        <v>huan郇,</v>
      </c>
      <c r="X52" t="str">
        <f t="shared" si="10"/>
        <v>huan鬟,</v>
      </c>
      <c r="Y52" t="str">
        <f t="shared" si="10"/>
        <v>huan寰,</v>
      </c>
      <c r="Z52" t="str">
        <f t="shared" si="10"/>
        <v>huan奂,</v>
      </c>
      <c r="AA52" t="str">
        <f t="shared" si="10"/>
        <v>huan锾,</v>
      </c>
      <c r="AB52" t="str">
        <f t="shared" si="10"/>
        <v>huan圜,</v>
      </c>
      <c r="AC52" t="str">
        <f t="shared" si="10"/>
        <v>huan洹,</v>
      </c>
      <c r="AD52" t="str">
        <f t="shared" si="10"/>
        <v>huan萑,</v>
      </c>
      <c r="AE52" t="str">
        <f t="shared" si="10"/>
        <v>huan缳,</v>
      </c>
      <c r="AF52" t="str">
        <f t="shared" si="10"/>
        <v>huan浣,</v>
      </c>
      <c r="AG52" t="str">
        <f t="shared" si="10"/>
        <v>huan垸,</v>
      </c>
      <c r="AH52" t="str">
        <f t="shared" si="10"/>
        <v>huang黄,</v>
      </c>
      <c r="AI52" t="str">
        <f t="shared" si="10"/>
        <v>huang慌,</v>
      </c>
      <c r="AJ52" t="str">
        <f t="shared" si="10"/>
        <v>huang晃,</v>
      </c>
      <c r="AK52" t="str">
        <f t="shared" si="10"/>
        <v>huang荒,</v>
      </c>
      <c r="AL52" t="str">
        <f t="shared" si="13"/>
        <v>huang簧,</v>
      </c>
      <c r="AM52" t="str">
        <f t="shared" si="13"/>
        <v>huang凰,</v>
      </c>
      <c r="AN52" t="str">
        <f t="shared" si="13"/>
        <v>huang皇,</v>
      </c>
      <c r="AO52" t="str">
        <f t="shared" si="13"/>
        <v>huang谎,</v>
      </c>
      <c r="AP52" t="str">
        <f t="shared" si="13"/>
        <v>huang惶,</v>
      </c>
      <c r="AQ52" t="str">
        <f t="shared" si="13"/>
        <v>huang蝗,</v>
      </c>
      <c r="AR52" t="str">
        <f t="shared" si="13"/>
        <v>huang磺,</v>
      </c>
      <c r="AS52" t="str">
        <f t="shared" si="13"/>
        <v>huang恍,</v>
      </c>
      <c r="AT52" t="str">
        <f t="shared" si="13"/>
        <v>huang煌,</v>
      </c>
    </row>
    <row r="53" spans="1:46" x14ac:dyDescent="0.15">
      <c r="A53" t="s">
        <v>7228</v>
      </c>
      <c r="B53" t="s">
        <v>7226</v>
      </c>
      <c r="C53">
        <v>51</v>
      </c>
      <c r="D53" t="str">
        <f t="shared" si="1"/>
        <v>ao傲,</v>
      </c>
      <c r="F53">
        <v>51</v>
      </c>
      <c r="G53" t="str">
        <f t="shared" si="11"/>
        <v>huang幌,</v>
      </c>
      <c r="H53" t="str">
        <f t="shared" si="11"/>
        <v>huang隍,</v>
      </c>
      <c r="I53" t="str">
        <f t="shared" si="11"/>
        <v>huang肓,</v>
      </c>
      <c r="J53" t="str">
        <f t="shared" si="11"/>
        <v>huang潢,</v>
      </c>
      <c r="K53" t="str">
        <f t="shared" si="11"/>
        <v>huang篁,</v>
      </c>
      <c r="L53" t="str">
        <f t="shared" si="11"/>
        <v>huang徨,</v>
      </c>
      <c r="M53" t="str">
        <f t="shared" si="11"/>
        <v>huang鳇,</v>
      </c>
      <c r="N53" t="str">
        <f t="shared" si="11"/>
        <v>huang遑,</v>
      </c>
      <c r="O53" t="str">
        <f t="shared" si="11"/>
        <v>huang癀,</v>
      </c>
      <c r="P53" t="str">
        <f t="shared" si="11"/>
        <v>huang湟,</v>
      </c>
      <c r="Q53" t="str">
        <f t="shared" si="11"/>
        <v>huang蟥,</v>
      </c>
      <c r="R53" t="str">
        <f t="shared" si="11"/>
        <v>huang璜,</v>
      </c>
      <c r="S53" t="str">
        <f t="shared" si="11"/>
        <v>hui回,</v>
      </c>
      <c r="T53" t="str">
        <f t="shared" si="11"/>
        <v>hui会,</v>
      </c>
      <c r="U53" t="str">
        <f t="shared" si="11"/>
        <v>hui灰,</v>
      </c>
      <c r="V53" t="str">
        <f t="shared" si="11"/>
        <v>hui绘,</v>
      </c>
      <c r="W53" t="str">
        <f t="shared" si="10"/>
        <v>hui挥,</v>
      </c>
      <c r="X53" t="str">
        <f t="shared" si="10"/>
        <v>hui汇,</v>
      </c>
      <c r="Y53" t="str">
        <f t="shared" si="10"/>
        <v>hui辉,</v>
      </c>
      <c r="Z53" t="str">
        <f t="shared" si="10"/>
        <v>hui毁,</v>
      </c>
      <c r="AA53" t="str">
        <f t="shared" si="10"/>
        <v>hui悔,</v>
      </c>
      <c r="AB53" t="str">
        <f t="shared" si="10"/>
        <v>hui惠,</v>
      </c>
      <c r="AC53" t="str">
        <f t="shared" si="10"/>
        <v>hui晦,</v>
      </c>
      <c r="AD53" t="str">
        <f t="shared" si="10"/>
        <v>hui徽,</v>
      </c>
      <c r="AE53" t="str">
        <f t="shared" si="10"/>
        <v>hui恢,</v>
      </c>
      <c r="AF53" t="str">
        <f t="shared" si="10"/>
        <v>hui秽,</v>
      </c>
      <c r="AG53" t="str">
        <f t="shared" si="10"/>
        <v>hui慧,</v>
      </c>
      <c r="AH53" t="str">
        <f t="shared" si="10"/>
        <v>hui贿,</v>
      </c>
      <c r="AI53" t="str">
        <f t="shared" si="10"/>
        <v>hui蛔,</v>
      </c>
      <c r="AJ53" t="str">
        <f t="shared" si="10"/>
        <v>hui讳,</v>
      </c>
      <c r="AK53" t="str">
        <f t="shared" si="10"/>
        <v>hui卉,</v>
      </c>
      <c r="AL53" t="str">
        <f t="shared" si="13"/>
        <v>hui烩,</v>
      </c>
      <c r="AM53" t="str">
        <f t="shared" si="13"/>
        <v>hui诲,</v>
      </c>
      <c r="AN53" t="str">
        <f t="shared" si="13"/>
        <v>hui彗,</v>
      </c>
      <c r="AO53" t="str">
        <f t="shared" si="13"/>
        <v>hui浍,</v>
      </c>
      <c r="AP53" t="str">
        <f t="shared" si="13"/>
        <v>hui蕙,</v>
      </c>
      <c r="AQ53" t="str">
        <f t="shared" si="13"/>
        <v>hui喙,</v>
      </c>
      <c r="AR53" t="str">
        <f t="shared" si="13"/>
        <v>hui恚,</v>
      </c>
      <c r="AS53" t="str">
        <f t="shared" si="13"/>
        <v>hui哕,</v>
      </c>
      <c r="AT53" t="str">
        <f t="shared" si="13"/>
        <v>hui晖,</v>
      </c>
    </row>
    <row r="54" spans="1:46" x14ac:dyDescent="0.15">
      <c r="A54" t="s">
        <v>7229</v>
      </c>
      <c r="B54" t="s">
        <v>7226</v>
      </c>
      <c r="C54">
        <v>52</v>
      </c>
      <c r="D54" t="str">
        <f t="shared" si="1"/>
        <v>ao奥,</v>
      </c>
      <c r="F54">
        <v>52</v>
      </c>
      <c r="G54" t="str">
        <f t="shared" si="11"/>
        <v>hui隳,</v>
      </c>
      <c r="H54" t="str">
        <f t="shared" si="11"/>
        <v>hui麾,</v>
      </c>
      <c r="I54" t="str">
        <f t="shared" si="11"/>
        <v>hui诙,</v>
      </c>
      <c r="J54" t="str">
        <f t="shared" si="11"/>
        <v>hui蟪,</v>
      </c>
      <c r="K54" t="str">
        <f t="shared" si="11"/>
        <v>hui茴,</v>
      </c>
      <c r="L54" t="str">
        <f t="shared" si="11"/>
        <v>hui洄,</v>
      </c>
      <c r="M54" t="str">
        <f t="shared" si="11"/>
        <v>hui咴,</v>
      </c>
      <c r="N54" t="str">
        <f t="shared" si="11"/>
        <v>hui虺,</v>
      </c>
      <c r="O54" t="str">
        <f t="shared" si="11"/>
        <v>hui荟,</v>
      </c>
      <c r="P54" t="str">
        <f t="shared" si="11"/>
        <v>hui缋,</v>
      </c>
      <c r="Q54" t="str">
        <f t="shared" si="11"/>
        <v>hui桧,</v>
      </c>
      <c r="R54" t="str">
        <f t="shared" si="11"/>
        <v>hun混,</v>
      </c>
      <c r="S54" t="str">
        <f t="shared" si="11"/>
        <v>hun昏,</v>
      </c>
      <c r="T54" t="str">
        <f t="shared" si="11"/>
        <v>hun荤,</v>
      </c>
      <c r="U54" t="str">
        <f t="shared" si="11"/>
        <v>hun浑,</v>
      </c>
      <c r="V54" t="str">
        <f t="shared" si="11"/>
        <v>hun婚,</v>
      </c>
      <c r="W54" t="str">
        <f t="shared" si="10"/>
        <v>hun魂,</v>
      </c>
      <c r="X54" t="str">
        <f t="shared" si="10"/>
        <v>hun阍,</v>
      </c>
      <c r="Y54" t="str">
        <f t="shared" si="10"/>
        <v>hun珲,</v>
      </c>
      <c r="Z54" t="str">
        <f t="shared" si="10"/>
        <v>hun馄,</v>
      </c>
      <c r="AA54" t="str">
        <f t="shared" si="10"/>
        <v>hun溷,</v>
      </c>
      <c r="AB54" t="str">
        <f t="shared" si="10"/>
        <v>hun诨,</v>
      </c>
      <c r="AC54" t="str">
        <f t="shared" si="10"/>
        <v>huo或,</v>
      </c>
      <c r="AD54" t="str">
        <f t="shared" si="10"/>
        <v>huo活,</v>
      </c>
      <c r="AE54" t="str">
        <f t="shared" si="10"/>
        <v>huo火,</v>
      </c>
      <c r="AF54" t="str">
        <f t="shared" si="10"/>
        <v>huo伙,</v>
      </c>
      <c r="AG54" t="str">
        <f t="shared" si="10"/>
        <v>huo货,</v>
      </c>
      <c r="AH54" t="str">
        <f t="shared" si="10"/>
        <v>huo和,</v>
      </c>
      <c r="AI54" t="str">
        <f t="shared" si="10"/>
        <v>huo获,</v>
      </c>
      <c r="AJ54" t="str">
        <f t="shared" si="10"/>
        <v>huo祸,</v>
      </c>
      <c r="AK54" t="str">
        <f t="shared" si="10"/>
        <v>huo豁,</v>
      </c>
      <c r="AL54" t="str">
        <f t="shared" si="13"/>
        <v>huo霍,</v>
      </c>
      <c r="AM54" t="str">
        <f t="shared" si="13"/>
        <v>huo惑,</v>
      </c>
      <c r="AN54" t="str">
        <f t="shared" si="13"/>
        <v>huo嚯,</v>
      </c>
      <c r="AO54" t="str">
        <f t="shared" si="13"/>
        <v>huo镬,</v>
      </c>
      <c r="AP54" t="str">
        <f t="shared" si="13"/>
        <v>huo耠,</v>
      </c>
      <c r="AQ54" t="str">
        <f t="shared" si="13"/>
        <v>huo劐,</v>
      </c>
      <c r="AR54" t="str">
        <f t="shared" si="13"/>
        <v>huo藿,</v>
      </c>
      <c r="AS54" t="str">
        <f t="shared" si="13"/>
        <v>huo攉,</v>
      </c>
      <c r="AT54" t="str">
        <f t="shared" si="13"/>
        <v>huo锪,</v>
      </c>
    </row>
    <row r="55" spans="1:46" x14ac:dyDescent="0.15">
      <c r="A55" t="s">
        <v>7230</v>
      </c>
      <c r="B55" t="s">
        <v>7226</v>
      </c>
      <c r="C55">
        <v>53</v>
      </c>
      <c r="D55" t="str">
        <f t="shared" si="1"/>
        <v>ao熬,</v>
      </c>
      <c r="F55">
        <v>53</v>
      </c>
      <c r="G55" t="str">
        <f t="shared" si="11"/>
        <v>huo蠖,</v>
      </c>
      <c r="H55" t="str">
        <f t="shared" si="11"/>
        <v>huo钬,</v>
      </c>
      <c r="I55" t="str">
        <f t="shared" si="11"/>
        <v>huo夥,</v>
      </c>
      <c r="J55" t="str">
        <f t="shared" si="11"/>
        <v>ji几,</v>
      </c>
      <c r="K55" t="str">
        <f t="shared" si="11"/>
        <v>ji及,</v>
      </c>
      <c r="L55" t="str">
        <f t="shared" si="11"/>
        <v>ji急,</v>
      </c>
      <c r="M55" t="str">
        <f t="shared" si="11"/>
        <v>ji既,</v>
      </c>
      <c r="N55" t="str">
        <f t="shared" si="11"/>
        <v>ji即,</v>
      </c>
      <c r="O55" t="str">
        <f t="shared" si="11"/>
        <v>ji机,</v>
      </c>
      <c r="P55" t="str">
        <f t="shared" si="11"/>
        <v>ji鸡,</v>
      </c>
      <c r="Q55" t="str">
        <f t="shared" si="11"/>
        <v>ji积,</v>
      </c>
      <c r="R55" t="str">
        <f t="shared" si="11"/>
        <v>ji记,</v>
      </c>
      <c r="S55" t="str">
        <f t="shared" si="11"/>
        <v>ji级,</v>
      </c>
      <c r="T55" t="str">
        <f t="shared" si="11"/>
        <v>ji极,</v>
      </c>
      <c r="U55" t="str">
        <f t="shared" si="11"/>
        <v>ji计,</v>
      </c>
      <c r="V55" t="str">
        <f t="shared" si="11"/>
        <v>ji挤,</v>
      </c>
      <c r="W55" t="str">
        <f t="shared" si="10"/>
        <v>ji己,</v>
      </c>
      <c r="X55" t="str">
        <f t="shared" si="10"/>
        <v>ji季,</v>
      </c>
      <c r="Y55" t="str">
        <f t="shared" si="10"/>
        <v>ji寄,</v>
      </c>
      <c r="Z55" t="str">
        <f t="shared" si="10"/>
        <v>ji纪,</v>
      </c>
      <c r="AA55" t="str">
        <f t="shared" si="10"/>
        <v>ji系,</v>
      </c>
      <c r="AB55" t="str">
        <f t="shared" si="10"/>
        <v>ji基,</v>
      </c>
      <c r="AC55" t="str">
        <f t="shared" si="10"/>
        <v>ji激,</v>
      </c>
      <c r="AD55" t="str">
        <f t="shared" si="10"/>
        <v>ji吉,</v>
      </c>
      <c r="AE55" t="str">
        <f t="shared" si="10"/>
        <v>ji脊,</v>
      </c>
      <c r="AF55" t="str">
        <f t="shared" si="10"/>
        <v>ji际,</v>
      </c>
      <c r="AG55" t="str">
        <f t="shared" si="10"/>
        <v>ji汲,</v>
      </c>
      <c r="AH55" t="str">
        <f t="shared" si="10"/>
        <v>ji肌,</v>
      </c>
      <c r="AI55" t="str">
        <f t="shared" si="10"/>
        <v>ji嫉,</v>
      </c>
      <c r="AJ55" t="str">
        <f t="shared" si="10"/>
        <v>ji姬,</v>
      </c>
      <c r="AK55" t="str">
        <f t="shared" si="10"/>
        <v>ji绩,</v>
      </c>
      <c r="AL55" t="str">
        <f t="shared" si="13"/>
        <v>ji缉,</v>
      </c>
      <c r="AM55" t="str">
        <f t="shared" si="13"/>
        <v>ji饥,</v>
      </c>
      <c r="AN55" t="str">
        <f t="shared" si="13"/>
        <v>ji迹,</v>
      </c>
      <c r="AO55" t="str">
        <f t="shared" si="13"/>
        <v>ji棘,</v>
      </c>
      <c r="AP55" t="str">
        <f t="shared" si="13"/>
        <v>ji蓟,</v>
      </c>
      <c r="AQ55" t="str">
        <f t="shared" si="13"/>
        <v>ji技,</v>
      </c>
      <c r="AR55" t="str">
        <f t="shared" si="13"/>
        <v>ji冀,</v>
      </c>
      <c r="AS55" t="str">
        <f t="shared" si="13"/>
        <v>ji辑,</v>
      </c>
      <c r="AT55" t="str">
        <f t="shared" si="13"/>
        <v>ji伎,</v>
      </c>
    </row>
    <row r="56" spans="1:46" x14ac:dyDescent="0.15">
      <c r="A56" t="s">
        <v>7231</v>
      </c>
      <c r="B56" t="s">
        <v>7226</v>
      </c>
      <c r="C56">
        <v>54</v>
      </c>
      <c r="D56" t="str">
        <f t="shared" si="1"/>
        <v>ao懊,</v>
      </c>
      <c r="F56">
        <v>54</v>
      </c>
      <c r="G56" t="str">
        <f t="shared" si="11"/>
        <v>ji祭,</v>
      </c>
      <c r="H56" t="str">
        <f t="shared" si="11"/>
        <v>ji剂,</v>
      </c>
      <c r="I56" t="str">
        <f t="shared" si="11"/>
        <v>ji悸,</v>
      </c>
      <c r="J56" t="str">
        <f t="shared" si="11"/>
        <v>ji济,</v>
      </c>
      <c r="K56" t="str">
        <f t="shared" si="11"/>
        <v>ji籍,</v>
      </c>
      <c r="L56" t="str">
        <f t="shared" si="11"/>
        <v>ji寂,</v>
      </c>
      <c r="M56" t="str">
        <f t="shared" si="11"/>
        <v>ji奇,</v>
      </c>
      <c r="N56" t="str">
        <f t="shared" si="11"/>
        <v>ji忌,</v>
      </c>
      <c r="O56" t="str">
        <f t="shared" si="11"/>
        <v>ji妓,</v>
      </c>
      <c r="P56" t="str">
        <f t="shared" si="11"/>
        <v>ji继,</v>
      </c>
      <c r="Q56" t="str">
        <f t="shared" si="11"/>
        <v>ji集,</v>
      </c>
      <c r="R56" t="str">
        <f t="shared" si="11"/>
        <v>ji给,</v>
      </c>
      <c r="S56" t="str">
        <f t="shared" si="11"/>
        <v>ji击,</v>
      </c>
      <c r="T56" t="str">
        <f t="shared" si="11"/>
        <v>ji圾,</v>
      </c>
      <c r="U56" t="str">
        <f t="shared" si="11"/>
        <v>ji箕,</v>
      </c>
      <c r="V56" t="str">
        <f t="shared" ref="V56:AK71" si="14">IFERROR(VLOOKUP($F56*40+V$1,$C:$D,2,0),"")</f>
        <v>ji讥,</v>
      </c>
      <c r="W56" t="str">
        <f t="shared" si="14"/>
        <v>ji畸,</v>
      </c>
      <c r="X56" t="str">
        <f t="shared" si="14"/>
        <v>ji稽,</v>
      </c>
      <c r="Y56" t="str">
        <f t="shared" si="14"/>
        <v>ji疾,</v>
      </c>
      <c r="Z56" t="str">
        <f t="shared" si="14"/>
        <v>ji墼,</v>
      </c>
      <c r="AA56" t="str">
        <f t="shared" si="14"/>
        <v>ji洎,</v>
      </c>
      <c r="AB56" t="str">
        <f t="shared" si="14"/>
        <v>ji鲚,</v>
      </c>
      <c r="AC56" t="str">
        <f t="shared" si="14"/>
        <v>ji屐,</v>
      </c>
      <c r="AD56" t="str">
        <f t="shared" si="14"/>
        <v>ji齑,</v>
      </c>
      <c r="AE56" t="str">
        <f t="shared" si="14"/>
        <v>ji戟,</v>
      </c>
      <c r="AF56" t="str">
        <f t="shared" si="14"/>
        <v>ji鲫,</v>
      </c>
      <c r="AG56" t="str">
        <f t="shared" si="14"/>
        <v>ji嵇,</v>
      </c>
      <c r="AH56" t="str">
        <f t="shared" si="14"/>
        <v>ji矶,</v>
      </c>
      <c r="AI56" t="str">
        <f t="shared" si="14"/>
        <v>ji稷,</v>
      </c>
      <c r="AJ56" t="str">
        <f t="shared" si="14"/>
        <v>ji戢,</v>
      </c>
      <c r="AK56" t="str">
        <f t="shared" si="14"/>
        <v>ji虮,</v>
      </c>
      <c r="AL56" t="str">
        <f t="shared" si="13"/>
        <v>ji笈,</v>
      </c>
      <c r="AM56" t="str">
        <f t="shared" si="13"/>
        <v>ji暨,</v>
      </c>
      <c r="AN56" t="str">
        <f t="shared" si="13"/>
        <v>ji笄,</v>
      </c>
      <c r="AO56" t="str">
        <f t="shared" si="13"/>
        <v>ji剞,</v>
      </c>
      <c r="AP56" t="str">
        <f t="shared" si="13"/>
        <v>ji叽,</v>
      </c>
      <c r="AQ56" t="str">
        <f t="shared" si="13"/>
        <v>ji蒺,</v>
      </c>
      <c r="AR56" t="str">
        <f t="shared" si="13"/>
        <v>ji跻,</v>
      </c>
      <c r="AS56" t="str">
        <f t="shared" si="13"/>
        <v>ji嵴,</v>
      </c>
      <c r="AT56" t="str">
        <f t="shared" si="13"/>
        <v>ji掎,</v>
      </c>
    </row>
    <row r="57" spans="1:46" x14ac:dyDescent="0.15">
      <c r="A57" t="s">
        <v>7232</v>
      </c>
      <c r="B57" t="s">
        <v>7226</v>
      </c>
      <c r="C57">
        <v>55</v>
      </c>
      <c r="D57" t="str">
        <f t="shared" si="1"/>
        <v>ao敖,</v>
      </c>
      <c r="F57">
        <v>55</v>
      </c>
      <c r="G57" t="str">
        <f t="shared" ref="G57:V72" si="15">IFERROR(VLOOKUP($F57*40+G$1,$C:$D,2,0),"")</f>
        <v>ji跽,</v>
      </c>
      <c r="H57" t="str">
        <f t="shared" si="15"/>
        <v>ji霁,</v>
      </c>
      <c r="I57" t="str">
        <f t="shared" si="15"/>
        <v>ji唧,</v>
      </c>
      <c r="J57" t="str">
        <f t="shared" si="15"/>
        <v>ji畿,</v>
      </c>
      <c r="K57" t="str">
        <f t="shared" si="15"/>
        <v>ji荠,</v>
      </c>
      <c r="L57" t="str">
        <f t="shared" si="15"/>
        <v>ji瘠,</v>
      </c>
      <c r="M57" t="str">
        <f t="shared" si="15"/>
        <v>ji玑,</v>
      </c>
      <c r="N57" t="str">
        <f t="shared" si="15"/>
        <v>ji羁,</v>
      </c>
      <c r="O57" t="str">
        <f t="shared" si="15"/>
        <v>ji丌,</v>
      </c>
      <c r="P57" t="str">
        <f t="shared" si="15"/>
        <v>ji偈,</v>
      </c>
      <c r="Q57" t="str">
        <f t="shared" si="15"/>
        <v>ji芨,</v>
      </c>
      <c r="R57" t="str">
        <f t="shared" si="15"/>
        <v>ji佶,</v>
      </c>
      <c r="S57" t="str">
        <f t="shared" si="15"/>
        <v>ji赍,</v>
      </c>
      <c r="T57" t="str">
        <f t="shared" si="15"/>
        <v>ji楫,</v>
      </c>
      <c r="U57" t="str">
        <f t="shared" si="15"/>
        <v>ji髻,</v>
      </c>
      <c r="V57" t="str">
        <f t="shared" si="15"/>
        <v>ji咭,</v>
      </c>
      <c r="W57" t="str">
        <f t="shared" si="14"/>
        <v>ji蕺,</v>
      </c>
      <c r="X57" t="str">
        <f t="shared" si="14"/>
        <v>ji觊,</v>
      </c>
      <c r="Y57" t="str">
        <f t="shared" si="14"/>
        <v>ji麂,</v>
      </c>
      <c r="Z57" t="str">
        <f t="shared" si="14"/>
        <v>ji骥,</v>
      </c>
      <c r="AA57" t="str">
        <f t="shared" si="14"/>
        <v>ji殛,</v>
      </c>
      <c r="AB57" t="str">
        <f t="shared" si="14"/>
        <v>ji岌,</v>
      </c>
      <c r="AC57" t="str">
        <f t="shared" si="14"/>
        <v>ji亟,</v>
      </c>
      <c r="AD57" t="str">
        <f t="shared" si="14"/>
        <v>ji犄,</v>
      </c>
      <c r="AE57" t="str">
        <f t="shared" si="14"/>
        <v>ji乩,</v>
      </c>
      <c r="AF57" t="str">
        <f t="shared" si="14"/>
        <v>ji芰,</v>
      </c>
      <c r="AG57" t="str">
        <f t="shared" si="14"/>
        <v>ji哜,</v>
      </c>
      <c r="AH57" t="str">
        <f t="shared" si="14"/>
        <v>ji彐,</v>
      </c>
      <c r="AI57" t="str">
        <f t="shared" si="14"/>
        <v>ji萁,</v>
      </c>
      <c r="AJ57" t="str">
        <f t="shared" si="14"/>
        <v>ji藉,</v>
      </c>
      <c r="AK57" t="str">
        <f t="shared" si="14"/>
        <v>jia家,</v>
      </c>
      <c r="AL57" t="str">
        <f t="shared" si="13"/>
        <v>jia加,</v>
      </c>
      <c r="AM57" t="str">
        <f t="shared" si="13"/>
        <v>jia假,</v>
      </c>
      <c r="AN57" t="str">
        <f t="shared" si="13"/>
        <v>jia价,</v>
      </c>
      <c r="AO57" t="str">
        <f t="shared" si="13"/>
        <v>jia架,</v>
      </c>
      <c r="AP57" t="str">
        <f t="shared" si="13"/>
        <v>jia甲,</v>
      </c>
      <c r="AQ57" t="str">
        <f t="shared" si="13"/>
        <v>jia佳,</v>
      </c>
      <c r="AR57" t="str">
        <f t="shared" si="13"/>
        <v>jia夹,</v>
      </c>
      <c r="AS57" t="str">
        <f t="shared" si="13"/>
        <v>jia嘉,</v>
      </c>
      <c r="AT57" t="str">
        <f t="shared" si="13"/>
        <v>jia驾,</v>
      </c>
    </row>
    <row r="58" spans="1:46" x14ac:dyDescent="0.15">
      <c r="A58" t="s">
        <v>7233</v>
      </c>
      <c r="B58" t="s">
        <v>7226</v>
      </c>
      <c r="C58">
        <v>56</v>
      </c>
      <c r="D58" t="str">
        <f t="shared" si="1"/>
        <v>ao翱,</v>
      </c>
      <c r="F58">
        <v>56</v>
      </c>
      <c r="G58" t="str">
        <f t="shared" si="15"/>
        <v>jia嫁,</v>
      </c>
      <c r="H58" t="str">
        <f t="shared" si="15"/>
        <v>jia枷,</v>
      </c>
      <c r="I58" t="str">
        <f t="shared" si="15"/>
        <v>jia荚,</v>
      </c>
      <c r="J58" t="str">
        <f t="shared" si="15"/>
        <v>jia颊,</v>
      </c>
      <c r="K58" t="str">
        <f t="shared" si="15"/>
        <v>jia钾,</v>
      </c>
      <c r="L58" t="str">
        <f t="shared" si="15"/>
        <v>jia稼,</v>
      </c>
      <c r="M58" t="str">
        <f t="shared" si="15"/>
        <v>jia茄,</v>
      </c>
      <c r="N58" t="str">
        <f t="shared" si="15"/>
        <v>jia贾,</v>
      </c>
      <c r="O58" t="str">
        <f t="shared" si="15"/>
        <v>jia铗,</v>
      </c>
      <c r="P58" t="str">
        <f t="shared" si="15"/>
        <v>jia葭,</v>
      </c>
      <c r="Q58" t="str">
        <f t="shared" si="15"/>
        <v>jia迦,</v>
      </c>
      <c r="R58" t="str">
        <f t="shared" si="15"/>
        <v>jia戛,</v>
      </c>
      <c r="S58" t="str">
        <f t="shared" si="15"/>
        <v>jia浃,</v>
      </c>
      <c r="T58" t="str">
        <f t="shared" si="15"/>
        <v>jia镓,</v>
      </c>
      <c r="U58" t="str">
        <f t="shared" si="15"/>
        <v>jia痂,</v>
      </c>
      <c r="V58" t="str">
        <f t="shared" si="15"/>
        <v>jia恝,</v>
      </c>
      <c r="W58" t="str">
        <f t="shared" si="14"/>
        <v>jia岬,</v>
      </c>
      <c r="X58" t="str">
        <f t="shared" si="14"/>
        <v>jia跏,</v>
      </c>
      <c r="Y58" t="str">
        <f t="shared" si="14"/>
        <v>jia嘏,</v>
      </c>
      <c r="Z58" t="str">
        <f t="shared" si="14"/>
        <v>jia伽,</v>
      </c>
      <c r="AA58" t="str">
        <f t="shared" si="14"/>
        <v>jia胛,</v>
      </c>
      <c r="AB58" t="str">
        <f t="shared" si="14"/>
        <v>jia笳,</v>
      </c>
      <c r="AC58" t="str">
        <f t="shared" si="14"/>
        <v>jia珈,</v>
      </c>
      <c r="AD58" t="str">
        <f t="shared" si="14"/>
        <v>jia瘕,</v>
      </c>
      <c r="AE58" t="str">
        <f t="shared" si="14"/>
        <v>jia郏,</v>
      </c>
      <c r="AF58" t="str">
        <f t="shared" si="14"/>
        <v>jia袈,</v>
      </c>
      <c r="AG58" t="str">
        <f t="shared" si="14"/>
        <v>jia蛱,</v>
      </c>
      <c r="AH58" t="str">
        <f t="shared" si="14"/>
        <v>jia袷,</v>
      </c>
      <c r="AI58" t="str">
        <f t="shared" si="14"/>
        <v>jia铪,</v>
      </c>
      <c r="AJ58" t="str">
        <f t="shared" si="14"/>
        <v>jian见,</v>
      </c>
      <c r="AK58" t="str">
        <f t="shared" si="14"/>
        <v>jian件,</v>
      </c>
      <c r="AL58" t="str">
        <f t="shared" si="13"/>
        <v>jian减,</v>
      </c>
      <c r="AM58" t="str">
        <f t="shared" si="13"/>
        <v>jian尖,</v>
      </c>
      <c r="AN58" t="str">
        <f t="shared" si="13"/>
        <v>jian间,</v>
      </c>
      <c r="AO58" t="str">
        <f t="shared" si="13"/>
        <v>jian键,</v>
      </c>
      <c r="AP58" t="str">
        <f t="shared" si="13"/>
        <v>jian贱,</v>
      </c>
      <c r="AQ58" t="str">
        <f t="shared" si="13"/>
        <v>jian肩,</v>
      </c>
      <c r="AR58" t="str">
        <f t="shared" si="13"/>
        <v>jian兼,</v>
      </c>
      <c r="AS58" t="str">
        <f t="shared" si="13"/>
        <v>jian建,</v>
      </c>
      <c r="AT58" t="str">
        <f t="shared" si="13"/>
        <v>jian检,</v>
      </c>
    </row>
    <row r="59" spans="1:46" x14ac:dyDescent="0.15">
      <c r="A59" t="s">
        <v>7234</v>
      </c>
      <c r="B59" t="s">
        <v>7226</v>
      </c>
      <c r="C59">
        <v>57</v>
      </c>
      <c r="D59" t="str">
        <f t="shared" si="1"/>
        <v>ao澳,</v>
      </c>
      <c r="F59">
        <v>57</v>
      </c>
      <c r="G59" t="str">
        <f t="shared" si="15"/>
        <v>jian箭,</v>
      </c>
      <c r="H59" t="str">
        <f t="shared" si="15"/>
        <v>jian煎,</v>
      </c>
      <c r="I59" t="str">
        <f t="shared" si="15"/>
        <v>jian简,</v>
      </c>
      <c r="J59" t="str">
        <f t="shared" si="15"/>
        <v>jian剪,</v>
      </c>
      <c r="K59" t="str">
        <f t="shared" si="15"/>
        <v>jian歼,</v>
      </c>
      <c r="L59" t="str">
        <f t="shared" si="15"/>
        <v>jian监,</v>
      </c>
      <c r="M59" t="str">
        <f t="shared" si="15"/>
        <v>jian坚,</v>
      </c>
      <c r="N59" t="str">
        <f t="shared" si="15"/>
        <v>jian奸,</v>
      </c>
      <c r="O59" t="str">
        <f t="shared" si="15"/>
        <v>jian健,</v>
      </c>
      <c r="P59" t="str">
        <f t="shared" si="15"/>
        <v>jian艰,</v>
      </c>
      <c r="Q59" t="str">
        <f t="shared" si="15"/>
        <v>jian荐,</v>
      </c>
      <c r="R59" t="str">
        <f t="shared" si="15"/>
        <v>jian剑,</v>
      </c>
      <c r="S59" t="str">
        <f t="shared" si="15"/>
        <v>jian渐,</v>
      </c>
      <c r="T59" t="str">
        <f t="shared" si="15"/>
        <v>jian溅,</v>
      </c>
      <c r="U59" t="str">
        <f t="shared" si="15"/>
        <v>jian涧,</v>
      </c>
      <c r="V59" t="str">
        <f t="shared" si="15"/>
        <v>jian鉴,</v>
      </c>
      <c r="W59" t="str">
        <f t="shared" si="14"/>
        <v>jian践,</v>
      </c>
      <c r="X59" t="str">
        <f t="shared" si="14"/>
        <v>jian捡,</v>
      </c>
      <c r="Y59" t="str">
        <f t="shared" si="14"/>
        <v>jian柬,</v>
      </c>
      <c r="Z59" t="str">
        <f t="shared" si="14"/>
        <v>jian笺,</v>
      </c>
      <c r="AA59" t="str">
        <f t="shared" si="14"/>
        <v>jian俭,</v>
      </c>
      <c r="AB59" t="str">
        <f t="shared" si="14"/>
        <v>jian碱,</v>
      </c>
      <c r="AC59" t="str">
        <f t="shared" si="14"/>
        <v>jian硷,</v>
      </c>
      <c r="AD59" t="str">
        <f t="shared" si="14"/>
        <v>jian拣,</v>
      </c>
      <c r="AE59" t="str">
        <f t="shared" si="14"/>
        <v>jian舰,</v>
      </c>
      <c r="AF59" t="str">
        <f t="shared" si="14"/>
        <v>jian槛,</v>
      </c>
      <c r="AG59" t="str">
        <f t="shared" si="14"/>
        <v>jian缄,</v>
      </c>
      <c r="AH59" t="str">
        <f t="shared" si="14"/>
        <v>jian茧,</v>
      </c>
      <c r="AI59" t="str">
        <f t="shared" si="14"/>
        <v>jian饯,</v>
      </c>
      <c r="AJ59" t="str">
        <f t="shared" si="14"/>
        <v>jian翦,</v>
      </c>
      <c r="AK59" t="str">
        <f t="shared" si="14"/>
        <v>jian鞯,</v>
      </c>
      <c r="AL59" t="str">
        <f t="shared" si="13"/>
        <v>jian戋,</v>
      </c>
      <c r="AM59" t="str">
        <f t="shared" si="13"/>
        <v>jian谏,</v>
      </c>
      <c r="AN59" t="str">
        <f t="shared" si="13"/>
        <v>jian牮,</v>
      </c>
      <c r="AO59" t="str">
        <f t="shared" si="13"/>
        <v>jian枧,</v>
      </c>
      <c r="AP59" t="str">
        <f t="shared" si="13"/>
        <v>jian腱,</v>
      </c>
      <c r="AQ59" t="str">
        <f t="shared" si="13"/>
        <v>jian趼,</v>
      </c>
      <c r="AR59" t="str">
        <f t="shared" si="13"/>
        <v>jian缣,</v>
      </c>
      <c r="AS59" t="str">
        <f t="shared" si="13"/>
        <v>jian搛,</v>
      </c>
      <c r="AT59" t="str">
        <f t="shared" si="13"/>
        <v>jian戬,</v>
      </c>
    </row>
    <row r="60" spans="1:46" x14ac:dyDescent="0.15">
      <c r="A60" t="s">
        <v>7235</v>
      </c>
      <c r="B60" t="s">
        <v>7226</v>
      </c>
      <c r="C60">
        <v>58</v>
      </c>
      <c r="D60" t="str">
        <f t="shared" si="1"/>
        <v>ao拗,</v>
      </c>
      <c r="F60">
        <v>58</v>
      </c>
      <c r="G60" t="str">
        <f t="shared" si="15"/>
        <v>jian毽,</v>
      </c>
      <c r="H60" t="str">
        <f t="shared" si="15"/>
        <v>jian菅,</v>
      </c>
      <c r="I60" t="str">
        <f t="shared" si="15"/>
        <v>jian鲣,</v>
      </c>
      <c r="J60" t="str">
        <f t="shared" si="15"/>
        <v>jian笕,</v>
      </c>
      <c r="K60" t="str">
        <f t="shared" si="15"/>
        <v>jian谫,</v>
      </c>
      <c r="L60" t="str">
        <f t="shared" si="15"/>
        <v>jian楗,</v>
      </c>
      <c r="M60" t="str">
        <f t="shared" si="15"/>
        <v>jian囝,</v>
      </c>
      <c r="N60" t="str">
        <f t="shared" si="15"/>
        <v>jian蹇,</v>
      </c>
      <c r="O60" t="str">
        <f t="shared" si="15"/>
        <v>jian裥,</v>
      </c>
      <c r="P60" t="str">
        <f t="shared" si="15"/>
        <v>jian踺,</v>
      </c>
      <c r="Q60" t="str">
        <f t="shared" si="15"/>
        <v>jian睑,</v>
      </c>
      <c r="R60" t="str">
        <f t="shared" si="15"/>
        <v>jian謇,</v>
      </c>
      <c r="S60" t="str">
        <f t="shared" si="15"/>
        <v>jian鹣,</v>
      </c>
      <c r="T60" t="str">
        <f t="shared" si="15"/>
        <v>jian蒹,</v>
      </c>
      <c r="U60" t="str">
        <f t="shared" si="15"/>
        <v>jian僭,</v>
      </c>
      <c r="V60" t="str">
        <f t="shared" si="15"/>
        <v>jian锏,</v>
      </c>
      <c r="W60" t="str">
        <f t="shared" si="14"/>
        <v>jian湔,</v>
      </c>
      <c r="X60" t="str">
        <f t="shared" si="14"/>
        <v>jian犍,</v>
      </c>
      <c r="Y60" t="str">
        <f t="shared" si="14"/>
        <v>jian谮,</v>
      </c>
      <c r="Z60" t="str">
        <f t="shared" si="14"/>
        <v>jiang将,</v>
      </c>
      <c r="AA60" t="str">
        <f t="shared" si="14"/>
        <v>jiang讲,</v>
      </c>
      <c r="AB60" t="str">
        <f t="shared" si="14"/>
        <v>jiang江,</v>
      </c>
      <c r="AC60" t="str">
        <f t="shared" si="14"/>
        <v>jiang奖,</v>
      </c>
      <c r="AD60" t="str">
        <f t="shared" si="14"/>
        <v>jiang降,</v>
      </c>
      <c r="AE60" t="str">
        <f t="shared" si="14"/>
        <v>jiang浆,</v>
      </c>
      <c r="AF60" t="str">
        <f t="shared" si="14"/>
        <v>jiang僵,</v>
      </c>
      <c r="AG60" t="str">
        <f t="shared" si="14"/>
        <v>jiang姜,</v>
      </c>
      <c r="AH60" t="str">
        <f t="shared" si="14"/>
        <v>jiang酱,</v>
      </c>
      <c r="AI60" t="str">
        <f t="shared" si="14"/>
        <v>jiang蒋,</v>
      </c>
      <c r="AJ60" t="str">
        <f t="shared" si="14"/>
        <v>jiang疆,</v>
      </c>
      <c r="AK60" t="str">
        <f t="shared" si="14"/>
        <v>jiang匠,</v>
      </c>
      <c r="AL60" t="str">
        <f t="shared" si="13"/>
        <v>jiang强,</v>
      </c>
      <c r="AM60" t="str">
        <f t="shared" si="13"/>
        <v>jiang桨,</v>
      </c>
      <c r="AN60" t="str">
        <f t="shared" si="13"/>
        <v>jiang虹,</v>
      </c>
      <c r="AO60" t="str">
        <f t="shared" si="13"/>
        <v>jiang豇,</v>
      </c>
      <c r="AP60" t="str">
        <f t="shared" si="13"/>
        <v>jiang礓,</v>
      </c>
      <c r="AQ60" t="str">
        <f t="shared" si="13"/>
        <v>jiang缰,</v>
      </c>
      <c r="AR60" t="str">
        <f t="shared" si="13"/>
        <v>jiang犟,</v>
      </c>
      <c r="AS60" t="str">
        <f t="shared" si="13"/>
        <v>jiang耩,</v>
      </c>
      <c r="AT60" t="str">
        <f t="shared" si="13"/>
        <v>jiang绛,</v>
      </c>
    </row>
    <row r="61" spans="1:46" x14ac:dyDescent="0.15">
      <c r="A61" t="s">
        <v>7236</v>
      </c>
      <c r="B61" t="s">
        <v>7226</v>
      </c>
      <c r="C61">
        <v>59</v>
      </c>
      <c r="D61" t="str">
        <f t="shared" si="1"/>
        <v>ao媪,</v>
      </c>
      <c r="F61">
        <v>59</v>
      </c>
      <c r="G61" t="str">
        <f t="shared" si="15"/>
        <v>jiang茳,</v>
      </c>
      <c r="H61" t="str">
        <f t="shared" si="15"/>
        <v>jiang糨,</v>
      </c>
      <c r="I61" t="str">
        <f t="shared" si="15"/>
        <v>jiang洚,</v>
      </c>
      <c r="J61" t="str">
        <f t="shared" si="15"/>
        <v>jiao叫,</v>
      </c>
      <c r="K61" t="str">
        <f t="shared" si="15"/>
        <v>jiao脚,</v>
      </c>
      <c r="L61" t="str">
        <f t="shared" si="15"/>
        <v>jiao交,</v>
      </c>
      <c r="M61" t="str">
        <f t="shared" si="15"/>
        <v>jiao角,</v>
      </c>
      <c r="N61" t="str">
        <f t="shared" si="15"/>
        <v>jiao教,</v>
      </c>
      <c r="O61" t="str">
        <f t="shared" si="15"/>
        <v>jiao较,</v>
      </c>
      <c r="P61" t="str">
        <f t="shared" si="15"/>
        <v>jiao缴,</v>
      </c>
      <c r="Q61" t="str">
        <f t="shared" si="15"/>
        <v>jiao觉,</v>
      </c>
      <c r="R61" t="str">
        <f t="shared" si="15"/>
        <v>jiao焦,</v>
      </c>
      <c r="S61" t="str">
        <f t="shared" si="15"/>
        <v>jiao胶,</v>
      </c>
      <c r="T61" t="str">
        <f t="shared" si="15"/>
        <v>jiao娇,</v>
      </c>
      <c r="U61" t="str">
        <f t="shared" si="15"/>
        <v>jiao绞,</v>
      </c>
      <c r="V61" t="str">
        <f t="shared" si="15"/>
        <v>jiao校,</v>
      </c>
      <c r="W61" t="str">
        <f t="shared" si="14"/>
        <v>jiao搅,</v>
      </c>
      <c r="X61" t="str">
        <f t="shared" si="14"/>
        <v>jiao骄,</v>
      </c>
      <c r="Y61" t="str">
        <f t="shared" si="14"/>
        <v>jiao狡,</v>
      </c>
      <c r="Z61" t="str">
        <f t="shared" si="14"/>
        <v>jiao浇,</v>
      </c>
      <c r="AA61" t="str">
        <f t="shared" si="14"/>
        <v>jiao矫,</v>
      </c>
      <c r="AB61" t="str">
        <f t="shared" si="14"/>
        <v>jiao郊,</v>
      </c>
      <c r="AC61" t="str">
        <f t="shared" si="14"/>
        <v>jiao嚼,</v>
      </c>
      <c r="AD61" t="str">
        <f t="shared" si="14"/>
        <v>jiao蕉,</v>
      </c>
      <c r="AE61" t="str">
        <f t="shared" si="14"/>
        <v>jiao轿,</v>
      </c>
      <c r="AF61" t="str">
        <f t="shared" si="14"/>
        <v>jiao窖,</v>
      </c>
      <c r="AG61" t="str">
        <f t="shared" si="14"/>
        <v>jiao椒,</v>
      </c>
      <c r="AH61" t="str">
        <f t="shared" si="14"/>
        <v>jiao礁,</v>
      </c>
      <c r="AI61" t="str">
        <f t="shared" si="14"/>
        <v>jiao饺,</v>
      </c>
      <c r="AJ61" t="str">
        <f t="shared" si="14"/>
        <v>jiao铰,</v>
      </c>
      <c r="AK61" t="str">
        <f t="shared" si="14"/>
        <v>jiao酵,</v>
      </c>
      <c r="AL61" t="str">
        <f t="shared" si="13"/>
        <v>jiao侥,</v>
      </c>
      <c r="AM61" t="str">
        <f t="shared" si="13"/>
        <v>jiao剿,</v>
      </c>
      <c r="AN61" t="str">
        <f t="shared" si="13"/>
        <v>jiao徼,</v>
      </c>
      <c r="AO61" t="str">
        <f t="shared" si="13"/>
        <v>jiao艽,</v>
      </c>
      <c r="AP61" t="str">
        <f t="shared" si="13"/>
        <v>jiao僬,</v>
      </c>
      <c r="AQ61" t="str">
        <f t="shared" si="13"/>
        <v>jiao蛟,</v>
      </c>
      <c r="AR61" t="str">
        <f t="shared" si="13"/>
        <v>jiao敫,</v>
      </c>
      <c r="AS61" t="str">
        <f t="shared" si="13"/>
        <v>jiao峤,</v>
      </c>
      <c r="AT61" t="str">
        <f t="shared" si="13"/>
        <v>jiao跤,</v>
      </c>
    </row>
    <row r="62" spans="1:46" x14ac:dyDescent="0.15">
      <c r="A62" t="s">
        <v>7237</v>
      </c>
      <c r="B62" t="s">
        <v>7226</v>
      </c>
      <c r="C62">
        <v>60</v>
      </c>
      <c r="D62" t="str">
        <f t="shared" si="1"/>
        <v>ao廒,</v>
      </c>
      <c r="F62">
        <v>60</v>
      </c>
      <c r="G62" t="str">
        <f t="shared" si="15"/>
        <v>jiao姣,</v>
      </c>
      <c r="H62" t="str">
        <f t="shared" si="15"/>
        <v>jiao皎,</v>
      </c>
      <c r="I62" t="str">
        <f t="shared" si="15"/>
        <v>jiao茭,</v>
      </c>
      <c r="J62" t="str">
        <f t="shared" si="15"/>
        <v>jiao鹪,</v>
      </c>
      <c r="K62" t="str">
        <f t="shared" si="15"/>
        <v>jiao噍,</v>
      </c>
      <c r="L62" t="str">
        <f t="shared" si="15"/>
        <v>jiao醮,</v>
      </c>
      <c r="M62" t="str">
        <f t="shared" si="15"/>
        <v>jiao佼,</v>
      </c>
      <c r="N62" t="str">
        <f t="shared" si="15"/>
        <v>jiao鲛,</v>
      </c>
      <c r="O62" t="str">
        <f t="shared" si="15"/>
        <v>jiao挢,</v>
      </c>
      <c r="P62" t="str">
        <f t="shared" si="15"/>
        <v>jie接,</v>
      </c>
      <c r="Q62" t="str">
        <f t="shared" si="15"/>
        <v>jie节,</v>
      </c>
      <c r="R62" t="str">
        <f t="shared" si="15"/>
        <v>jie街,</v>
      </c>
      <c r="S62" t="str">
        <f t="shared" si="15"/>
        <v>jie借,</v>
      </c>
      <c r="T62" t="str">
        <f t="shared" si="15"/>
        <v>jie皆,</v>
      </c>
      <c r="U62" t="str">
        <f t="shared" si="15"/>
        <v>jie截,</v>
      </c>
      <c r="V62" t="str">
        <f t="shared" si="15"/>
        <v>jie解,</v>
      </c>
      <c r="W62" t="str">
        <f t="shared" si="14"/>
        <v>jie界,</v>
      </c>
      <c r="X62" t="str">
        <f t="shared" si="14"/>
        <v>jie结,</v>
      </c>
      <c r="Y62" t="str">
        <f t="shared" si="14"/>
        <v>jie届,</v>
      </c>
      <c r="Z62" t="str">
        <f t="shared" si="14"/>
        <v>jie姐,</v>
      </c>
      <c r="AA62" t="str">
        <f t="shared" si="14"/>
        <v>jie揭,</v>
      </c>
      <c r="AB62" t="str">
        <f t="shared" si="14"/>
        <v>jie戒,</v>
      </c>
      <c r="AC62" t="str">
        <f t="shared" si="14"/>
        <v>jie介,</v>
      </c>
      <c r="AD62" t="str">
        <f t="shared" si="14"/>
        <v>jie阶,</v>
      </c>
      <c r="AE62" t="str">
        <f t="shared" si="14"/>
        <v>jie劫,</v>
      </c>
      <c r="AF62" t="str">
        <f t="shared" si="14"/>
        <v>jie芥,</v>
      </c>
      <c r="AG62" t="str">
        <f t="shared" si="14"/>
        <v>jie竭,</v>
      </c>
      <c r="AH62" t="str">
        <f t="shared" si="14"/>
        <v>jie洁,</v>
      </c>
      <c r="AI62" t="str">
        <f t="shared" si="14"/>
        <v>jie疥,</v>
      </c>
      <c r="AJ62" t="str">
        <f t="shared" si="14"/>
        <v>jie藉,</v>
      </c>
      <c r="AK62" t="str">
        <f t="shared" si="14"/>
        <v>jie秸,</v>
      </c>
      <c r="AL62" t="str">
        <f t="shared" si="13"/>
        <v>jie桔,</v>
      </c>
      <c r="AM62" t="str">
        <f t="shared" si="13"/>
        <v>jie杰,</v>
      </c>
      <c r="AN62" t="str">
        <f t="shared" si="13"/>
        <v>jie捷,</v>
      </c>
      <c r="AO62" t="str">
        <f t="shared" si="13"/>
        <v>jie诫,</v>
      </c>
      <c r="AP62" t="str">
        <f t="shared" si="13"/>
        <v>jie睫,</v>
      </c>
      <c r="AQ62" t="str">
        <f t="shared" si="13"/>
        <v>jie偈,</v>
      </c>
      <c r="AR62" t="str">
        <f t="shared" si="13"/>
        <v>jie桀,</v>
      </c>
      <c r="AS62" t="str">
        <f t="shared" si="13"/>
        <v>jie喈,</v>
      </c>
      <c r="AT62" t="str">
        <f t="shared" si="13"/>
        <v>jie拮,</v>
      </c>
    </row>
    <row r="63" spans="1:46" x14ac:dyDescent="0.15">
      <c r="A63" t="s">
        <v>7238</v>
      </c>
      <c r="B63" t="s">
        <v>7226</v>
      </c>
      <c r="C63">
        <v>61</v>
      </c>
      <c r="D63" t="str">
        <f t="shared" si="1"/>
        <v>ao骜,</v>
      </c>
      <c r="F63">
        <v>61</v>
      </c>
      <c r="G63" t="str">
        <f t="shared" si="15"/>
        <v>jie骱,</v>
      </c>
      <c r="H63" t="str">
        <f t="shared" si="15"/>
        <v>jie羯,</v>
      </c>
      <c r="I63" t="str">
        <f t="shared" si="15"/>
        <v>jie蚧,</v>
      </c>
      <c r="J63" t="str">
        <f t="shared" si="15"/>
        <v>jie嗟,</v>
      </c>
      <c r="K63" t="str">
        <f t="shared" si="15"/>
        <v>jie颉,</v>
      </c>
      <c r="L63" t="str">
        <f t="shared" si="15"/>
        <v>jie鲒,</v>
      </c>
      <c r="M63" t="str">
        <f t="shared" si="15"/>
        <v>jie婕,</v>
      </c>
      <c r="N63" t="str">
        <f t="shared" si="15"/>
        <v>jie碣,</v>
      </c>
      <c r="O63" t="str">
        <f t="shared" si="15"/>
        <v>jie讦,</v>
      </c>
      <c r="P63" t="str">
        <f t="shared" si="15"/>
        <v>jie孑,</v>
      </c>
      <c r="Q63" t="str">
        <f t="shared" si="15"/>
        <v>jie疖,</v>
      </c>
      <c r="R63" t="str">
        <f t="shared" si="15"/>
        <v>jie诘,</v>
      </c>
      <c r="S63" t="str">
        <f t="shared" si="15"/>
        <v>jie卩,</v>
      </c>
      <c r="T63" t="str">
        <f t="shared" si="15"/>
        <v>jie锴,</v>
      </c>
      <c r="U63" t="str">
        <f t="shared" si="15"/>
        <v>jin进,</v>
      </c>
      <c r="V63" t="str">
        <f t="shared" si="15"/>
        <v>jin近,</v>
      </c>
      <c r="W63" t="str">
        <f t="shared" si="14"/>
        <v>jin今,</v>
      </c>
      <c r="X63" t="str">
        <f t="shared" si="14"/>
        <v>jin仅,</v>
      </c>
      <c r="Y63" t="str">
        <f t="shared" si="14"/>
        <v>jin紧,</v>
      </c>
      <c r="Z63" t="str">
        <f t="shared" si="14"/>
        <v>jin金,</v>
      </c>
      <c r="AA63" t="str">
        <f t="shared" si="14"/>
        <v>jin斤,</v>
      </c>
      <c r="AB63" t="str">
        <f t="shared" si="14"/>
        <v>jin尽,</v>
      </c>
      <c r="AC63" t="str">
        <f t="shared" si="14"/>
        <v>jin劲,</v>
      </c>
      <c r="AD63" t="str">
        <f t="shared" si="14"/>
        <v>jin禁,</v>
      </c>
      <c r="AE63" t="str">
        <f t="shared" si="14"/>
        <v>jin浸,</v>
      </c>
      <c r="AF63" t="str">
        <f t="shared" si="14"/>
        <v>jin锦,</v>
      </c>
      <c r="AG63" t="str">
        <f t="shared" si="14"/>
        <v>jin晋,</v>
      </c>
      <c r="AH63" t="str">
        <f t="shared" si="14"/>
        <v>jin筋,</v>
      </c>
      <c r="AI63" t="str">
        <f t="shared" si="14"/>
        <v>jin津,</v>
      </c>
      <c r="AJ63" t="str">
        <f t="shared" si="14"/>
        <v>jin谨,</v>
      </c>
      <c r="AK63" t="str">
        <f t="shared" si="14"/>
        <v>jin巾,</v>
      </c>
      <c r="AL63" t="str">
        <f t="shared" si="13"/>
        <v>jin襟,</v>
      </c>
      <c r="AM63" t="str">
        <f t="shared" si="13"/>
        <v>jin烬,</v>
      </c>
      <c r="AN63" t="str">
        <f t="shared" si="13"/>
        <v>jin靳,</v>
      </c>
      <c r="AO63" t="str">
        <f t="shared" si="13"/>
        <v>jin廑,</v>
      </c>
      <c r="AP63" t="str">
        <f t="shared" si="13"/>
        <v>jin瑾,</v>
      </c>
      <c r="AQ63" t="str">
        <f t="shared" si="13"/>
        <v>jin馑,</v>
      </c>
      <c r="AR63" t="str">
        <f t="shared" si="13"/>
        <v>jin槿,</v>
      </c>
      <c r="AS63" t="str">
        <f t="shared" si="13"/>
        <v>jin衿,</v>
      </c>
      <c r="AT63" t="str">
        <f t="shared" si="13"/>
        <v>jin堇,</v>
      </c>
    </row>
    <row r="64" spans="1:46" x14ac:dyDescent="0.15">
      <c r="A64" t="s">
        <v>7239</v>
      </c>
      <c r="B64" t="s">
        <v>7226</v>
      </c>
      <c r="C64">
        <v>62</v>
      </c>
      <c r="D64" t="str">
        <f t="shared" si="1"/>
        <v>ao嗷,</v>
      </c>
      <c r="F64">
        <v>62</v>
      </c>
      <c r="G64" t="str">
        <f t="shared" si="15"/>
        <v>jin荩,</v>
      </c>
      <c r="H64" t="str">
        <f t="shared" si="15"/>
        <v>jin矜,</v>
      </c>
      <c r="I64" t="str">
        <f t="shared" si="15"/>
        <v>jin噤,</v>
      </c>
      <c r="J64" t="str">
        <f t="shared" si="15"/>
        <v>jin缙,</v>
      </c>
      <c r="K64" t="str">
        <f t="shared" si="15"/>
        <v>jin卺,</v>
      </c>
      <c r="L64" t="str">
        <f t="shared" si="15"/>
        <v>jin妗,</v>
      </c>
      <c r="M64" t="str">
        <f t="shared" si="15"/>
        <v>jin赆,</v>
      </c>
      <c r="N64" t="str">
        <f t="shared" si="15"/>
        <v>jin觐,</v>
      </c>
      <c r="O64" t="str">
        <f t="shared" si="15"/>
        <v>jin钅,</v>
      </c>
      <c r="P64" t="str">
        <f t="shared" si="15"/>
        <v>jing竟,</v>
      </c>
      <c r="Q64" t="str">
        <f t="shared" si="15"/>
        <v>jing静,</v>
      </c>
      <c r="R64" t="str">
        <f t="shared" si="15"/>
        <v>jing井,</v>
      </c>
      <c r="S64" t="str">
        <f t="shared" si="15"/>
        <v>jing惊,</v>
      </c>
      <c r="T64" t="str">
        <f t="shared" si="15"/>
        <v>jing经,</v>
      </c>
      <c r="U64" t="str">
        <f t="shared" si="15"/>
        <v>jing镜,</v>
      </c>
      <c r="V64" t="str">
        <f t="shared" si="15"/>
        <v>jing京,</v>
      </c>
      <c r="W64" t="str">
        <f t="shared" si="14"/>
        <v>jing净,</v>
      </c>
      <c r="X64" t="str">
        <f t="shared" si="14"/>
        <v>jing敬,</v>
      </c>
      <c r="Y64" t="str">
        <f t="shared" si="14"/>
        <v>jing精,</v>
      </c>
      <c r="Z64" t="str">
        <f t="shared" si="14"/>
        <v>jing景,</v>
      </c>
      <c r="AA64" t="str">
        <f t="shared" si="14"/>
        <v>jing警,</v>
      </c>
      <c r="AB64" t="str">
        <f t="shared" si="14"/>
        <v>jing竞,</v>
      </c>
      <c r="AC64" t="str">
        <f t="shared" si="14"/>
        <v>jing境,</v>
      </c>
      <c r="AD64" t="str">
        <f t="shared" si="14"/>
        <v>jing径,</v>
      </c>
      <c r="AE64" t="str">
        <f t="shared" si="14"/>
        <v>jing荆,</v>
      </c>
      <c r="AF64" t="str">
        <f t="shared" si="14"/>
        <v>jing晶,</v>
      </c>
      <c r="AG64" t="str">
        <f t="shared" si="14"/>
        <v>jing鲸,</v>
      </c>
      <c r="AH64" t="str">
        <f t="shared" si="14"/>
        <v>jing粳,</v>
      </c>
      <c r="AI64" t="str">
        <f t="shared" si="14"/>
        <v>jing颈,</v>
      </c>
      <c r="AJ64" t="str">
        <f t="shared" si="14"/>
        <v>jing兢,</v>
      </c>
      <c r="AK64" t="str">
        <f t="shared" si="14"/>
        <v>jing茎,</v>
      </c>
      <c r="AL64" t="str">
        <f t="shared" si="13"/>
        <v>jing睛,</v>
      </c>
      <c r="AM64" t="str">
        <f t="shared" si="13"/>
        <v>jing劲,</v>
      </c>
      <c r="AN64" t="str">
        <f t="shared" si="13"/>
        <v>jing痉,</v>
      </c>
      <c r="AO64" t="str">
        <f t="shared" si="13"/>
        <v>jing靖,</v>
      </c>
      <c r="AP64" t="str">
        <f t="shared" si="13"/>
        <v>jing肼,</v>
      </c>
      <c r="AQ64" t="str">
        <f t="shared" si="13"/>
        <v>jing獍,</v>
      </c>
      <c r="AR64" t="str">
        <f t="shared" si="13"/>
        <v>jing阱,</v>
      </c>
      <c r="AS64" t="str">
        <f t="shared" si="13"/>
        <v>jing腈,</v>
      </c>
      <c r="AT64" t="str">
        <f t="shared" si="13"/>
        <v>jing弪,</v>
      </c>
    </row>
    <row r="65" spans="1:46" x14ac:dyDescent="0.15">
      <c r="A65" t="s">
        <v>7240</v>
      </c>
      <c r="B65" t="s">
        <v>7226</v>
      </c>
      <c r="C65">
        <v>63</v>
      </c>
      <c r="D65" t="str">
        <f t="shared" si="1"/>
        <v>ao坳,</v>
      </c>
      <c r="F65">
        <v>63</v>
      </c>
      <c r="G65" t="str">
        <f t="shared" si="15"/>
        <v>jing刭,</v>
      </c>
      <c r="H65" t="str">
        <f t="shared" si="15"/>
        <v>jing憬,</v>
      </c>
      <c r="I65" t="str">
        <f t="shared" si="15"/>
        <v>jing婧,</v>
      </c>
      <c r="J65" t="str">
        <f t="shared" si="15"/>
        <v>jing胫,</v>
      </c>
      <c r="K65" t="str">
        <f t="shared" si="15"/>
        <v>jing菁,</v>
      </c>
      <c r="L65" t="str">
        <f t="shared" si="15"/>
        <v>jing儆,</v>
      </c>
      <c r="M65" t="str">
        <f t="shared" si="15"/>
        <v>jing旌,</v>
      </c>
      <c r="N65" t="str">
        <f t="shared" si="15"/>
        <v>jing迳,</v>
      </c>
      <c r="O65" t="str">
        <f t="shared" si="15"/>
        <v>jing靓,</v>
      </c>
      <c r="P65" t="str">
        <f t="shared" si="15"/>
        <v>jing泾,</v>
      </c>
      <c r="Q65" t="str">
        <f t="shared" si="15"/>
        <v>jing陉,</v>
      </c>
      <c r="R65" t="str">
        <f t="shared" si="15"/>
        <v>jiong窘,</v>
      </c>
      <c r="S65" t="str">
        <f t="shared" si="15"/>
        <v>jiong炯,</v>
      </c>
      <c r="T65" t="str">
        <f t="shared" si="15"/>
        <v>jiong扃,</v>
      </c>
      <c r="U65" t="str">
        <f t="shared" si="15"/>
        <v>jiong迥,</v>
      </c>
      <c r="V65" t="str">
        <f t="shared" si="15"/>
        <v>jiong冂,</v>
      </c>
      <c r="W65" t="str">
        <f t="shared" si="14"/>
        <v>jiu就,</v>
      </c>
      <c r="X65" t="str">
        <f t="shared" si="14"/>
        <v>jiu九,</v>
      </c>
      <c r="Y65" t="str">
        <f t="shared" si="14"/>
        <v>jiu酒,</v>
      </c>
      <c r="Z65" t="str">
        <f t="shared" si="14"/>
        <v>jiu旧,</v>
      </c>
      <c r="AA65" t="str">
        <f t="shared" si="14"/>
        <v>jiu久,</v>
      </c>
      <c r="AB65" t="str">
        <f t="shared" si="14"/>
        <v>jiu揪,</v>
      </c>
      <c r="AC65" t="str">
        <f t="shared" si="14"/>
        <v>jiu救,</v>
      </c>
      <c r="AD65" t="str">
        <f t="shared" si="14"/>
        <v>jiu纠,</v>
      </c>
      <c r="AE65" t="str">
        <f t="shared" si="14"/>
        <v>jiu舅,</v>
      </c>
      <c r="AF65" t="str">
        <f t="shared" si="14"/>
        <v>jiu究,</v>
      </c>
      <c r="AG65" t="str">
        <f t="shared" si="14"/>
        <v>jiu韭,</v>
      </c>
      <c r="AH65" t="str">
        <f t="shared" si="14"/>
        <v>jiu厩,</v>
      </c>
      <c r="AI65" t="str">
        <f t="shared" si="14"/>
        <v>jiu臼,</v>
      </c>
      <c r="AJ65" t="str">
        <f t="shared" si="14"/>
        <v>jiu玖,</v>
      </c>
      <c r="AK65" t="str">
        <f t="shared" si="14"/>
        <v>jiu灸,</v>
      </c>
      <c r="AL65" t="str">
        <f t="shared" si="13"/>
        <v>jiu咎,</v>
      </c>
      <c r="AM65" t="str">
        <f t="shared" si="13"/>
        <v>jiu疚,</v>
      </c>
      <c r="AN65" t="str">
        <f t="shared" si="13"/>
        <v>jiu赳,</v>
      </c>
      <c r="AO65" t="str">
        <f t="shared" si="13"/>
        <v>jiu鹫,</v>
      </c>
      <c r="AP65" t="str">
        <f t="shared" si="13"/>
        <v>jiu僦,</v>
      </c>
      <c r="AQ65" t="str">
        <f t="shared" si="13"/>
        <v>jiu柩,</v>
      </c>
      <c r="AR65" t="str">
        <f t="shared" si="13"/>
        <v>jiu桕,</v>
      </c>
      <c r="AS65" t="str">
        <f t="shared" si="13"/>
        <v>jiu鬏,</v>
      </c>
      <c r="AT65" t="str">
        <f t="shared" si="13"/>
        <v>jiu鸠,</v>
      </c>
    </row>
    <row r="66" spans="1:46" x14ac:dyDescent="0.15">
      <c r="A66" t="s">
        <v>7241</v>
      </c>
      <c r="B66" t="s">
        <v>7226</v>
      </c>
      <c r="C66">
        <v>64</v>
      </c>
      <c r="D66" t="str">
        <f t="shared" si="1"/>
        <v>ao遨,</v>
      </c>
      <c r="F66">
        <v>64</v>
      </c>
      <c r="G66" t="str">
        <f t="shared" si="15"/>
        <v>jiu阄,</v>
      </c>
      <c r="H66" t="str">
        <f t="shared" si="15"/>
        <v>jiu啾,</v>
      </c>
      <c r="I66" t="str">
        <f t="shared" si="15"/>
        <v>ju句,</v>
      </c>
      <c r="J66" t="str">
        <f t="shared" si="15"/>
        <v>ju举,</v>
      </c>
      <c r="K66" t="str">
        <f t="shared" si="15"/>
        <v>ju巨,</v>
      </c>
      <c r="L66" t="str">
        <f t="shared" si="15"/>
        <v>ju局,</v>
      </c>
      <c r="M66" t="str">
        <f t="shared" si="15"/>
        <v>ju具,</v>
      </c>
      <c r="N66" t="str">
        <f t="shared" si="15"/>
        <v>ju距,</v>
      </c>
      <c r="O66" t="str">
        <f t="shared" si="15"/>
        <v>ju锯,</v>
      </c>
      <c r="P66" t="str">
        <f t="shared" si="15"/>
        <v>ju剧,</v>
      </c>
      <c r="Q66" t="str">
        <f t="shared" si="15"/>
        <v>ju居,</v>
      </c>
      <c r="R66" t="str">
        <f t="shared" si="15"/>
        <v>ju聚,</v>
      </c>
      <c r="S66" t="str">
        <f t="shared" si="15"/>
        <v>ju拘,</v>
      </c>
      <c r="T66" t="str">
        <f t="shared" si="15"/>
        <v>ju菊,</v>
      </c>
      <c r="U66" t="str">
        <f t="shared" si="15"/>
        <v>ju矩,</v>
      </c>
      <c r="V66" t="str">
        <f t="shared" si="15"/>
        <v>ju沮,</v>
      </c>
      <c r="W66" t="str">
        <f t="shared" si="14"/>
        <v>ju拒,</v>
      </c>
      <c r="X66" t="str">
        <f t="shared" si="14"/>
        <v>ju惧,</v>
      </c>
      <c r="Y66" t="str">
        <f t="shared" si="14"/>
        <v>ju鞠,</v>
      </c>
      <c r="Z66" t="str">
        <f t="shared" si="14"/>
        <v>ju狙,</v>
      </c>
      <c r="AA66" t="str">
        <f t="shared" si="14"/>
        <v>ju驹,</v>
      </c>
      <c r="AB66" t="str">
        <f t="shared" si="14"/>
        <v>ju据,</v>
      </c>
      <c r="AC66" t="str">
        <f t="shared" si="14"/>
        <v>ju柜,</v>
      </c>
      <c r="AD66" t="str">
        <f t="shared" si="14"/>
        <v>ju俱,</v>
      </c>
      <c r="AE66" t="str">
        <f t="shared" si="14"/>
        <v>ju车,</v>
      </c>
      <c r="AF66" t="str">
        <f t="shared" si="14"/>
        <v>ju咀,</v>
      </c>
      <c r="AG66" t="str">
        <f t="shared" si="14"/>
        <v>ju疽,</v>
      </c>
      <c r="AH66" t="str">
        <f t="shared" si="14"/>
        <v>ju踞,</v>
      </c>
      <c r="AI66" t="str">
        <f t="shared" si="14"/>
        <v>ju炬,</v>
      </c>
      <c r="AJ66" t="str">
        <f t="shared" si="14"/>
        <v>ju倨,</v>
      </c>
      <c r="AK66" t="str">
        <f t="shared" si="14"/>
        <v>ju醵,</v>
      </c>
      <c r="AL66" t="str">
        <f t="shared" si="13"/>
        <v>ju裾,</v>
      </c>
      <c r="AM66" t="str">
        <f t="shared" si="13"/>
        <v>ju屦,</v>
      </c>
      <c r="AN66" t="str">
        <f t="shared" si="13"/>
        <v>ju犋,</v>
      </c>
      <c r="AO66" t="str">
        <f t="shared" si="13"/>
        <v>ju苴,</v>
      </c>
      <c r="AP66" t="str">
        <f t="shared" si="13"/>
        <v>ju窭,</v>
      </c>
      <c r="AQ66" t="str">
        <f t="shared" si="13"/>
        <v>ju飓,</v>
      </c>
      <c r="AR66" t="str">
        <f t="shared" si="13"/>
        <v>ju锔,</v>
      </c>
      <c r="AS66" t="str">
        <f t="shared" si="13"/>
        <v>ju椐,</v>
      </c>
      <c r="AT66" t="str">
        <f t="shared" si="13"/>
        <v>ju苣,</v>
      </c>
    </row>
    <row r="67" spans="1:46" x14ac:dyDescent="0.15">
      <c r="A67" t="s">
        <v>7242</v>
      </c>
      <c r="B67" t="s">
        <v>7226</v>
      </c>
      <c r="C67">
        <v>65</v>
      </c>
      <c r="D67" t="str">
        <f t="shared" ref="D67:D130" si="16">B67&amp;A67&amp;","</f>
        <v>ao聱,</v>
      </c>
      <c r="F67">
        <v>65</v>
      </c>
      <c r="G67" t="str">
        <f t="shared" si="15"/>
        <v>ju琚,</v>
      </c>
      <c r="H67" t="str">
        <f t="shared" si="15"/>
        <v>ju掬,</v>
      </c>
      <c r="I67" t="str">
        <f t="shared" si="15"/>
        <v>ju榘,</v>
      </c>
      <c r="J67" t="str">
        <f t="shared" si="15"/>
        <v>ju龃,</v>
      </c>
      <c r="K67" t="str">
        <f t="shared" si="15"/>
        <v>ju趄,</v>
      </c>
      <c r="L67" t="str">
        <f t="shared" si="15"/>
        <v>ju莒,</v>
      </c>
      <c r="M67" t="str">
        <f t="shared" si="15"/>
        <v>ju雎,</v>
      </c>
      <c r="N67" t="str">
        <f t="shared" si="15"/>
        <v>ju遽,</v>
      </c>
      <c r="O67" t="str">
        <f t="shared" si="15"/>
        <v>ju橘,</v>
      </c>
      <c r="P67" t="str">
        <f t="shared" si="15"/>
        <v>ju踽,</v>
      </c>
      <c r="Q67" t="str">
        <f t="shared" si="15"/>
        <v>ju榉,</v>
      </c>
      <c r="R67" t="str">
        <f t="shared" si="15"/>
        <v>ju鞫,</v>
      </c>
      <c r="S67" t="str">
        <f t="shared" si="15"/>
        <v>ju钜,</v>
      </c>
      <c r="T67" t="str">
        <f t="shared" si="15"/>
        <v>ju讵,</v>
      </c>
      <c r="U67" t="str">
        <f t="shared" si="15"/>
        <v>ju枸,</v>
      </c>
      <c r="V67" t="str">
        <f t="shared" si="15"/>
        <v>ju瞿,</v>
      </c>
      <c r="W67" t="str">
        <f t="shared" si="14"/>
        <v>ju蘧,</v>
      </c>
      <c r="X67" t="str">
        <f t="shared" si="14"/>
        <v>juan卷,</v>
      </c>
      <c r="Y67" t="str">
        <f t="shared" si="14"/>
        <v>juan圈,</v>
      </c>
      <c r="Z67" t="str">
        <f t="shared" si="14"/>
        <v>juan倦,</v>
      </c>
      <c r="AA67" t="str">
        <f t="shared" si="14"/>
        <v>juan鹃,</v>
      </c>
      <c r="AB67" t="str">
        <f t="shared" si="14"/>
        <v>juan捐,</v>
      </c>
      <c r="AC67" t="str">
        <f t="shared" si="14"/>
        <v>juan娟,</v>
      </c>
      <c r="AD67" t="str">
        <f t="shared" si="14"/>
        <v>juan眷,</v>
      </c>
      <c r="AE67" t="str">
        <f t="shared" si="14"/>
        <v>juan绢,</v>
      </c>
      <c r="AF67" t="str">
        <f t="shared" si="14"/>
        <v>juan鄄,</v>
      </c>
      <c r="AG67" t="str">
        <f t="shared" si="14"/>
        <v>juan锩,</v>
      </c>
      <c r="AH67" t="str">
        <f t="shared" si="14"/>
        <v>juan蠲,</v>
      </c>
      <c r="AI67" t="str">
        <f t="shared" si="14"/>
        <v>juan镌,</v>
      </c>
      <c r="AJ67" t="str">
        <f t="shared" si="14"/>
        <v>juan狷,</v>
      </c>
      <c r="AK67" t="str">
        <f t="shared" si="14"/>
        <v>juan桊,</v>
      </c>
      <c r="AL67" t="str">
        <f t="shared" si="13"/>
        <v>juan涓,</v>
      </c>
      <c r="AM67" t="str">
        <f t="shared" si="13"/>
        <v>juan隽,</v>
      </c>
      <c r="AN67" t="str">
        <f t="shared" si="13"/>
        <v>jue决,</v>
      </c>
      <c r="AO67" t="str">
        <f t="shared" si="13"/>
        <v>jue绝,</v>
      </c>
      <c r="AP67" t="str">
        <f t="shared" si="13"/>
        <v>jue觉,</v>
      </c>
      <c r="AQ67" t="str">
        <f t="shared" si="13"/>
        <v>jue角,</v>
      </c>
      <c r="AR67" t="str">
        <f t="shared" si="13"/>
        <v>jue爵,</v>
      </c>
      <c r="AS67" t="str">
        <f t="shared" si="13"/>
        <v>jue掘,</v>
      </c>
      <c r="AT67" t="str">
        <f t="shared" si="13"/>
        <v>jue诀,</v>
      </c>
    </row>
    <row r="68" spans="1:46" x14ac:dyDescent="0.15">
      <c r="A68" t="s">
        <v>7243</v>
      </c>
      <c r="B68" t="s">
        <v>7226</v>
      </c>
      <c r="C68">
        <v>66</v>
      </c>
      <c r="D68" t="str">
        <f t="shared" si="16"/>
        <v>ao螯,</v>
      </c>
      <c r="F68">
        <v>66</v>
      </c>
      <c r="G68" t="str">
        <f t="shared" si="15"/>
        <v>jue撅,</v>
      </c>
      <c r="H68" t="str">
        <f t="shared" si="15"/>
        <v>jue倔,</v>
      </c>
      <c r="I68" t="str">
        <f t="shared" si="15"/>
        <v>jue抉,</v>
      </c>
      <c r="J68" t="str">
        <f t="shared" si="15"/>
        <v>jue攫,</v>
      </c>
      <c r="K68" t="str">
        <f t="shared" si="15"/>
        <v>jue嚼,</v>
      </c>
      <c r="L68" t="str">
        <f t="shared" si="15"/>
        <v>jue脚,</v>
      </c>
      <c r="M68" t="str">
        <f t="shared" si="15"/>
        <v>jue桷,</v>
      </c>
      <c r="N68" t="str">
        <f t="shared" si="15"/>
        <v>jue橛,</v>
      </c>
      <c r="O68" t="str">
        <f t="shared" si="15"/>
        <v>jue觖,</v>
      </c>
      <c r="P68" t="str">
        <f t="shared" si="15"/>
        <v>jue劂,</v>
      </c>
      <c r="Q68" t="str">
        <f t="shared" si="15"/>
        <v>jue爝,</v>
      </c>
      <c r="R68" t="str">
        <f t="shared" si="15"/>
        <v>jue矍,</v>
      </c>
      <c r="S68" t="str">
        <f t="shared" si="15"/>
        <v>jue镢,</v>
      </c>
      <c r="T68" t="str">
        <f t="shared" si="15"/>
        <v>jue獗,</v>
      </c>
      <c r="U68" t="str">
        <f t="shared" si="15"/>
        <v>jue珏,</v>
      </c>
      <c r="V68" t="str">
        <f t="shared" si="15"/>
        <v>jue崛,</v>
      </c>
      <c r="W68" t="str">
        <f t="shared" si="14"/>
        <v>jue蕨,</v>
      </c>
      <c r="X68" t="str">
        <f t="shared" si="14"/>
        <v>jue噘,</v>
      </c>
      <c r="Y68" t="str">
        <f t="shared" si="14"/>
        <v>jue谲,</v>
      </c>
      <c r="Z68" t="str">
        <f t="shared" si="14"/>
        <v>jue蹶,</v>
      </c>
      <c r="AA68" t="str">
        <f t="shared" si="14"/>
        <v>jue孓,</v>
      </c>
      <c r="AB68" t="str">
        <f t="shared" si="14"/>
        <v>jue厥,</v>
      </c>
      <c r="AC68" t="str">
        <f t="shared" si="14"/>
        <v>jue阙,</v>
      </c>
      <c r="AD68" t="str">
        <f t="shared" si="14"/>
        <v>jun军,</v>
      </c>
      <c r="AE68" t="str">
        <f t="shared" si="14"/>
        <v>jun君,</v>
      </c>
      <c r="AF68" t="str">
        <f t="shared" si="14"/>
        <v>jun均,</v>
      </c>
      <c r="AG68" t="str">
        <f t="shared" si="14"/>
        <v>jun菌,</v>
      </c>
      <c r="AH68" t="str">
        <f t="shared" si="14"/>
        <v>jun俊,</v>
      </c>
      <c r="AI68" t="str">
        <f t="shared" si="14"/>
        <v>jun峻,</v>
      </c>
      <c r="AJ68" t="str">
        <f t="shared" si="14"/>
        <v>jun龟,</v>
      </c>
      <c r="AK68" t="str">
        <f t="shared" si="14"/>
        <v>jun竣,</v>
      </c>
      <c r="AL68" t="str">
        <f t="shared" si="13"/>
        <v>jun骏,</v>
      </c>
      <c r="AM68" t="str">
        <f t="shared" si="13"/>
        <v>jun钧,</v>
      </c>
      <c r="AN68" t="str">
        <f t="shared" si="13"/>
        <v>jun浚,</v>
      </c>
      <c r="AO68" t="str">
        <f t="shared" si="13"/>
        <v>jun郡,</v>
      </c>
      <c r="AP68" t="str">
        <f t="shared" si="13"/>
        <v>jun筠,</v>
      </c>
      <c r="AQ68" t="str">
        <f t="shared" si="13"/>
        <v>jun麇,</v>
      </c>
      <c r="AR68" t="str">
        <f t="shared" si="13"/>
        <v>jun皲,</v>
      </c>
      <c r="AS68" t="str">
        <f t="shared" si="13"/>
        <v>jun捃,</v>
      </c>
      <c r="AT68" t="str">
        <f t="shared" si="13"/>
        <v>ka卡,</v>
      </c>
    </row>
    <row r="69" spans="1:46" x14ac:dyDescent="0.15">
      <c r="A69" t="s">
        <v>7244</v>
      </c>
      <c r="B69" t="s">
        <v>7226</v>
      </c>
      <c r="C69">
        <v>67</v>
      </c>
      <c r="D69" t="str">
        <f t="shared" si="16"/>
        <v>ao獒,</v>
      </c>
      <c r="F69">
        <v>67</v>
      </c>
      <c r="G69" t="str">
        <f t="shared" si="15"/>
        <v>ka喀,</v>
      </c>
      <c r="H69" t="str">
        <f t="shared" si="15"/>
        <v>ka咯,</v>
      </c>
      <c r="I69" t="str">
        <f t="shared" si="15"/>
        <v>ka咖,</v>
      </c>
      <c r="J69" t="str">
        <f t="shared" si="15"/>
        <v>ka胩,</v>
      </c>
      <c r="K69" t="str">
        <f t="shared" si="15"/>
        <v>ka咔,</v>
      </c>
      <c r="L69" t="str">
        <f t="shared" si="15"/>
        <v>ka佧,</v>
      </c>
      <c r="M69" t="str">
        <f t="shared" si="15"/>
        <v>kai开,</v>
      </c>
      <c r="N69" t="str">
        <f t="shared" si="15"/>
        <v>kai揩,</v>
      </c>
      <c r="O69" t="str">
        <f t="shared" si="15"/>
        <v>kai凯,</v>
      </c>
      <c r="P69" t="str">
        <f t="shared" si="15"/>
        <v>kai慨,</v>
      </c>
      <c r="Q69" t="str">
        <f t="shared" si="15"/>
        <v>kai楷,</v>
      </c>
      <c r="R69" t="str">
        <f t="shared" si="15"/>
        <v>kai垲,</v>
      </c>
      <c r="S69" t="str">
        <f t="shared" si="15"/>
        <v>kai剀,</v>
      </c>
      <c r="T69" t="str">
        <f t="shared" si="15"/>
        <v>kai锎,</v>
      </c>
      <c r="U69" t="str">
        <f t="shared" si="15"/>
        <v>kai铠,</v>
      </c>
      <c r="V69" t="str">
        <f t="shared" si="15"/>
        <v>kai锴,</v>
      </c>
      <c r="W69" t="str">
        <f t="shared" si="14"/>
        <v>kai忾,</v>
      </c>
      <c r="X69" t="str">
        <f t="shared" si="14"/>
        <v>kai恺,</v>
      </c>
      <c r="Y69" t="str">
        <f t="shared" si="14"/>
        <v>kai蒈,</v>
      </c>
      <c r="Z69" t="str">
        <f t="shared" si="14"/>
        <v>kan看,</v>
      </c>
      <c r="AA69" t="str">
        <f t="shared" si="14"/>
        <v>kan砍,</v>
      </c>
      <c r="AB69" t="str">
        <f t="shared" si="14"/>
        <v>kan堪,</v>
      </c>
      <c r="AC69" t="str">
        <f t="shared" si="14"/>
        <v>kan刊,</v>
      </c>
      <c r="AD69" t="str">
        <f t="shared" si="14"/>
        <v>kan坎,</v>
      </c>
      <c r="AE69" t="str">
        <f t="shared" si="14"/>
        <v>kan槛,</v>
      </c>
      <c r="AF69" t="str">
        <f t="shared" si="14"/>
        <v>kan勘,</v>
      </c>
      <c r="AG69" t="str">
        <f t="shared" si="14"/>
        <v>kan龛,</v>
      </c>
      <c r="AH69" t="str">
        <f t="shared" si="14"/>
        <v>kan戡,</v>
      </c>
      <c r="AI69" t="str">
        <f t="shared" si="14"/>
        <v>kan侃,</v>
      </c>
      <c r="AJ69" t="str">
        <f t="shared" si="14"/>
        <v>kan瞰,</v>
      </c>
      <c r="AK69" t="str">
        <f t="shared" si="14"/>
        <v>kan莰,</v>
      </c>
      <c r="AL69" t="str">
        <f t="shared" si="13"/>
        <v>kan阚,</v>
      </c>
      <c r="AM69" t="str">
        <f t="shared" si="13"/>
        <v>kan凵,</v>
      </c>
      <c r="AN69" t="str">
        <f t="shared" si="13"/>
        <v>kang抗,</v>
      </c>
      <c r="AO69" t="str">
        <f t="shared" si="13"/>
        <v>kang炕,</v>
      </c>
      <c r="AP69" t="str">
        <f t="shared" si="13"/>
        <v>kang扛,</v>
      </c>
      <c r="AQ69" t="str">
        <f t="shared" si="13"/>
        <v>kang糠,</v>
      </c>
      <c r="AR69" t="str">
        <f t="shared" si="13"/>
        <v>kang康,</v>
      </c>
      <c r="AS69" t="str">
        <f t="shared" si="13"/>
        <v>kang慷,</v>
      </c>
      <c r="AT69" t="str">
        <f t="shared" si="13"/>
        <v>kang亢,</v>
      </c>
    </row>
    <row r="70" spans="1:46" x14ac:dyDescent="0.15">
      <c r="A70" t="s">
        <v>7245</v>
      </c>
      <c r="B70" t="s">
        <v>7226</v>
      </c>
      <c r="C70">
        <v>68</v>
      </c>
      <c r="D70" t="str">
        <f t="shared" si="16"/>
        <v>ao鏊,</v>
      </c>
      <c r="F70">
        <v>68</v>
      </c>
      <c r="G70" t="str">
        <f t="shared" si="15"/>
        <v>kang钪,</v>
      </c>
      <c r="H70" t="str">
        <f t="shared" si="15"/>
        <v>kang闶,</v>
      </c>
      <c r="I70" t="str">
        <f t="shared" si="15"/>
        <v>kang伉,</v>
      </c>
      <c r="J70" t="str">
        <f t="shared" si="15"/>
        <v>kao靠,</v>
      </c>
      <c r="K70" t="str">
        <f t="shared" si="15"/>
        <v>kao考,</v>
      </c>
      <c r="L70" t="str">
        <f t="shared" si="15"/>
        <v>kao烤,</v>
      </c>
      <c r="M70" t="str">
        <f t="shared" si="15"/>
        <v>kao拷,</v>
      </c>
      <c r="N70" t="str">
        <f t="shared" si="15"/>
        <v>kao栲,</v>
      </c>
      <c r="O70" t="str">
        <f t="shared" si="15"/>
        <v>kao犒,</v>
      </c>
      <c r="P70" t="str">
        <f t="shared" si="15"/>
        <v>kao尻,</v>
      </c>
      <c r="Q70" t="str">
        <f t="shared" si="15"/>
        <v>kao铐,</v>
      </c>
      <c r="R70" t="str">
        <f t="shared" si="15"/>
        <v>ke可,</v>
      </c>
      <c r="S70" t="str">
        <f t="shared" si="15"/>
        <v>ke克,</v>
      </c>
      <c r="T70" t="str">
        <f t="shared" si="15"/>
        <v>ke棵,</v>
      </c>
      <c r="U70" t="str">
        <f t="shared" si="15"/>
        <v>ke科,</v>
      </c>
      <c r="V70" t="str">
        <f t="shared" si="15"/>
        <v>ke颗,</v>
      </c>
      <c r="W70" t="str">
        <f t="shared" si="14"/>
        <v>ke刻,</v>
      </c>
      <c r="X70" t="str">
        <f t="shared" si="14"/>
        <v>ke课,</v>
      </c>
      <c r="Y70" t="str">
        <f t="shared" si="14"/>
        <v>ke客,</v>
      </c>
      <c r="Z70" t="str">
        <f t="shared" si="14"/>
        <v>ke壳,</v>
      </c>
      <c r="AA70" t="str">
        <f t="shared" si="14"/>
        <v>ke渴,</v>
      </c>
      <c r="AB70" t="str">
        <f t="shared" si="14"/>
        <v>ke苛,</v>
      </c>
      <c r="AC70" t="str">
        <f t="shared" si="14"/>
        <v>ke柯,</v>
      </c>
      <c r="AD70" t="str">
        <f t="shared" si="14"/>
        <v>ke磕,</v>
      </c>
      <c r="AE70" t="str">
        <f t="shared" si="14"/>
        <v>ke咳,</v>
      </c>
      <c r="AF70" t="str">
        <f t="shared" si="14"/>
        <v>ke坷,</v>
      </c>
      <c r="AG70" t="str">
        <f t="shared" si="14"/>
        <v>ke呵,</v>
      </c>
      <c r="AH70" t="str">
        <f t="shared" si="14"/>
        <v>ke恪,</v>
      </c>
      <c r="AI70" t="str">
        <f t="shared" si="14"/>
        <v>ke岢,</v>
      </c>
      <c r="AJ70" t="str">
        <f t="shared" si="14"/>
        <v>ke蝌,</v>
      </c>
      <c r="AK70" t="str">
        <f t="shared" si="14"/>
        <v>ke缂,</v>
      </c>
      <c r="AL70" t="str">
        <f t="shared" si="13"/>
        <v>ke蚵,</v>
      </c>
      <c r="AM70" t="str">
        <f t="shared" si="13"/>
        <v>ke轲,</v>
      </c>
      <c r="AN70" t="str">
        <f t="shared" si="13"/>
        <v>ke窠,</v>
      </c>
      <c r="AO70" t="str">
        <f t="shared" si="13"/>
        <v>ke钶,</v>
      </c>
      <c r="AP70" t="str">
        <f t="shared" si="13"/>
        <v>ke氪,</v>
      </c>
      <c r="AQ70" t="str">
        <f t="shared" si="13"/>
        <v>ke颏,</v>
      </c>
      <c r="AR70" t="str">
        <f t="shared" si="13"/>
        <v>ke瞌,</v>
      </c>
      <c r="AS70" t="str">
        <f t="shared" si="13"/>
        <v>ke锞,</v>
      </c>
      <c r="AT70" t="str">
        <f t="shared" si="13"/>
        <v>ke稞,</v>
      </c>
    </row>
    <row r="71" spans="1:46" x14ac:dyDescent="0.15">
      <c r="A71" t="s">
        <v>7246</v>
      </c>
      <c r="B71" t="s">
        <v>7226</v>
      </c>
      <c r="C71">
        <v>69</v>
      </c>
      <c r="D71" t="str">
        <f t="shared" si="16"/>
        <v>ao鳌,</v>
      </c>
      <c r="F71">
        <v>69</v>
      </c>
      <c r="G71" t="str">
        <f t="shared" si="15"/>
        <v>ke珂,</v>
      </c>
      <c r="H71" t="str">
        <f t="shared" si="15"/>
        <v>ke髁,</v>
      </c>
      <c r="I71" t="str">
        <f t="shared" si="15"/>
        <v>ke疴,</v>
      </c>
      <c r="J71" t="str">
        <f t="shared" si="15"/>
        <v>ke嗑,</v>
      </c>
      <c r="K71" t="str">
        <f t="shared" si="15"/>
        <v>ke溘,</v>
      </c>
      <c r="L71" t="str">
        <f t="shared" si="15"/>
        <v>ke骒,</v>
      </c>
      <c r="M71" t="str">
        <f t="shared" si="15"/>
        <v>ke铪,</v>
      </c>
      <c r="N71" t="str">
        <f t="shared" si="15"/>
        <v>ken肯,</v>
      </c>
      <c r="O71" t="str">
        <f t="shared" si="15"/>
        <v>ken啃,</v>
      </c>
      <c r="P71" t="str">
        <f t="shared" si="15"/>
        <v>ken恳,</v>
      </c>
      <c r="Q71" t="str">
        <f t="shared" si="15"/>
        <v>ken垦,</v>
      </c>
      <c r="R71" t="str">
        <f t="shared" si="15"/>
        <v>ken裉,</v>
      </c>
      <c r="S71" t="str">
        <f t="shared" si="15"/>
        <v>keng坑,</v>
      </c>
      <c r="T71" t="str">
        <f t="shared" si="15"/>
        <v>keng吭,</v>
      </c>
      <c r="U71" t="str">
        <f t="shared" si="15"/>
        <v>keng铿,</v>
      </c>
      <c r="V71" t="str">
        <f t="shared" si="15"/>
        <v>keng胫,</v>
      </c>
      <c r="W71" t="str">
        <f t="shared" si="14"/>
        <v>keng铒,</v>
      </c>
      <c r="X71" t="str">
        <f t="shared" si="14"/>
        <v>kong空,</v>
      </c>
      <c r="Y71" t="str">
        <f t="shared" si="14"/>
        <v>kong孔,</v>
      </c>
      <c r="Z71" t="str">
        <f t="shared" si="14"/>
        <v>kong控,</v>
      </c>
      <c r="AA71" t="str">
        <f t="shared" si="14"/>
        <v>kong恐,</v>
      </c>
      <c r="AB71" t="str">
        <f t="shared" si="14"/>
        <v>kong倥,</v>
      </c>
      <c r="AC71" t="str">
        <f t="shared" si="14"/>
        <v>kong崆,</v>
      </c>
      <c r="AD71" t="str">
        <f t="shared" si="14"/>
        <v>kong箜,</v>
      </c>
      <c r="AE71" t="str">
        <f t="shared" si="14"/>
        <v>kou口,</v>
      </c>
      <c r="AF71" t="str">
        <f t="shared" si="14"/>
        <v>kou扣,</v>
      </c>
      <c r="AG71" t="str">
        <f t="shared" si="14"/>
        <v>kou抠,</v>
      </c>
      <c r="AH71" t="str">
        <f t="shared" si="14"/>
        <v>kou寇,</v>
      </c>
      <c r="AI71" t="str">
        <f t="shared" si="14"/>
        <v>kou蔻,</v>
      </c>
      <c r="AJ71" t="str">
        <f t="shared" si="14"/>
        <v>kou芤,</v>
      </c>
      <c r="AK71" t="str">
        <f t="shared" si="14"/>
        <v>kou眍,</v>
      </c>
      <c r="AL71" t="str">
        <f t="shared" si="13"/>
        <v>kou筘,</v>
      </c>
      <c r="AM71" t="str">
        <f t="shared" si="13"/>
        <v>kou叩,</v>
      </c>
      <c r="AN71" t="str">
        <f t="shared" si="13"/>
        <v>ku哭,</v>
      </c>
      <c r="AO71" t="str">
        <f t="shared" si="13"/>
        <v>ku库,</v>
      </c>
      <c r="AP71" t="str">
        <f t="shared" si="13"/>
        <v>ku苦,</v>
      </c>
      <c r="AQ71" t="str">
        <f t="shared" si="13"/>
        <v>ku枯,</v>
      </c>
      <c r="AR71" t="str">
        <f t="shared" si="13"/>
        <v>ku裤,</v>
      </c>
      <c r="AS71" t="str">
        <f t="shared" si="13"/>
        <v>ku窟,</v>
      </c>
      <c r="AT71" t="str">
        <f t="shared" si="13"/>
        <v>ku酷,</v>
      </c>
    </row>
    <row r="72" spans="1:46" x14ac:dyDescent="0.15">
      <c r="A72" t="s">
        <v>7247</v>
      </c>
      <c r="B72" t="s">
        <v>7226</v>
      </c>
      <c r="C72">
        <v>70</v>
      </c>
      <c r="D72" t="str">
        <f t="shared" si="16"/>
        <v>ao鏖,</v>
      </c>
      <c r="F72">
        <v>70</v>
      </c>
      <c r="G72" t="str">
        <f t="shared" si="15"/>
        <v>ku刳,</v>
      </c>
      <c r="H72" t="str">
        <f t="shared" si="15"/>
        <v>ku骷,</v>
      </c>
      <c r="I72" t="str">
        <f t="shared" si="15"/>
        <v>ku喾,</v>
      </c>
      <c r="J72" t="str">
        <f t="shared" si="15"/>
        <v>ku堀,</v>
      </c>
      <c r="K72" t="str">
        <f t="shared" si="15"/>
        <v>ku绔,</v>
      </c>
      <c r="L72" t="str">
        <f t="shared" si="15"/>
        <v>kua跨,</v>
      </c>
      <c r="M72" t="str">
        <f t="shared" si="15"/>
        <v>kua垮,</v>
      </c>
      <c r="N72" t="str">
        <f t="shared" si="15"/>
        <v>kua挎,</v>
      </c>
      <c r="O72" t="str">
        <f t="shared" si="15"/>
        <v>kua夸,</v>
      </c>
      <c r="P72" t="str">
        <f t="shared" si="15"/>
        <v>kua胯,</v>
      </c>
      <c r="Q72" t="str">
        <f t="shared" si="15"/>
        <v>kua侉,</v>
      </c>
      <c r="R72" t="str">
        <f t="shared" si="15"/>
        <v>kua锞,</v>
      </c>
      <c r="S72" t="str">
        <f t="shared" si="15"/>
        <v>kuai快,</v>
      </c>
      <c r="T72" t="str">
        <f t="shared" si="15"/>
        <v>kuai块,</v>
      </c>
      <c r="U72" t="str">
        <f t="shared" si="15"/>
        <v>kuai筷,</v>
      </c>
      <c r="V72" t="str">
        <f t="shared" ref="V72:AK87" si="17">IFERROR(VLOOKUP($F72*40+V$1,$C:$D,2,0),"")</f>
        <v>kuai会,</v>
      </c>
      <c r="W72" t="str">
        <f t="shared" si="17"/>
        <v>kuai侩,</v>
      </c>
      <c r="X72" t="str">
        <f t="shared" si="17"/>
        <v>kuai哙,</v>
      </c>
      <c r="Y72" t="str">
        <f t="shared" si="17"/>
        <v>kuai蒯,</v>
      </c>
      <c r="Z72" t="str">
        <f t="shared" si="17"/>
        <v>kuai郐,</v>
      </c>
      <c r="AA72" t="str">
        <f t="shared" si="17"/>
        <v>kuai狯,</v>
      </c>
      <c r="AB72" t="str">
        <f t="shared" si="17"/>
        <v>kuai脍,</v>
      </c>
      <c r="AC72" t="str">
        <f t="shared" si="17"/>
        <v>kuan宽,</v>
      </c>
      <c r="AD72" t="str">
        <f t="shared" si="17"/>
        <v>kuan款,</v>
      </c>
      <c r="AE72" t="str">
        <f t="shared" si="17"/>
        <v>kuan髋,</v>
      </c>
      <c r="AF72" t="str">
        <f t="shared" si="17"/>
        <v>kuang矿,</v>
      </c>
      <c r="AG72" t="str">
        <f t="shared" si="17"/>
        <v>kuang筐,</v>
      </c>
      <c r="AH72" t="str">
        <f t="shared" si="17"/>
        <v>kuang狂,</v>
      </c>
      <c r="AI72" t="str">
        <f t="shared" si="17"/>
        <v>kuang框,</v>
      </c>
      <c r="AJ72" t="str">
        <f t="shared" si="17"/>
        <v>kuang况,</v>
      </c>
      <c r="AK72" t="str">
        <f t="shared" si="17"/>
        <v>kuang旷,</v>
      </c>
      <c r="AL72" t="str">
        <f t="shared" si="13"/>
        <v>kuang匡,</v>
      </c>
      <c r="AM72" t="str">
        <f t="shared" si="13"/>
        <v>kuang眶,</v>
      </c>
      <c r="AN72" t="str">
        <f t="shared" si="13"/>
        <v>kuang诳,</v>
      </c>
      <c r="AO72" t="str">
        <f t="shared" si="13"/>
        <v>kuang邝,</v>
      </c>
      <c r="AP72" t="str">
        <f t="shared" si="13"/>
        <v>kuang纩,</v>
      </c>
      <c r="AQ72" t="str">
        <f t="shared" si="13"/>
        <v>kuang夼,</v>
      </c>
      <c r="AR72" t="str">
        <f t="shared" si="13"/>
        <v>kuang诓,</v>
      </c>
      <c r="AS72" t="str">
        <f t="shared" si="13"/>
        <v>kuang圹,</v>
      </c>
      <c r="AT72" t="str">
        <f t="shared" si="13"/>
        <v>kuang贶,</v>
      </c>
    </row>
    <row r="73" spans="1:46" x14ac:dyDescent="0.15">
      <c r="A73" t="s">
        <v>7248</v>
      </c>
      <c r="B73" t="s">
        <v>7226</v>
      </c>
      <c r="C73">
        <v>71</v>
      </c>
      <c r="D73" t="str">
        <f t="shared" si="16"/>
        <v>ao岙,</v>
      </c>
      <c r="F73">
        <v>71</v>
      </c>
      <c r="G73" t="str">
        <f t="shared" ref="G73:V88" si="18">IFERROR(VLOOKUP($F73*40+G$1,$C:$D,2,0),"")</f>
        <v>kuang哐,</v>
      </c>
      <c r="H73" t="str">
        <f t="shared" si="18"/>
        <v>kui亏,</v>
      </c>
      <c r="I73" t="str">
        <f t="shared" si="18"/>
        <v>kui愧,</v>
      </c>
      <c r="J73" t="str">
        <f t="shared" si="18"/>
        <v>kui奎,</v>
      </c>
      <c r="K73" t="str">
        <f t="shared" si="18"/>
        <v>kui窥,</v>
      </c>
      <c r="L73" t="str">
        <f t="shared" si="18"/>
        <v>kui溃,</v>
      </c>
      <c r="M73" t="str">
        <f t="shared" si="18"/>
        <v>kui葵,</v>
      </c>
      <c r="N73" t="str">
        <f t="shared" si="18"/>
        <v>kui魁,</v>
      </c>
      <c r="O73" t="str">
        <f t="shared" si="18"/>
        <v>kui馈,</v>
      </c>
      <c r="P73" t="str">
        <f t="shared" si="18"/>
        <v>kui盔,</v>
      </c>
      <c r="Q73" t="str">
        <f t="shared" si="18"/>
        <v>kui傀,</v>
      </c>
      <c r="R73" t="str">
        <f t="shared" si="18"/>
        <v>kui岿,</v>
      </c>
      <c r="S73" t="str">
        <f t="shared" si="18"/>
        <v>kui匮,</v>
      </c>
      <c r="T73" t="str">
        <f t="shared" si="18"/>
        <v>kui愦,</v>
      </c>
      <c r="U73" t="str">
        <f t="shared" si="18"/>
        <v>kui揆,</v>
      </c>
      <c r="V73" t="str">
        <f t="shared" si="18"/>
        <v>kui睽,</v>
      </c>
      <c r="W73" t="str">
        <f t="shared" si="17"/>
        <v>kui跬,</v>
      </c>
      <c r="X73" t="str">
        <f t="shared" si="17"/>
        <v>kui聩,</v>
      </c>
      <c r="Y73" t="str">
        <f t="shared" si="17"/>
        <v>kui篑,</v>
      </c>
      <c r="Z73" t="str">
        <f t="shared" si="17"/>
        <v>kui喹,</v>
      </c>
      <c r="AA73" t="str">
        <f t="shared" si="17"/>
        <v>kui逵,</v>
      </c>
      <c r="AB73" t="str">
        <f t="shared" si="17"/>
        <v>kui暌,</v>
      </c>
      <c r="AC73" t="str">
        <f t="shared" si="17"/>
        <v>kui蒉,</v>
      </c>
      <c r="AD73" t="str">
        <f t="shared" si="17"/>
        <v>kui悝,</v>
      </c>
      <c r="AE73" t="str">
        <f t="shared" si="17"/>
        <v>kui喟,</v>
      </c>
      <c r="AF73" t="str">
        <f t="shared" si="17"/>
        <v>kui馗,</v>
      </c>
      <c r="AG73" t="str">
        <f t="shared" si="17"/>
        <v>kui蝰,</v>
      </c>
      <c r="AH73" t="str">
        <f t="shared" si="17"/>
        <v>kui隗,</v>
      </c>
      <c r="AI73" t="str">
        <f t="shared" si="17"/>
        <v>kui夔,</v>
      </c>
      <c r="AJ73" t="str">
        <f t="shared" si="17"/>
        <v>kun捆,</v>
      </c>
      <c r="AK73" t="str">
        <f t="shared" si="17"/>
        <v>kun困,</v>
      </c>
      <c r="AL73" t="str">
        <f t="shared" si="13"/>
        <v>kun昆,</v>
      </c>
      <c r="AM73" t="str">
        <f t="shared" si="13"/>
        <v>kun坤,</v>
      </c>
      <c r="AN73" t="str">
        <f t="shared" si="13"/>
        <v>kun鲲,</v>
      </c>
      <c r="AO73" t="str">
        <f t="shared" si="13"/>
        <v>kun锟,</v>
      </c>
      <c r="AP73" t="str">
        <f t="shared" si="13"/>
        <v>kun髡,</v>
      </c>
      <c r="AQ73" t="str">
        <f t="shared" si="13"/>
        <v>kun琨,</v>
      </c>
      <c r="AR73" t="str">
        <f t="shared" si="13"/>
        <v>kun醌,</v>
      </c>
      <c r="AS73" t="str">
        <f t="shared" si="13"/>
        <v>kun阃,</v>
      </c>
      <c r="AT73" t="str">
        <f t="shared" si="13"/>
        <v>kun悃,</v>
      </c>
    </row>
    <row r="74" spans="1:46" x14ac:dyDescent="0.15">
      <c r="A74" t="s">
        <v>7249</v>
      </c>
      <c r="B74" t="s">
        <v>7250</v>
      </c>
      <c r="C74">
        <v>72</v>
      </c>
      <c r="D74" t="str">
        <f t="shared" si="16"/>
        <v>ba把,</v>
      </c>
      <c r="F74">
        <v>72</v>
      </c>
      <c r="G74" t="str">
        <f t="shared" si="18"/>
        <v>kun顽,</v>
      </c>
      <c r="H74" t="str">
        <f t="shared" si="18"/>
        <v>kuo阔,</v>
      </c>
      <c r="I74" t="str">
        <f t="shared" si="18"/>
        <v>kuo扩,</v>
      </c>
      <c r="J74" t="str">
        <f t="shared" si="18"/>
        <v>kuo括,</v>
      </c>
      <c r="K74" t="str">
        <f t="shared" si="18"/>
        <v>kuo廓,</v>
      </c>
      <c r="L74" t="str">
        <f t="shared" si="18"/>
        <v>kuo蛞,</v>
      </c>
      <c r="M74" t="str">
        <f t="shared" si="18"/>
        <v>la拉,</v>
      </c>
      <c r="N74" t="str">
        <f t="shared" si="18"/>
        <v>la啦,</v>
      </c>
      <c r="O74" t="str">
        <f t="shared" si="18"/>
        <v>la辣,</v>
      </c>
      <c r="P74" t="str">
        <f t="shared" si="18"/>
        <v>la蜡,</v>
      </c>
      <c r="Q74" t="str">
        <f t="shared" si="18"/>
        <v>la腊,</v>
      </c>
      <c r="R74" t="str">
        <f t="shared" si="18"/>
        <v>la喇,</v>
      </c>
      <c r="S74" t="str">
        <f t="shared" si="18"/>
        <v>la垃,</v>
      </c>
      <c r="T74" t="str">
        <f t="shared" si="18"/>
        <v>la落,</v>
      </c>
      <c r="U74" t="str">
        <f t="shared" si="18"/>
        <v>la瘌,</v>
      </c>
      <c r="V74" t="str">
        <f t="shared" si="18"/>
        <v>la邋,</v>
      </c>
      <c r="W74" t="str">
        <f t="shared" si="17"/>
        <v>la砬,</v>
      </c>
      <c r="X74" t="str">
        <f t="shared" si="17"/>
        <v>la剌,</v>
      </c>
      <c r="Y74" t="str">
        <f t="shared" si="17"/>
        <v>la旯,</v>
      </c>
      <c r="Z74" t="str">
        <f t="shared" si="17"/>
        <v>lai来,</v>
      </c>
      <c r="AA74" t="str">
        <f t="shared" si="17"/>
        <v>lai赖,</v>
      </c>
      <c r="AB74" t="str">
        <f t="shared" si="17"/>
        <v>lai莱,</v>
      </c>
      <c r="AC74" t="str">
        <f t="shared" si="17"/>
        <v>lai濑,</v>
      </c>
      <c r="AD74" t="str">
        <f t="shared" si="17"/>
        <v>lai赉,</v>
      </c>
      <c r="AE74" t="str">
        <f t="shared" si="17"/>
        <v>lai崃,</v>
      </c>
      <c r="AF74" t="str">
        <f t="shared" si="17"/>
        <v>lai涞,</v>
      </c>
      <c r="AG74" t="str">
        <f t="shared" si="17"/>
        <v>lai铼,</v>
      </c>
      <c r="AH74" t="str">
        <f t="shared" si="17"/>
        <v>lai籁,</v>
      </c>
      <c r="AI74" t="str">
        <f t="shared" si="17"/>
        <v>lai徕,</v>
      </c>
      <c r="AJ74" t="str">
        <f t="shared" si="17"/>
        <v>lai癞,</v>
      </c>
      <c r="AK74" t="str">
        <f t="shared" si="17"/>
        <v>lai睐,</v>
      </c>
      <c r="AL74" t="str">
        <f t="shared" si="13"/>
        <v>lan蓝,</v>
      </c>
      <c r="AM74" t="str">
        <f t="shared" si="13"/>
        <v>lan兰,</v>
      </c>
      <c r="AN74" t="str">
        <f t="shared" si="13"/>
        <v>lan烂,</v>
      </c>
      <c r="AO74" t="str">
        <f t="shared" si="13"/>
        <v>lan拦,</v>
      </c>
      <c r="AP74" t="str">
        <f t="shared" si="13"/>
        <v>lan篮,</v>
      </c>
      <c r="AQ74" t="str">
        <f t="shared" si="13"/>
        <v>lan懒,</v>
      </c>
      <c r="AR74" t="str">
        <f t="shared" si="13"/>
        <v>lan栏,</v>
      </c>
      <c r="AS74" t="str">
        <f t="shared" si="13"/>
        <v>lan揽,</v>
      </c>
      <c r="AT74" t="str">
        <f t="shared" si="13"/>
        <v>lan缆,</v>
      </c>
    </row>
    <row r="75" spans="1:46" x14ac:dyDescent="0.15">
      <c r="A75" t="s">
        <v>7251</v>
      </c>
      <c r="B75" t="s">
        <v>7250</v>
      </c>
      <c r="C75">
        <v>73</v>
      </c>
      <c r="D75" t="str">
        <f t="shared" si="16"/>
        <v>ba八,</v>
      </c>
      <c r="F75">
        <v>73</v>
      </c>
      <c r="G75" t="str">
        <f t="shared" si="18"/>
        <v>lan滥,</v>
      </c>
      <c r="H75" t="str">
        <f t="shared" si="18"/>
        <v>lan阑,</v>
      </c>
      <c r="I75" t="str">
        <f t="shared" si="18"/>
        <v>lan谰,</v>
      </c>
      <c r="J75" t="str">
        <f t="shared" si="18"/>
        <v>lan婪,</v>
      </c>
      <c r="K75" t="str">
        <f t="shared" si="18"/>
        <v>lan澜,</v>
      </c>
      <c r="L75" t="str">
        <f t="shared" si="18"/>
        <v>lan览,</v>
      </c>
      <c r="M75" t="str">
        <f t="shared" si="18"/>
        <v>lan榄,</v>
      </c>
      <c r="N75" t="str">
        <f t="shared" si="18"/>
        <v>lan岚,</v>
      </c>
      <c r="O75" t="str">
        <f t="shared" si="18"/>
        <v>lan褴,</v>
      </c>
      <c r="P75" t="str">
        <f t="shared" si="18"/>
        <v>lan镧,</v>
      </c>
      <c r="Q75" t="str">
        <f t="shared" si="18"/>
        <v>lan斓,</v>
      </c>
      <c r="R75" t="str">
        <f t="shared" si="18"/>
        <v>lan罱,</v>
      </c>
      <c r="S75" t="str">
        <f t="shared" si="18"/>
        <v>lan漤,</v>
      </c>
      <c r="T75" t="str">
        <f t="shared" si="18"/>
        <v>lang浪,</v>
      </c>
      <c r="U75" t="str">
        <f t="shared" si="18"/>
        <v>lang狼,</v>
      </c>
      <c r="V75" t="str">
        <f t="shared" si="18"/>
        <v>lang廊,</v>
      </c>
      <c r="W75" t="str">
        <f t="shared" si="17"/>
        <v>lang郎,</v>
      </c>
      <c r="X75" t="str">
        <f t="shared" si="17"/>
        <v>lang朗,</v>
      </c>
      <c r="Y75" t="str">
        <f t="shared" si="17"/>
        <v>lang榔,</v>
      </c>
      <c r="Z75" t="str">
        <f t="shared" si="17"/>
        <v>lang琅,</v>
      </c>
      <c r="AA75" t="str">
        <f t="shared" si="17"/>
        <v>lang稂,</v>
      </c>
      <c r="AB75" t="str">
        <f t="shared" si="17"/>
        <v>lang螂,</v>
      </c>
      <c r="AC75" t="str">
        <f t="shared" si="17"/>
        <v>lang莨,</v>
      </c>
      <c r="AD75" t="str">
        <f t="shared" si="17"/>
        <v>lang啷,</v>
      </c>
      <c r="AE75" t="str">
        <f t="shared" si="17"/>
        <v>lang锒,</v>
      </c>
      <c r="AF75" t="str">
        <f t="shared" si="17"/>
        <v>lang阆,</v>
      </c>
      <c r="AG75" t="str">
        <f t="shared" si="17"/>
        <v>lang蒗,</v>
      </c>
      <c r="AH75" t="str">
        <f t="shared" si="17"/>
        <v>lao老,</v>
      </c>
      <c r="AI75" t="str">
        <f t="shared" si="17"/>
        <v>lao捞,</v>
      </c>
      <c r="AJ75" t="str">
        <f t="shared" si="17"/>
        <v>lao牢,</v>
      </c>
      <c r="AK75" t="str">
        <f t="shared" si="17"/>
        <v>lao劳,</v>
      </c>
      <c r="AL75" t="str">
        <f t="shared" si="13"/>
        <v>lao烙,</v>
      </c>
      <c r="AM75" t="str">
        <f t="shared" si="13"/>
        <v>lao涝,</v>
      </c>
      <c r="AN75" t="str">
        <f t="shared" si="13"/>
        <v>lao落,</v>
      </c>
      <c r="AO75" t="str">
        <f t="shared" ref="AO75:AT75" si="19">IFERROR(VLOOKUP($F75*40+AO$1,$C:$D,2,0),"")</f>
        <v>lao姥,</v>
      </c>
      <c r="AP75" t="str">
        <f t="shared" si="19"/>
        <v>lao酪,</v>
      </c>
      <c r="AQ75" t="str">
        <f t="shared" si="19"/>
        <v>lao络,</v>
      </c>
      <c r="AR75" t="str">
        <f t="shared" si="19"/>
        <v>lao佬,</v>
      </c>
      <c r="AS75" t="str">
        <f t="shared" si="19"/>
        <v>lao耢,</v>
      </c>
      <c r="AT75" t="str">
        <f t="shared" si="19"/>
        <v>lao铹,</v>
      </c>
    </row>
    <row r="76" spans="1:46" x14ac:dyDescent="0.15">
      <c r="A76" t="s">
        <v>7252</v>
      </c>
      <c r="B76" t="s">
        <v>7250</v>
      </c>
      <c r="C76">
        <v>74</v>
      </c>
      <c r="D76" t="str">
        <f t="shared" si="16"/>
        <v>ba吧,</v>
      </c>
      <c r="F76">
        <v>74</v>
      </c>
      <c r="G76" t="str">
        <f t="shared" si="18"/>
        <v>lao醪,</v>
      </c>
      <c r="H76" t="str">
        <f t="shared" si="18"/>
        <v>lao铑,</v>
      </c>
      <c r="I76" t="str">
        <f t="shared" si="18"/>
        <v>lao唠,</v>
      </c>
      <c r="J76" t="str">
        <f t="shared" si="18"/>
        <v>lao栳,</v>
      </c>
      <c r="K76" t="str">
        <f t="shared" si="18"/>
        <v>lao崂,</v>
      </c>
      <c r="L76" t="str">
        <f t="shared" si="18"/>
        <v>lao痨,</v>
      </c>
      <c r="M76" t="str">
        <f t="shared" si="18"/>
        <v>le了,</v>
      </c>
      <c r="N76" t="str">
        <f t="shared" si="18"/>
        <v>le乐,</v>
      </c>
      <c r="O76" t="str">
        <f t="shared" si="18"/>
        <v>le勒,</v>
      </c>
      <c r="P76" t="str">
        <f t="shared" si="18"/>
        <v>le鳓,</v>
      </c>
      <c r="Q76" t="str">
        <f t="shared" si="18"/>
        <v>le仂,</v>
      </c>
      <c r="R76" t="str">
        <f t="shared" si="18"/>
        <v>le叻,</v>
      </c>
      <c r="S76" t="str">
        <f t="shared" si="18"/>
        <v>le泐,</v>
      </c>
      <c r="T76" t="str">
        <f t="shared" si="18"/>
        <v>lei类,</v>
      </c>
      <c r="U76" t="str">
        <f t="shared" si="18"/>
        <v>lei累,</v>
      </c>
      <c r="V76" t="str">
        <f t="shared" si="18"/>
        <v>lei泪,</v>
      </c>
      <c r="W76" t="str">
        <f t="shared" si="17"/>
        <v>lei雷,</v>
      </c>
      <c r="X76" t="str">
        <f t="shared" si="17"/>
        <v>lei垒,</v>
      </c>
      <c r="Y76" t="str">
        <f t="shared" si="17"/>
        <v>lei勒,</v>
      </c>
      <c r="Z76" t="str">
        <f t="shared" si="17"/>
        <v>lei擂,</v>
      </c>
      <c r="AA76" t="str">
        <f t="shared" si="17"/>
        <v>lei蕾,</v>
      </c>
      <c r="AB76" t="str">
        <f t="shared" si="17"/>
        <v>lei肋,</v>
      </c>
      <c r="AC76" t="str">
        <f t="shared" si="17"/>
        <v>lei镭,</v>
      </c>
      <c r="AD76" t="str">
        <f t="shared" si="17"/>
        <v>lei儡,</v>
      </c>
      <c r="AE76" t="str">
        <f t="shared" si="17"/>
        <v>lei磊,</v>
      </c>
      <c r="AF76" t="str">
        <f t="shared" si="17"/>
        <v>lei缧,</v>
      </c>
      <c r="AG76" t="str">
        <f t="shared" si="17"/>
        <v>lei诔,</v>
      </c>
      <c r="AH76" t="str">
        <f t="shared" si="17"/>
        <v>lei耒,</v>
      </c>
      <c r="AI76" t="str">
        <f t="shared" si="17"/>
        <v>lei酹,</v>
      </c>
      <c r="AJ76" t="str">
        <f t="shared" si="17"/>
        <v>lei羸,</v>
      </c>
      <c r="AK76" t="str">
        <f t="shared" si="17"/>
        <v>lei嫘,</v>
      </c>
      <c r="AL76" t="str">
        <f t="shared" ref="AL76:AT104" si="20">IFERROR(VLOOKUP($F76*40+AL$1,$C:$D,2,0),"")</f>
        <v>lei檑,</v>
      </c>
      <c r="AM76" t="str">
        <f t="shared" si="20"/>
        <v>lei嘞,</v>
      </c>
      <c r="AN76" t="str">
        <f t="shared" si="20"/>
        <v>leng冷,</v>
      </c>
      <c r="AO76" t="str">
        <f t="shared" si="20"/>
        <v>leng棱,</v>
      </c>
      <c r="AP76" t="str">
        <f t="shared" si="20"/>
        <v>leng楞,</v>
      </c>
      <c r="AQ76" t="str">
        <f t="shared" si="20"/>
        <v>leng愣,</v>
      </c>
      <c r="AR76" t="str">
        <f t="shared" si="20"/>
        <v>leng塄,</v>
      </c>
      <c r="AS76" t="str">
        <f t="shared" si="20"/>
        <v>li里,</v>
      </c>
      <c r="AT76" t="str">
        <f t="shared" si="20"/>
        <v>li离,</v>
      </c>
    </row>
    <row r="77" spans="1:46" x14ac:dyDescent="0.15">
      <c r="A77" t="s">
        <v>7253</v>
      </c>
      <c r="B77" t="s">
        <v>7250</v>
      </c>
      <c r="C77">
        <v>75</v>
      </c>
      <c r="D77" t="str">
        <f t="shared" si="16"/>
        <v>ba爸,</v>
      </c>
      <c r="F77">
        <v>75</v>
      </c>
      <c r="G77" t="str">
        <f t="shared" si="18"/>
        <v>li力,</v>
      </c>
      <c r="H77" t="str">
        <f t="shared" si="18"/>
        <v>li立,</v>
      </c>
      <c r="I77" t="str">
        <f t="shared" si="18"/>
        <v>li李,</v>
      </c>
      <c r="J77" t="str">
        <f t="shared" si="18"/>
        <v>li例,</v>
      </c>
      <c r="K77" t="str">
        <f t="shared" si="18"/>
        <v>li哩,</v>
      </c>
      <c r="L77" t="str">
        <f t="shared" si="18"/>
        <v>li理,</v>
      </c>
      <c r="M77" t="str">
        <f t="shared" si="18"/>
        <v>li利,</v>
      </c>
      <c r="N77" t="str">
        <f t="shared" si="18"/>
        <v>li梨,</v>
      </c>
      <c r="O77" t="str">
        <f t="shared" si="18"/>
        <v>li厘,</v>
      </c>
      <c r="P77" t="str">
        <f t="shared" si="18"/>
        <v>li礼,</v>
      </c>
      <c r="Q77" t="str">
        <f t="shared" si="18"/>
        <v>li历,</v>
      </c>
      <c r="R77" t="str">
        <f t="shared" si="18"/>
        <v>li丽,</v>
      </c>
      <c r="S77" t="str">
        <f t="shared" si="18"/>
        <v>li吏,</v>
      </c>
      <c r="T77" t="str">
        <f t="shared" si="18"/>
        <v>li砾,</v>
      </c>
      <c r="U77" t="str">
        <f t="shared" si="18"/>
        <v>li漓,</v>
      </c>
      <c r="V77" t="str">
        <f t="shared" si="18"/>
        <v>li莉,</v>
      </c>
      <c r="W77" t="str">
        <f t="shared" si="17"/>
        <v>li傈,</v>
      </c>
      <c r="X77" t="str">
        <f t="shared" si="17"/>
        <v>li荔,</v>
      </c>
      <c r="Y77" t="str">
        <f t="shared" si="17"/>
        <v>li俐,</v>
      </c>
      <c r="Z77" t="str">
        <f t="shared" si="17"/>
        <v>li痢,</v>
      </c>
      <c r="AA77" t="str">
        <f t="shared" si="17"/>
        <v>li狸,</v>
      </c>
      <c r="AB77" t="str">
        <f t="shared" si="17"/>
        <v>li粒,</v>
      </c>
      <c r="AC77" t="str">
        <f t="shared" si="17"/>
        <v>li沥,</v>
      </c>
      <c r="AD77" t="str">
        <f t="shared" si="17"/>
        <v>li隶,</v>
      </c>
      <c r="AE77" t="str">
        <f t="shared" si="17"/>
        <v>li栗,</v>
      </c>
      <c r="AF77" t="str">
        <f t="shared" si="17"/>
        <v>li璃,</v>
      </c>
      <c r="AG77" t="str">
        <f t="shared" si="17"/>
        <v>li鲤,</v>
      </c>
      <c r="AH77" t="str">
        <f t="shared" si="17"/>
        <v>li厉,</v>
      </c>
      <c r="AI77" t="str">
        <f t="shared" si="17"/>
        <v>li励,</v>
      </c>
      <c r="AJ77" t="str">
        <f t="shared" si="17"/>
        <v>li犁,</v>
      </c>
      <c r="AK77" t="str">
        <f t="shared" si="17"/>
        <v>li黎,</v>
      </c>
      <c r="AL77" t="str">
        <f t="shared" si="20"/>
        <v>li篱,</v>
      </c>
      <c r="AM77" t="str">
        <f t="shared" si="20"/>
        <v>li郦,</v>
      </c>
      <c r="AN77" t="str">
        <f t="shared" si="20"/>
        <v>li鹂,</v>
      </c>
      <c r="AO77" t="str">
        <f t="shared" si="20"/>
        <v>li笠,</v>
      </c>
      <c r="AP77" t="str">
        <f t="shared" si="20"/>
        <v>li坜,</v>
      </c>
      <c r="AQ77" t="str">
        <f t="shared" si="20"/>
        <v>li苈,</v>
      </c>
      <c r="AR77" t="str">
        <f t="shared" si="20"/>
        <v>li鳢,</v>
      </c>
      <c r="AS77" t="str">
        <f t="shared" si="20"/>
        <v>li缡,</v>
      </c>
      <c r="AT77" t="str">
        <f t="shared" si="20"/>
        <v>li跞,</v>
      </c>
    </row>
    <row r="78" spans="1:46" x14ac:dyDescent="0.15">
      <c r="A78" t="s">
        <v>7254</v>
      </c>
      <c r="B78" t="s">
        <v>7250</v>
      </c>
      <c r="C78">
        <v>76</v>
      </c>
      <c r="D78" t="str">
        <f t="shared" si="16"/>
        <v>ba拔,</v>
      </c>
      <c r="F78">
        <v>76</v>
      </c>
      <c r="G78" t="str">
        <f t="shared" si="18"/>
        <v>li蜊,</v>
      </c>
      <c r="H78" t="str">
        <f t="shared" si="18"/>
        <v>li锂,</v>
      </c>
      <c r="I78" t="str">
        <f t="shared" si="18"/>
        <v>li澧,</v>
      </c>
      <c r="J78" t="str">
        <f t="shared" si="18"/>
        <v>li粝,</v>
      </c>
      <c r="K78" t="str">
        <f t="shared" si="18"/>
        <v>li蓠,</v>
      </c>
      <c r="L78" t="str">
        <f t="shared" si="18"/>
        <v>li枥,</v>
      </c>
      <c r="M78" t="str">
        <f t="shared" si="18"/>
        <v>li蠡,</v>
      </c>
      <c r="N78" t="str">
        <f t="shared" si="18"/>
        <v>li鬲,</v>
      </c>
      <c r="O78" t="str">
        <f t="shared" si="18"/>
        <v>li呖,</v>
      </c>
      <c r="P78" t="str">
        <f t="shared" si="18"/>
        <v>li砺,</v>
      </c>
      <c r="Q78" t="str">
        <f t="shared" si="18"/>
        <v>li嫠,</v>
      </c>
      <c r="R78" t="str">
        <f t="shared" si="18"/>
        <v>li篥,</v>
      </c>
      <c r="S78" t="str">
        <f t="shared" si="18"/>
        <v>li疠,</v>
      </c>
      <c r="T78" t="str">
        <f t="shared" si="18"/>
        <v>li疬,</v>
      </c>
      <c r="U78" t="str">
        <f t="shared" si="18"/>
        <v>li猁,</v>
      </c>
      <c r="V78" t="str">
        <f t="shared" si="18"/>
        <v>li藜,</v>
      </c>
      <c r="W78" t="str">
        <f t="shared" si="17"/>
        <v>li溧,</v>
      </c>
      <c r="X78" t="str">
        <f t="shared" si="17"/>
        <v>li鲡,</v>
      </c>
      <c r="Y78" t="str">
        <f t="shared" si="17"/>
        <v>li戾,</v>
      </c>
      <c r="Z78" t="str">
        <f t="shared" si="17"/>
        <v>li栎,</v>
      </c>
      <c r="AA78" t="str">
        <f t="shared" si="17"/>
        <v>li唳,</v>
      </c>
      <c r="AB78" t="str">
        <f t="shared" si="17"/>
        <v>li醴,</v>
      </c>
      <c r="AC78" t="str">
        <f t="shared" si="17"/>
        <v>li轹,</v>
      </c>
      <c r="AD78" t="str">
        <f t="shared" si="17"/>
        <v>li詈,</v>
      </c>
      <c r="AE78" t="str">
        <f t="shared" si="17"/>
        <v>li骊,</v>
      </c>
      <c r="AF78" t="str">
        <f t="shared" si="17"/>
        <v>li罹,</v>
      </c>
      <c r="AG78" t="str">
        <f t="shared" si="17"/>
        <v>li逦,</v>
      </c>
      <c r="AH78" t="str">
        <f t="shared" si="17"/>
        <v>li俪,</v>
      </c>
      <c r="AI78" t="str">
        <f t="shared" si="17"/>
        <v>li喱,</v>
      </c>
      <c r="AJ78" t="str">
        <f t="shared" si="17"/>
        <v>li雳,</v>
      </c>
      <c r="AK78" t="str">
        <f t="shared" si="17"/>
        <v>li黧,</v>
      </c>
      <c r="AL78" t="str">
        <f t="shared" si="20"/>
        <v>li莅,</v>
      </c>
      <c r="AM78" t="str">
        <f t="shared" si="20"/>
        <v>li俚,</v>
      </c>
      <c r="AN78" t="str">
        <f t="shared" si="20"/>
        <v>li蛎,</v>
      </c>
      <c r="AO78" t="str">
        <f t="shared" si="20"/>
        <v>li娌,</v>
      </c>
      <c r="AP78" t="str">
        <f t="shared" si="20"/>
        <v>li砬,</v>
      </c>
      <c r="AQ78" t="str">
        <f t="shared" si="20"/>
        <v>lia俩,</v>
      </c>
      <c r="AR78" t="str">
        <f t="shared" si="20"/>
        <v>lian连,</v>
      </c>
      <c r="AS78" t="str">
        <f t="shared" si="20"/>
        <v>lian联,</v>
      </c>
      <c r="AT78" t="str">
        <f t="shared" si="20"/>
        <v>lian练,</v>
      </c>
    </row>
    <row r="79" spans="1:46" x14ac:dyDescent="0.15">
      <c r="A79" t="s">
        <v>7255</v>
      </c>
      <c r="B79" t="s">
        <v>7250</v>
      </c>
      <c r="C79">
        <v>77</v>
      </c>
      <c r="D79" t="str">
        <f t="shared" si="16"/>
        <v>ba罢,</v>
      </c>
      <c r="F79">
        <v>77</v>
      </c>
      <c r="G79" t="str">
        <f t="shared" si="18"/>
        <v>lian莲,</v>
      </c>
      <c r="H79" t="str">
        <f t="shared" si="18"/>
        <v>lian恋,</v>
      </c>
      <c r="I79" t="str">
        <f t="shared" si="18"/>
        <v>lian脸,</v>
      </c>
      <c r="J79" t="str">
        <f t="shared" si="18"/>
        <v>lian炼,</v>
      </c>
      <c r="K79" t="str">
        <f t="shared" si="18"/>
        <v>lian链,</v>
      </c>
      <c r="L79" t="str">
        <f t="shared" si="18"/>
        <v>lian敛,</v>
      </c>
      <c r="M79" t="str">
        <f t="shared" si="18"/>
        <v>lian怜,</v>
      </c>
      <c r="N79" t="str">
        <f t="shared" si="18"/>
        <v>lian廉,</v>
      </c>
      <c r="O79" t="str">
        <f t="shared" si="18"/>
        <v>lian帘,</v>
      </c>
      <c r="P79" t="str">
        <f t="shared" si="18"/>
        <v>lian镰,</v>
      </c>
      <c r="Q79" t="str">
        <f t="shared" si="18"/>
        <v>lian涟,</v>
      </c>
      <c r="R79" t="str">
        <f t="shared" si="18"/>
        <v>lian蠊,</v>
      </c>
      <c r="S79" t="str">
        <f t="shared" si="18"/>
        <v>lian琏,</v>
      </c>
      <c r="T79" t="str">
        <f t="shared" si="18"/>
        <v>lian殓,</v>
      </c>
      <c r="U79" t="str">
        <f t="shared" si="18"/>
        <v>lian蔹,</v>
      </c>
      <c r="V79" t="str">
        <f t="shared" si="18"/>
        <v>lian鲢,</v>
      </c>
      <c r="W79" t="str">
        <f t="shared" si="17"/>
        <v>lian奁,</v>
      </c>
      <c r="X79" t="str">
        <f t="shared" si="17"/>
        <v>lian潋,</v>
      </c>
      <c r="Y79" t="str">
        <f t="shared" si="17"/>
        <v>lian臁,</v>
      </c>
      <c r="Z79" t="str">
        <f t="shared" si="17"/>
        <v>lian裢,</v>
      </c>
      <c r="AA79" t="str">
        <f t="shared" si="17"/>
        <v>lian濂,</v>
      </c>
      <c r="AB79" t="str">
        <f t="shared" si="17"/>
        <v>lian裣,</v>
      </c>
      <c r="AC79" t="str">
        <f t="shared" si="17"/>
        <v>lian楝,</v>
      </c>
      <c r="AD79" t="str">
        <f t="shared" si="17"/>
        <v>liang两,</v>
      </c>
      <c r="AE79" t="str">
        <f t="shared" si="17"/>
        <v>liang亮,</v>
      </c>
      <c r="AF79" t="str">
        <f t="shared" si="17"/>
        <v>liang辆,</v>
      </c>
      <c r="AG79" t="str">
        <f t="shared" si="17"/>
        <v>liang凉,</v>
      </c>
      <c r="AH79" t="str">
        <f t="shared" si="17"/>
        <v>liang粮,</v>
      </c>
      <c r="AI79" t="str">
        <f t="shared" si="17"/>
        <v>liang梁,</v>
      </c>
      <c r="AJ79" t="str">
        <f t="shared" si="17"/>
        <v>liang量,</v>
      </c>
      <c r="AK79" t="str">
        <f t="shared" si="17"/>
        <v>liang良,</v>
      </c>
      <c r="AL79" t="str">
        <f t="shared" si="20"/>
        <v>liang晾,</v>
      </c>
      <c r="AM79" t="str">
        <f t="shared" si="20"/>
        <v>liang谅,</v>
      </c>
      <c r="AN79" t="str">
        <f t="shared" si="20"/>
        <v>liang俩,</v>
      </c>
      <c r="AO79" t="str">
        <f t="shared" si="20"/>
        <v>liang粱,</v>
      </c>
      <c r="AP79" t="str">
        <f t="shared" si="20"/>
        <v>liang墚,</v>
      </c>
      <c r="AQ79" t="str">
        <f t="shared" si="20"/>
        <v>liang踉,</v>
      </c>
      <c r="AR79" t="str">
        <f t="shared" si="20"/>
        <v>liang椋,</v>
      </c>
      <c r="AS79" t="str">
        <f t="shared" si="20"/>
        <v>liang魉,</v>
      </c>
      <c r="AT79" t="str">
        <f t="shared" si="20"/>
        <v>liang莨,</v>
      </c>
    </row>
    <row r="80" spans="1:46" x14ac:dyDescent="0.15">
      <c r="A80" t="s">
        <v>7256</v>
      </c>
      <c r="B80" t="s">
        <v>7250</v>
      </c>
      <c r="C80">
        <v>78</v>
      </c>
      <c r="D80" t="str">
        <f t="shared" si="16"/>
        <v>ba跋,</v>
      </c>
      <c r="F80">
        <v>78</v>
      </c>
      <c r="G80" t="str">
        <f t="shared" si="18"/>
        <v>liao了,</v>
      </c>
      <c r="H80" t="str">
        <f t="shared" si="18"/>
        <v>liao料,</v>
      </c>
      <c r="I80" t="str">
        <f t="shared" si="18"/>
        <v>liao撩,</v>
      </c>
      <c r="J80" t="str">
        <f t="shared" si="18"/>
        <v>liao聊,</v>
      </c>
      <c r="K80" t="str">
        <f t="shared" si="18"/>
        <v>liao撂,</v>
      </c>
      <c r="L80" t="str">
        <f t="shared" si="18"/>
        <v>liao疗,</v>
      </c>
      <c r="M80" t="str">
        <f t="shared" si="18"/>
        <v>liao廖,</v>
      </c>
      <c r="N80" t="str">
        <f t="shared" si="18"/>
        <v>liao燎,</v>
      </c>
      <c r="O80" t="str">
        <f t="shared" si="18"/>
        <v>liao辽,</v>
      </c>
      <c r="P80" t="str">
        <f t="shared" si="18"/>
        <v>liao僚,</v>
      </c>
      <c r="Q80" t="str">
        <f t="shared" si="18"/>
        <v>liao寥,</v>
      </c>
      <c r="R80" t="str">
        <f t="shared" si="18"/>
        <v>liao镣,</v>
      </c>
      <c r="S80" t="str">
        <f t="shared" si="18"/>
        <v>liao潦,</v>
      </c>
      <c r="T80" t="str">
        <f t="shared" si="18"/>
        <v>liao钌,</v>
      </c>
      <c r="U80" t="str">
        <f t="shared" si="18"/>
        <v>liao蓼,</v>
      </c>
      <c r="V80" t="str">
        <f t="shared" si="18"/>
        <v>liao尥,</v>
      </c>
      <c r="W80" t="str">
        <f t="shared" si="17"/>
        <v>liao寮,</v>
      </c>
      <c r="X80" t="str">
        <f t="shared" si="17"/>
        <v>liao缭,</v>
      </c>
      <c r="Y80" t="str">
        <f t="shared" si="17"/>
        <v>liao獠,</v>
      </c>
      <c r="Z80" t="str">
        <f t="shared" si="17"/>
        <v>liao鹩,</v>
      </c>
      <c r="AA80" t="str">
        <f t="shared" si="17"/>
        <v>liao嘹,</v>
      </c>
      <c r="AB80" t="str">
        <f t="shared" si="17"/>
        <v>lie列,</v>
      </c>
      <c r="AC80" t="str">
        <f t="shared" si="17"/>
        <v>lie裂,</v>
      </c>
      <c r="AD80" t="str">
        <f t="shared" si="17"/>
        <v>lie猎,</v>
      </c>
      <c r="AE80" t="str">
        <f t="shared" si="17"/>
        <v>lie劣,</v>
      </c>
      <c r="AF80" t="str">
        <f t="shared" si="17"/>
        <v>lie烈,</v>
      </c>
      <c r="AG80" t="str">
        <f t="shared" si="17"/>
        <v>lie咧,</v>
      </c>
      <c r="AH80" t="str">
        <f t="shared" si="17"/>
        <v>lie埒,</v>
      </c>
      <c r="AI80" t="str">
        <f t="shared" si="17"/>
        <v>lie捩,</v>
      </c>
      <c r="AJ80" t="str">
        <f t="shared" si="17"/>
        <v>lie鬣,</v>
      </c>
      <c r="AK80" t="str">
        <f t="shared" si="17"/>
        <v>lie趔,</v>
      </c>
      <c r="AL80" t="str">
        <f t="shared" si="20"/>
        <v>lie躐,</v>
      </c>
      <c r="AM80" t="str">
        <f t="shared" si="20"/>
        <v>lie冽,</v>
      </c>
      <c r="AN80" t="str">
        <f t="shared" si="20"/>
        <v>lie洌,</v>
      </c>
      <c r="AO80" t="str">
        <f t="shared" si="20"/>
        <v>lin林,</v>
      </c>
      <c r="AP80" t="str">
        <f t="shared" si="20"/>
        <v>lin临,</v>
      </c>
      <c r="AQ80" t="str">
        <f t="shared" si="20"/>
        <v>lin淋,</v>
      </c>
      <c r="AR80" t="str">
        <f t="shared" si="20"/>
        <v>lin邻,</v>
      </c>
      <c r="AS80" t="str">
        <f t="shared" si="20"/>
        <v>lin磷,</v>
      </c>
      <c r="AT80" t="str">
        <f t="shared" si="20"/>
        <v>lin鳞,</v>
      </c>
    </row>
    <row r="81" spans="1:46" x14ac:dyDescent="0.15">
      <c r="A81" t="s">
        <v>7257</v>
      </c>
      <c r="B81" t="s">
        <v>7250</v>
      </c>
      <c r="C81">
        <v>79</v>
      </c>
      <c r="D81" t="str">
        <f t="shared" si="16"/>
        <v>ba巴,</v>
      </c>
      <c r="F81">
        <v>79</v>
      </c>
      <c r="G81" t="str">
        <f t="shared" si="18"/>
        <v>lin赁,</v>
      </c>
      <c r="H81" t="str">
        <f t="shared" si="18"/>
        <v>lin吝,</v>
      </c>
      <c r="I81" t="str">
        <f t="shared" si="18"/>
        <v>lin拎,</v>
      </c>
      <c r="J81" t="str">
        <f t="shared" si="18"/>
        <v>lin琳,</v>
      </c>
      <c r="K81" t="str">
        <f t="shared" si="18"/>
        <v>lin霖,</v>
      </c>
      <c r="L81" t="str">
        <f t="shared" si="18"/>
        <v>lin凛,</v>
      </c>
      <c r="M81" t="str">
        <f t="shared" si="18"/>
        <v>lin遴,</v>
      </c>
      <c r="N81" t="str">
        <f t="shared" si="18"/>
        <v>lin嶙,</v>
      </c>
      <c r="O81" t="str">
        <f t="shared" si="18"/>
        <v>lin蔺,</v>
      </c>
      <c r="P81" t="str">
        <f t="shared" si="18"/>
        <v>lin粼,</v>
      </c>
      <c r="Q81" t="str">
        <f t="shared" si="18"/>
        <v>lin麟,</v>
      </c>
      <c r="R81" t="str">
        <f t="shared" si="18"/>
        <v>lin躏,</v>
      </c>
      <c r="S81" t="str">
        <f t="shared" si="18"/>
        <v>lin辚,</v>
      </c>
      <c r="T81" t="str">
        <f t="shared" si="18"/>
        <v>lin廪,</v>
      </c>
      <c r="U81" t="str">
        <f t="shared" si="18"/>
        <v>lin懔,</v>
      </c>
      <c r="V81" t="str">
        <f t="shared" si="18"/>
        <v>lin瞵,</v>
      </c>
      <c r="W81" t="str">
        <f t="shared" si="17"/>
        <v>lin檩,</v>
      </c>
      <c r="X81" t="str">
        <f t="shared" si="17"/>
        <v>lin膦,</v>
      </c>
      <c r="Y81" t="str">
        <f t="shared" si="17"/>
        <v>lin啉,</v>
      </c>
      <c r="Z81" t="str">
        <f t="shared" si="17"/>
        <v>ling另,</v>
      </c>
      <c r="AA81" t="str">
        <f t="shared" si="17"/>
        <v>ling令,</v>
      </c>
      <c r="AB81" t="str">
        <f t="shared" si="17"/>
        <v>ling领,</v>
      </c>
      <c r="AC81" t="str">
        <f t="shared" si="17"/>
        <v>ling零,</v>
      </c>
      <c r="AD81" t="str">
        <f t="shared" si="17"/>
        <v>ling铃,</v>
      </c>
      <c r="AE81" t="str">
        <f t="shared" si="17"/>
        <v>ling玲,</v>
      </c>
      <c r="AF81" t="str">
        <f t="shared" si="17"/>
        <v>ling灵,</v>
      </c>
      <c r="AG81" t="str">
        <f t="shared" si="17"/>
        <v>ling岭,</v>
      </c>
      <c r="AH81" t="str">
        <f t="shared" si="17"/>
        <v>ling龄,</v>
      </c>
      <c r="AI81" t="str">
        <f t="shared" si="17"/>
        <v>ling凌,</v>
      </c>
      <c r="AJ81" t="str">
        <f t="shared" si="17"/>
        <v>ling陵,</v>
      </c>
      <c r="AK81" t="str">
        <f t="shared" si="17"/>
        <v>ling菱,</v>
      </c>
      <c r="AL81" t="str">
        <f t="shared" si="20"/>
        <v>ling伶,</v>
      </c>
      <c r="AM81" t="str">
        <f t="shared" si="20"/>
        <v>ling羚,</v>
      </c>
      <c r="AN81" t="str">
        <f t="shared" si="20"/>
        <v>ling棱,</v>
      </c>
      <c r="AO81" t="str">
        <f t="shared" si="20"/>
        <v>ling翎,</v>
      </c>
      <c r="AP81" t="str">
        <f t="shared" si="20"/>
        <v>ling蛉,</v>
      </c>
      <c r="AQ81" t="str">
        <f t="shared" si="20"/>
        <v>ling苓,</v>
      </c>
      <c r="AR81" t="str">
        <f t="shared" si="20"/>
        <v>ling绫,</v>
      </c>
      <c r="AS81" t="str">
        <f t="shared" si="20"/>
        <v>ling瓴,</v>
      </c>
      <c r="AT81" t="str">
        <f t="shared" si="20"/>
        <v>ling酃,</v>
      </c>
    </row>
    <row r="82" spans="1:46" x14ac:dyDescent="0.15">
      <c r="A82" t="s">
        <v>7258</v>
      </c>
      <c r="B82" t="s">
        <v>7250</v>
      </c>
      <c r="C82">
        <v>80</v>
      </c>
      <c r="D82" t="str">
        <f t="shared" si="16"/>
        <v>ba芭,</v>
      </c>
      <c r="F82">
        <v>80</v>
      </c>
      <c r="G82" t="str">
        <f t="shared" si="18"/>
        <v>ling呤,</v>
      </c>
      <c r="H82" t="str">
        <f t="shared" si="18"/>
        <v>ling泠,</v>
      </c>
      <c r="I82" t="str">
        <f t="shared" si="18"/>
        <v>ling棂,</v>
      </c>
      <c r="J82" t="str">
        <f t="shared" si="18"/>
        <v>ling柃,</v>
      </c>
      <c r="K82" t="str">
        <f t="shared" si="18"/>
        <v>ling鲮,</v>
      </c>
      <c r="L82" t="str">
        <f t="shared" si="18"/>
        <v>ling聆,</v>
      </c>
      <c r="M82" t="str">
        <f t="shared" si="18"/>
        <v>ling囹,</v>
      </c>
      <c r="N82" t="str">
        <f t="shared" si="18"/>
        <v>liu六,</v>
      </c>
      <c r="O82" t="str">
        <f t="shared" si="18"/>
        <v>liu流,</v>
      </c>
      <c r="P82" t="str">
        <f t="shared" si="18"/>
        <v>liu留,</v>
      </c>
      <c r="Q82" t="str">
        <f t="shared" si="18"/>
        <v>liu刘,</v>
      </c>
      <c r="R82" t="str">
        <f t="shared" si="18"/>
        <v>liu柳,</v>
      </c>
      <c r="S82" t="str">
        <f t="shared" si="18"/>
        <v>liu溜,</v>
      </c>
      <c r="T82" t="str">
        <f t="shared" si="18"/>
        <v>liu硫,</v>
      </c>
      <c r="U82" t="str">
        <f t="shared" si="18"/>
        <v>liu瘤,</v>
      </c>
      <c r="V82" t="str">
        <f t="shared" si="18"/>
        <v>liu榴,</v>
      </c>
      <c r="W82" t="str">
        <f t="shared" si="17"/>
        <v>liu琉,</v>
      </c>
      <c r="X82" t="str">
        <f t="shared" si="17"/>
        <v>liu馏,</v>
      </c>
      <c r="Y82" t="str">
        <f t="shared" si="17"/>
        <v>liu碌,</v>
      </c>
      <c r="Z82" t="str">
        <f t="shared" si="17"/>
        <v>liu陆,</v>
      </c>
      <c r="AA82" t="str">
        <f t="shared" si="17"/>
        <v>liu绺,</v>
      </c>
      <c r="AB82" t="str">
        <f t="shared" si="17"/>
        <v>liu锍,</v>
      </c>
      <c r="AC82" t="str">
        <f t="shared" si="17"/>
        <v>liu鎏,</v>
      </c>
      <c r="AD82" t="str">
        <f t="shared" si="17"/>
        <v>liu镏,</v>
      </c>
      <c r="AE82" t="str">
        <f t="shared" si="17"/>
        <v>liu浏,</v>
      </c>
      <c r="AF82" t="str">
        <f t="shared" si="17"/>
        <v>liu骝,</v>
      </c>
      <c r="AG82" t="str">
        <f t="shared" si="17"/>
        <v>liu旒,</v>
      </c>
      <c r="AH82" t="str">
        <f t="shared" si="17"/>
        <v>liu鹨,</v>
      </c>
      <c r="AI82" t="str">
        <f t="shared" si="17"/>
        <v>liu熘,</v>
      </c>
      <c r="AJ82" t="str">
        <f t="shared" si="17"/>
        <v>liu遛,</v>
      </c>
      <c r="AK82" t="str">
        <f t="shared" si="17"/>
        <v>lo咯,</v>
      </c>
      <c r="AL82" t="str">
        <f t="shared" si="20"/>
        <v>long龙,</v>
      </c>
      <c r="AM82" t="str">
        <f t="shared" si="20"/>
        <v>long拢,</v>
      </c>
      <c r="AN82" t="str">
        <f t="shared" si="20"/>
        <v>long笼,</v>
      </c>
      <c r="AO82" t="str">
        <f t="shared" si="20"/>
        <v>long聋,</v>
      </c>
      <c r="AP82" t="str">
        <f t="shared" si="20"/>
        <v>long隆,</v>
      </c>
      <c r="AQ82" t="str">
        <f t="shared" si="20"/>
        <v>long垄,</v>
      </c>
      <c r="AR82" t="str">
        <f t="shared" si="20"/>
        <v>long弄,</v>
      </c>
      <c r="AS82" t="str">
        <f t="shared" si="20"/>
        <v>long咙,</v>
      </c>
      <c r="AT82" t="str">
        <f t="shared" si="20"/>
        <v>long窿,</v>
      </c>
    </row>
    <row r="83" spans="1:46" x14ac:dyDescent="0.15">
      <c r="A83" t="s">
        <v>7259</v>
      </c>
      <c r="B83" t="s">
        <v>7250</v>
      </c>
      <c r="C83">
        <v>81</v>
      </c>
      <c r="D83" t="str">
        <f t="shared" si="16"/>
        <v>ba扒,</v>
      </c>
      <c r="F83">
        <v>81</v>
      </c>
      <c r="G83" t="str">
        <f t="shared" si="18"/>
        <v>long陇,</v>
      </c>
      <c r="H83" t="str">
        <f t="shared" si="18"/>
        <v>long垅,</v>
      </c>
      <c r="I83" t="str">
        <f t="shared" si="18"/>
        <v>long胧,</v>
      </c>
      <c r="J83" t="str">
        <f t="shared" si="18"/>
        <v>long珑,</v>
      </c>
      <c r="K83" t="str">
        <f t="shared" si="18"/>
        <v>long茏,</v>
      </c>
      <c r="L83" t="str">
        <f t="shared" si="18"/>
        <v>long泷,</v>
      </c>
      <c r="M83" t="str">
        <f t="shared" si="18"/>
        <v>long栊,</v>
      </c>
      <c r="N83" t="str">
        <f t="shared" si="18"/>
        <v>long癃,</v>
      </c>
      <c r="O83" t="str">
        <f t="shared" si="18"/>
        <v>long砻,</v>
      </c>
      <c r="P83" t="str">
        <f t="shared" si="18"/>
        <v>lou楼,</v>
      </c>
      <c r="Q83" t="str">
        <f t="shared" si="18"/>
        <v>lou搂,</v>
      </c>
      <c r="R83" t="str">
        <f t="shared" si="18"/>
        <v>lou漏,</v>
      </c>
      <c r="S83" t="str">
        <f t="shared" si="18"/>
        <v>lou陋,</v>
      </c>
      <c r="T83" t="str">
        <f t="shared" si="18"/>
        <v>lou露,</v>
      </c>
      <c r="U83" t="str">
        <f t="shared" si="18"/>
        <v>lou娄,</v>
      </c>
      <c r="V83" t="str">
        <f t="shared" si="18"/>
        <v>lou篓,</v>
      </c>
      <c r="W83" t="str">
        <f t="shared" si="17"/>
        <v>lou偻,</v>
      </c>
      <c r="X83" t="str">
        <f t="shared" si="17"/>
        <v>lou蝼,</v>
      </c>
      <c r="Y83" t="str">
        <f t="shared" si="17"/>
        <v>lou镂,</v>
      </c>
      <c r="Z83" t="str">
        <f t="shared" si="17"/>
        <v>lou蒌,</v>
      </c>
      <c r="AA83" t="str">
        <f t="shared" si="17"/>
        <v>lou耧,</v>
      </c>
      <c r="AB83" t="str">
        <f t="shared" si="17"/>
        <v>lou髅,</v>
      </c>
      <c r="AC83" t="str">
        <f t="shared" si="17"/>
        <v>lou喽,</v>
      </c>
      <c r="AD83" t="str">
        <f t="shared" si="17"/>
        <v>lou瘘,</v>
      </c>
      <c r="AE83" t="str">
        <f t="shared" si="17"/>
        <v>lou嵝,</v>
      </c>
      <c r="AF83" t="str">
        <f t="shared" si="17"/>
        <v>lu路,</v>
      </c>
      <c r="AG83" t="str">
        <f t="shared" si="17"/>
        <v>lu露,</v>
      </c>
      <c r="AH83" t="str">
        <f t="shared" si="17"/>
        <v>lu录,</v>
      </c>
      <c r="AI83" t="str">
        <f t="shared" si="17"/>
        <v>lu鹿,</v>
      </c>
      <c r="AJ83" t="str">
        <f t="shared" si="17"/>
        <v>lu陆,</v>
      </c>
      <c r="AK83" t="str">
        <f t="shared" si="17"/>
        <v>lu炉,</v>
      </c>
      <c r="AL83" t="str">
        <f t="shared" si="20"/>
        <v>lu卢,</v>
      </c>
      <c r="AM83" t="str">
        <f t="shared" si="20"/>
        <v>lu鲁,</v>
      </c>
      <c r="AN83" t="str">
        <f t="shared" si="20"/>
        <v>lu卤,</v>
      </c>
      <c r="AO83" t="str">
        <f t="shared" si="20"/>
        <v>lu芦,</v>
      </c>
      <c r="AP83" t="str">
        <f t="shared" si="20"/>
        <v>lu颅,</v>
      </c>
      <c r="AQ83" t="str">
        <f t="shared" si="20"/>
        <v>lu庐,</v>
      </c>
      <c r="AR83" t="str">
        <f t="shared" si="20"/>
        <v>lu碌,</v>
      </c>
      <c r="AS83" t="str">
        <f t="shared" si="20"/>
        <v>lu掳,</v>
      </c>
      <c r="AT83" t="str">
        <f t="shared" si="20"/>
        <v>lu绿,</v>
      </c>
    </row>
    <row r="84" spans="1:46" x14ac:dyDescent="0.15">
      <c r="A84" t="s">
        <v>7260</v>
      </c>
      <c r="B84" t="s">
        <v>7250</v>
      </c>
      <c r="C84">
        <v>82</v>
      </c>
      <c r="D84" t="str">
        <f t="shared" si="16"/>
        <v>ba坝,</v>
      </c>
      <c r="F84">
        <v>82</v>
      </c>
      <c r="G84" t="str">
        <f t="shared" si="18"/>
        <v>lu虏,</v>
      </c>
      <c r="H84" t="str">
        <f t="shared" si="18"/>
        <v>lu赂,</v>
      </c>
      <c r="I84" t="str">
        <f t="shared" si="18"/>
        <v>lu戮,</v>
      </c>
      <c r="J84" t="str">
        <f t="shared" si="18"/>
        <v>lu潞,</v>
      </c>
      <c r="K84" t="str">
        <f t="shared" si="18"/>
        <v>lu禄,</v>
      </c>
      <c r="L84" t="str">
        <f t="shared" si="18"/>
        <v>lu麓,</v>
      </c>
      <c r="M84" t="str">
        <f t="shared" si="18"/>
        <v>lu六,</v>
      </c>
      <c r="N84" t="str">
        <f t="shared" si="18"/>
        <v>lu鲈,</v>
      </c>
      <c r="O84" t="str">
        <f t="shared" si="18"/>
        <v>lu栌,</v>
      </c>
      <c r="P84" t="str">
        <f t="shared" si="18"/>
        <v>lu渌,</v>
      </c>
      <c r="Q84" t="str">
        <f t="shared" si="18"/>
        <v>lu逯,</v>
      </c>
      <c r="R84" t="str">
        <f t="shared" si="18"/>
        <v>lu泸,</v>
      </c>
      <c r="S84" t="str">
        <f t="shared" si="18"/>
        <v>lu轳,</v>
      </c>
      <c r="T84" t="str">
        <f t="shared" si="18"/>
        <v>lu氇,</v>
      </c>
      <c r="U84" t="str">
        <f t="shared" si="18"/>
        <v>lu簏,</v>
      </c>
      <c r="V84" t="str">
        <f t="shared" si="18"/>
        <v>lu橹,</v>
      </c>
      <c r="W84" t="str">
        <f t="shared" si="17"/>
        <v>lu辂,</v>
      </c>
      <c r="X84" t="str">
        <f t="shared" si="17"/>
        <v>lu垆,</v>
      </c>
      <c r="Y84" t="str">
        <f t="shared" si="17"/>
        <v>lu胪,</v>
      </c>
      <c r="Z84" t="str">
        <f t="shared" si="17"/>
        <v>lu噜,</v>
      </c>
      <c r="AA84" t="str">
        <f t="shared" si="17"/>
        <v>lu镥,</v>
      </c>
      <c r="AB84" t="str">
        <f t="shared" si="17"/>
        <v>lu辘,</v>
      </c>
      <c r="AC84" t="str">
        <f t="shared" si="17"/>
        <v>lu漉,</v>
      </c>
      <c r="AD84" t="str">
        <f t="shared" si="17"/>
        <v>lu撸,</v>
      </c>
      <c r="AE84" t="str">
        <f t="shared" si="17"/>
        <v>lu璐,</v>
      </c>
      <c r="AF84" t="str">
        <f t="shared" si="17"/>
        <v>lu鸬,</v>
      </c>
      <c r="AG84" t="str">
        <f t="shared" si="17"/>
        <v>lu鹭,</v>
      </c>
      <c r="AH84" t="str">
        <f t="shared" si="17"/>
        <v>lu舻,</v>
      </c>
      <c r="AI84" t="str">
        <f t="shared" si="17"/>
        <v>luan乱,</v>
      </c>
      <c r="AJ84" t="str">
        <f t="shared" si="17"/>
        <v>luan卵,</v>
      </c>
      <c r="AK84" t="str">
        <f t="shared" si="17"/>
        <v>luan滦,</v>
      </c>
      <c r="AL84" t="str">
        <f t="shared" si="20"/>
        <v>luan峦,</v>
      </c>
      <c r="AM84" t="str">
        <f t="shared" si="20"/>
        <v>luan孪,</v>
      </c>
      <c r="AN84" t="str">
        <f t="shared" si="20"/>
        <v>luan挛,</v>
      </c>
      <c r="AO84" t="str">
        <f t="shared" si="20"/>
        <v>luan栾,</v>
      </c>
      <c r="AP84" t="str">
        <f t="shared" si="20"/>
        <v>luan銮,</v>
      </c>
      <c r="AQ84" t="str">
        <f t="shared" si="20"/>
        <v>luan脔,</v>
      </c>
      <c r="AR84" t="str">
        <f t="shared" si="20"/>
        <v>luan娈,</v>
      </c>
      <c r="AS84" t="str">
        <f t="shared" si="20"/>
        <v>luan鸾,</v>
      </c>
      <c r="AT84" t="str">
        <f t="shared" si="20"/>
        <v>lue略,</v>
      </c>
    </row>
    <row r="85" spans="1:46" x14ac:dyDescent="0.15">
      <c r="A85" t="s">
        <v>7261</v>
      </c>
      <c r="B85" t="s">
        <v>7250</v>
      </c>
      <c r="C85">
        <v>83</v>
      </c>
      <c r="D85" t="str">
        <f t="shared" si="16"/>
        <v>ba霸,</v>
      </c>
      <c r="F85">
        <v>83</v>
      </c>
      <c r="G85" t="str">
        <f t="shared" si="18"/>
        <v>lue掠,</v>
      </c>
      <c r="H85" t="str">
        <f t="shared" si="18"/>
        <v>lue锊,</v>
      </c>
      <c r="I85" t="str">
        <f t="shared" si="18"/>
        <v>lun论,</v>
      </c>
      <c r="J85" t="str">
        <f t="shared" si="18"/>
        <v>lun轮,</v>
      </c>
      <c r="K85" t="str">
        <f t="shared" si="18"/>
        <v>lun抡,</v>
      </c>
      <c r="L85" t="str">
        <f t="shared" si="18"/>
        <v>lun伦,</v>
      </c>
      <c r="M85" t="str">
        <f t="shared" si="18"/>
        <v>lun沦,</v>
      </c>
      <c r="N85" t="str">
        <f t="shared" si="18"/>
        <v>lun仑,</v>
      </c>
      <c r="O85" t="str">
        <f t="shared" si="18"/>
        <v>lun纶,</v>
      </c>
      <c r="P85" t="str">
        <f t="shared" si="18"/>
        <v>lun囵,</v>
      </c>
      <c r="Q85" t="str">
        <f t="shared" si="18"/>
        <v>luo落,</v>
      </c>
      <c r="R85" t="str">
        <f t="shared" si="18"/>
        <v>luo罗,</v>
      </c>
      <c r="S85" t="str">
        <f t="shared" si="18"/>
        <v>luo锣,</v>
      </c>
      <c r="T85" t="str">
        <f t="shared" si="18"/>
        <v>luo裸,</v>
      </c>
      <c r="U85" t="str">
        <f t="shared" si="18"/>
        <v>luo骡,</v>
      </c>
      <c r="V85" t="str">
        <f t="shared" si="18"/>
        <v>luo烙,</v>
      </c>
      <c r="W85" t="str">
        <f t="shared" si="17"/>
        <v>luo箩,</v>
      </c>
      <c r="X85" t="str">
        <f t="shared" si="17"/>
        <v>luo螺,</v>
      </c>
      <c r="Y85" t="str">
        <f t="shared" si="17"/>
        <v>luo萝,</v>
      </c>
      <c r="Z85" t="str">
        <f t="shared" si="17"/>
        <v>luo洛,</v>
      </c>
      <c r="AA85" t="str">
        <f t="shared" si="17"/>
        <v>luo骆,</v>
      </c>
      <c r="AB85" t="str">
        <f t="shared" si="17"/>
        <v>luo逻,</v>
      </c>
      <c r="AC85" t="str">
        <f t="shared" si="17"/>
        <v>luo络,</v>
      </c>
      <c r="AD85" t="str">
        <f t="shared" si="17"/>
        <v>luo咯,</v>
      </c>
      <c r="AE85" t="str">
        <f t="shared" si="17"/>
        <v>luo荦,</v>
      </c>
      <c r="AF85" t="str">
        <f t="shared" si="17"/>
        <v>luo漯,</v>
      </c>
      <c r="AG85" t="str">
        <f t="shared" si="17"/>
        <v>luo蠃,</v>
      </c>
      <c r="AH85" t="str">
        <f t="shared" si="17"/>
        <v>luo雒,</v>
      </c>
      <c r="AI85" t="str">
        <f t="shared" si="17"/>
        <v>luo倮,</v>
      </c>
      <c r="AJ85" t="str">
        <f t="shared" si="17"/>
        <v>luo硌,</v>
      </c>
      <c r="AK85" t="str">
        <f t="shared" si="17"/>
        <v>luo椤,</v>
      </c>
      <c r="AL85" t="str">
        <f t="shared" si="20"/>
        <v>luo捋,</v>
      </c>
      <c r="AM85" t="str">
        <f t="shared" si="20"/>
        <v>luo脶,</v>
      </c>
      <c r="AN85" t="str">
        <f t="shared" si="20"/>
        <v>luo瘰,</v>
      </c>
      <c r="AO85" t="str">
        <f t="shared" si="20"/>
        <v>luo摞,</v>
      </c>
      <c r="AP85" t="str">
        <f t="shared" si="20"/>
        <v>luo泺,</v>
      </c>
      <c r="AQ85" t="str">
        <f t="shared" si="20"/>
        <v>luo珞,</v>
      </c>
      <c r="AR85" t="str">
        <f t="shared" si="20"/>
        <v>luo镙,</v>
      </c>
      <c r="AS85" t="str">
        <f t="shared" si="20"/>
        <v>luo猡,</v>
      </c>
      <c r="AT85" t="str">
        <f t="shared" si="20"/>
        <v>luo铬,</v>
      </c>
    </row>
    <row r="86" spans="1:46" x14ac:dyDescent="0.15">
      <c r="A86" t="s">
        <v>7262</v>
      </c>
      <c r="B86" t="s">
        <v>7250</v>
      </c>
      <c r="C86">
        <v>84</v>
      </c>
      <c r="D86" t="str">
        <f t="shared" si="16"/>
        <v>ba叭,</v>
      </c>
      <c r="F86">
        <v>84</v>
      </c>
      <c r="G86" t="str">
        <f t="shared" si="18"/>
        <v>lv绿,</v>
      </c>
      <c r="H86" t="str">
        <f t="shared" si="18"/>
        <v>lv率,</v>
      </c>
      <c r="I86" t="str">
        <f t="shared" si="18"/>
        <v>lv铝,</v>
      </c>
      <c r="J86" t="str">
        <f t="shared" si="18"/>
        <v>lv驴,</v>
      </c>
      <c r="K86" t="str">
        <f t="shared" si="18"/>
        <v>lv旅,</v>
      </c>
      <c r="L86" t="str">
        <f t="shared" si="18"/>
        <v>lv屡,</v>
      </c>
      <c r="M86" t="str">
        <f t="shared" si="18"/>
        <v>lv滤,</v>
      </c>
      <c r="N86" t="str">
        <f t="shared" si="18"/>
        <v>lv吕,</v>
      </c>
      <c r="O86" t="str">
        <f t="shared" si="18"/>
        <v>lv律,</v>
      </c>
      <c r="P86" t="str">
        <f t="shared" si="18"/>
        <v>lv氯,</v>
      </c>
      <c r="Q86" t="str">
        <f t="shared" si="18"/>
        <v>lv缕,</v>
      </c>
      <c r="R86" t="str">
        <f t="shared" si="18"/>
        <v>lv侣,</v>
      </c>
      <c r="S86" t="str">
        <f t="shared" si="18"/>
        <v>lv虑,</v>
      </c>
      <c r="T86" t="str">
        <f t="shared" si="18"/>
        <v>lv履,</v>
      </c>
      <c r="U86" t="str">
        <f t="shared" si="18"/>
        <v>lv偻,</v>
      </c>
      <c r="V86" t="str">
        <f t="shared" si="18"/>
        <v>lv膂,</v>
      </c>
      <c r="W86" t="str">
        <f t="shared" si="17"/>
        <v>lv榈,</v>
      </c>
      <c r="X86" t="str">
        <f t="shared" si="17"/>
        <v>lv闾,</v>
      </c>
      <c r="Y86" t="str">
        <f t="shared" si="17"/>
        <v>lv捋,</v>
      </c>
      <c r="Z86" t="str">
        <f t="shared" si="17"/>
        <v>lv褛,</v>
      </c>
      <c r="AA86" t="str">
        <f t="shared" si="17"/>
        <v>lv稆,</v>
      </c>
      <c r="AB86" t="str">
        <f t="shared" si="17"/>
        <v>lve略,</v>
      </c>
      <c r="AC86" t="str">
        <f t="shared" si="17"/>
        <v>lve掠,</v>
      </c>
      <c r="AD86" t="str">
        <f t="shared" si="17"/>
        <v>lve锊,</v>
      </c>
      <c r="AE86" t="str">
        <f t="shared" si="17"/>
        <v>m呒,</v>
      </c>
      <c r="AF86" t="str">
        <f t="shared" si="17"/>
        <v>ma吗,</v>
      </c>
      <c r="AG86" t="str">
        <f t="shared" si="17"/>
        <v>ma妈,</v>
      </c>
      <c r="AH86" t="str">
        <f t="shared" si="17"/>
        <v>ma马,</v>
      </c>
      <c r="AI86" t="str">
        <f t="shared" si="17"/>
        <v>ma嘛,</v>
      </c>
      <c r="AJ86" t="str">
        <f t="shared" si="17"/>
        <v>ma麻,</v>
      </c>
      <c r="AK86" t="str">
        <f t="shared" si="17"/>
        <v>ma骂,</v>
      </c>
      <c r="AL86" t="str">
        <f t="shared" si="20"/>
        <v>ma抹,</v>
      </c>
      <c r="AM86" t="str">
        <f t="shared" si="20"/>
        <v>ma码,</v>
      </c>
      <c r="AN86" t="str">
        <f t="shared" si="20"/>
        <v>ma玛,</v>
      </c>
      <c r="AO86" t="str">
        <f t="shared" si="20"/>
        <v>ma蚂,</v>
      </c>
      <c r="AP86" t="str">
        <f t="shared" si="20"/>
        <v>ma摩,</v>
      </c>
      <c r="AQ86" t="str">
        <f t="shared" si="20"/>
        <v>ma唛,</v>
      </c>
      <c r="AR86" t="str">
        <f t="shared" si="20"/>
        <v>ma蟆,</v>
      </c>
      <c r="AS86" t="str">
        <f t="shared" si="20"/>
        <v>ma犸,</v>
      </c>
      <c r="AT86" t="str">
        <f t="shared" si="20"/>
        <v>ma嬷,</v>
      </c>
    </row>
    <row r="87" spans="1:46" x14ac:dyDescent="0.15">
      <c r="A87" t="s">
        <v>7263</v>
      </c>
      <c r="B87" t="s">
        <v>7250</v>
      </c>
      <c r="C87">
        <v>85</v>
      </c>
      <c r="D87" t="str">
        <f t="shared" si="16"/>
        <v>ba靶,</v>
      </c>
      <c r="F87">
        <v>85</v>
      </c>
      <c r="G87" t="str">
        <f t="shared" si="18"/>
        <v>ma杩,</v>
      </c>
      <c r="H87" t="str">
        <f t="shared" si="18"/>
        <v>mai买,</v>
      </c>
      <c r="I87" t="str">
        <f t="shared" si="18"/>
        <v>mai卖,</v>
      </c>
      <c r="J87" t="str">
        <f t="shared" si="18"/>
        <v>mai迈,</v>
      </c>
      <c r="K87" t="str">
        <f t="shared" si="18"/>
        <v>mai埋,</v>
      </c>
      <c r="L87" t="str">
        <f t="shared" si="18"/>
        <v>mai麦,</v>
      </c>
      <c r="M87" t="str">
        <f t="shared" si="18"/>
        <v>mai脉,</v>
      </c>
      <c r="N87" t="str">
        <f t="shared" si="18"/>
        <v>mai劢,</v>
      </c>
      <c r="O87" t="str">
        <f t="shared" si="18"/>
        <v>mai霾,</v>
      </c>
      <c r="P87" t="str">
        <f t="shared" si="18"/>
        <v>mai荬,</v>
      </c>
      <c r="Q87" t="str">
        <f t="shared" si="18"/>
        <v>man满,</v>
      </c>
      <c r="R87" t="str">
        <f t="shared" si="18"/>
        <v>man慢,</v>
      </c>
      <c r="S87" t="str">
        <f t="shared" si="18"/>
        <v>man瞒,</v>
      </c>
      <c r="T87" t="str">
        <f t="shared" si="18"/>
        <v>man漫,</v>
      </c>
      <c r="U87" t="str">
        <f t="shared" si="18"/>
        <v>man蛮,</v>
      </c>
      <c r="V87" t="str">
        <f t="shared" si="18"/>
        <v>man蔓,</v>
      </c>
      <c r="W87" t="str">
        <f t="shared" si="17"/>
        <v>man曼,</v>
      </c>
      <c r="X87" t="str">
        <f t="shared" si="17"/>
        <v>man馒,</v>
      </c>
      <c r="Y87" t="str">
        <f t="shared" si="17"/>
        <v>man埋,</v>
      </c>
      <c r="Z87" t="str">
        <f t="shared" si="17"/>
        <v>man谩,</v>
      </c>
      <c r="AA87" t="str">
        <f t="shared" si="17"/>
        <v>man幔,</v>
      </c>
      <c r="AB87" t="str">
        <f t="shared" si="17"/>
        <v>man鳗,</v>
      </c>
      <c r="AC87" t="str">
        <f t="shared" si="17"/>
        <v>man墁,</v>
      </c>
      <c r="AD87" t="str">
        <f t="shared" si="17"/>
        <v>man螨,</v>
      </c>
      <c r="AE87" t="str">
        <f t="shared" si="17"/>
        <v>man镘,</v>
      </c>
      <c r="AF87" t="str">
        <f t="shared" si="17"/>
        <v>man颟,</v>
      </c>
      <c r="AG87" t="str">
        <f t="shared" si="17"/>
        <v>man鞔,</v>
      </c>
      <c r="AH87" t="str">
        <f t="shared" si="17"/>
        <v>man缦,</v>
      </c>
      <c r="AI87" t="str">
        <f t="shared" si="17"/>
        <v>man熳,</v>
      </c>
      <c r="AJ87" t="str">
        <f t="shared" si="17"/>
        <v>mang忙,</v>
      </c>
      <c r="AK87" t="str">
        <f t="shared" si="17"/>
        <v>mang芒,</v>
      </c>
      <c r="AL87" t="str">
        <f t="shared" si="20"/>
        <v>mang盲,</v>
      </c>
      <c r="AM87" t="str">
        <f t="shared" si="20"/>
        <v>mang莽,</v>
      </c>
      <c r="AN87" t="str">
        <f t="shared" si="20"/>
        <v>mang茫,</v>
      </c>
      <c r="AO87" t="str">
        <f t="shared" si="20"/>
        <v>mang氓,</v>
      </c>
      <c r="AP87" t="str">
        <f t="shared" si="20"/>
        <v>mang硭,</v>
      </c>
      <c r="AQ87" t="str">
        <f t="shared" si="20"/>
        <v>mang邙,</v>
      </c>
      <c r="AR87" t="str">
        <f t="shared" si="20"/>
        <v>mang蟒,</v>
      </c>
      <c r="AS87" t="str">
        <f t="shared" si="20"/>
        <v>mang漭,</v>
      </c>
      <c r="AT87" t="str">
        <f t="shared" si="20"/>
        <v>mao毛,</v>
      </c>
    </row>
    <row r="88" spans="1:46" x14ac:dyDescent="0.15">
      <c r="A88" t="s">
        <v>7264</v>
      </c>
      <c r="B88" t="s">
        <v>7250</v>
      </c>
      <c r="C88">
        <v>86</v>
      </c>
      <c r="D88" t="str">
        <f t="shared" si="16"/>
        <v>ba笆,</v>
      </c>
      <c r="F88">
        <v>86</v>
      </c>
      <c r="G88" t="str">
        <f t="shared" si="18"/>
        <v>mao冒,</v>
      </c>
      <c r="H88" t="str">
        <f t="shared" si="18"/>
        <v>mao帽,</v>
      </c>
      <c r="I88" t="str">
        <f t="shared" si="18"/>
        <v>mao猫,</v>
      </c>
      <c r="J88" t="str">
        <f t="shared" si="18"/>
        <v>mao矛,</v>
      </c>
      <c r="K88" t="str">
        <f t="shared" si="18"/>
        <v>mao卯,</v>
      </c>
      <c r="L88" t="str">
        <f t="shared" si="18"/>
        <v>mao貌,</v>
      </c>
      <c r="M88" t="str">
        <f t="shared" si="18"/>
        <v>mao茂,</v>
      </c>
      <c r="N88" t="str">
        <f t="shared" si="18"/>
        <v>mao贸,</v>
      </c>
      <c r="O88" t="str">
        <f t="shared" si="18"/>
        <v>mao铆,</v>
      </c>
      <c r="P88" t="str">
        <f t="shared" si="18"/>
        <v>mao锚,</v>
      </c>
      <c r="Q88" t="str">
        <f t="shared" si="18"/>
        <v>mao茅,</v>
      </c>
      <c r="R88" t="str">
        <f t="shared" si="18"/>
        <v>mao耄,</v>
      </c>
      <c r="S88" t="str">
        <f t="shared" si="18"/>
        <v>mao茆,</v>
      </c>
      <c r="T88" t="str">
        <f t="shared" si="18"/>
        <v>mao瑁,</v>
      </c>
      <c r="U88" t="str">
        <f t="shared" si="18"/>
        <v>mao蝥,</v>
      </c>
      <c r="V88" t="str">
        <f t="shared" ref="V88:AK103" si="21">IFERROR(VLOOKUP($F88*40+V$1,$C:$D,2,0),"")</f>
        <v>mao髦,</v>
      </c>
      <c r="W88" t="str">
        <f t="shared" si="21"/>
        <v>mao懋,</v>
      </c>
      <c r="X88" t="str">
        <f t="shared" si="21"/>
        <v>mao昴,</v>
      </c>
      <c r="Y88" t="str">
        <f t="shared" si="21"/>
        <v>mao牦,</v>
      </c>
      <c r="Z88" t="str">
        <f t="shared" si="21"/>
        <v>mao瞀,</v>
      </c>
      <c r="AA88" t="str">
        <f t="shared" si="21"/>
        <v>mao峁,</v>
      </c>
      <c r="AB88" t="str">
        <f t="shared" si="21"/>
        <v>mao袤,</v>
      </c>
      <c r="AC88" t="str">
        <f t="shared" si="21"/>
        <v>mao蟊,</v>
      </c>
      <c r="AD88" t="str">
        <f t="shared" si="21"/>
        <v>mao旄,</v>
      </c>
      <c r="AE88" t="str">
        <f t="shared" si="21"/>
        <v>mao泖,</v>
      </c>
      <c r="AF88" t="str">
        <f t="shared" si="21"/>
        <v>me么,</v>
      </c>
      <c r="AG88" t="str">
        <f t="shared" si="21"/>
        <v>mei没,</v>
      </c>
      <c r="AH88" t="str">
        <f t="shared" si="21"/>
        <v>mei每,</v>
      </c>
      <c r="AI88" t="str">
        <f t="shared" si="21"/>
        <v>mei煤,</v>
      </c>
      <c r="AJ88" t="str">
        <f t="shared" si="21"/>
        <v>mei镁,</v>
      </c>
      <c r="AK88" t="str">
        <f t="shared" si="21"/>
        <v>mei美,</v>
      </c>
      <c r="AL88" t="str">
        <f t="shared" si="20"/>
        <v>mei酶,</v>
      </c>
      <c r="AM88" t="str">
        <f t="shared" si="20"/>
        <v>mei妹,</v>
      </c>
      <c r="AN88" t="str">
        <f t="shared" si="20"/>
        <v>mei枚,</v>
      </c>
      <c r="AO88" t="str">
        <f t="shared" si="20"/>
        <v>mei霉,</v>
      </c>
      <c r="AP88" t="str">
        <f t="shared" si="20"/>
        <v>mei玫,</v>
      </c>
      <c r="AQ88" t="str">
        <f t="shared" si="20"/>
        <v>mei眉,</v>
      </c>
      <c r="AR88" t="str">
        <f t="shared" si="20"/>
        <v>mei梅,</v>
      </c>
      <c r="AS88" t="str">
        <f t="shared" si="20"/>
        <v>mei寐,</v>
      </c>
      <c r="AT88" t="str">
        <f t="shared" si="20"/>
        <v>mei昧,</v>
      </c>
    </row>
    <row r="89" spans="1:46" x14ac:dyDescent="0.15">
      <c r="A89" t="s">
        <v>7265</v>
      </c>
      <c r="B89" t="s">
        <v>7250</v>
      </c>
      <c r="C89">
        <v>87</v>
      </c>
      <c r="D89" t="str">
        <f t="shared" si="16"/>
        <v>ba疤,</v>
      </c>
      <c r="F89">
        <v>87</v>
      </c>
      <c r="G89" t="str">
        <f t="shared" ref="G89:V104" si="22">IFERROR(VLOOKUP($F89*40+G$1,$C:$D,2,0),"")</f>
        <v>mei媒,</v>
      </c>
      <c r="H89" t="str">
        <f t="shared" si="22"/>
        <v>mei媚,</v>
      </c>
      <c r="I89" t="str">
        <f t="shared" si="22"/>
        <v>mei嵋,</v>
      </c>
      <c r="J89" t="str">
        <f t="shared" si="22"/>
        <v>mei猸,</v>
      </c>
      <c r="K89" t="str">
        <f t="shared" si="22"/>
        <v>mei袂,</v>
      </c>
      <c r="L89" t="str">
        <f t="shared" si="22"/>
        <v>mei湄,</v>
      </c>
      <c r="M89" t="str">
        <f t="shared" si="22"/>
        <v>mei浼,</v>
      </c>
      <c r="N89" t="str">
        <f t="shared" si="22"/>
        <v>mei鹛,</v>
      </c>
      <c r="O89" t="str">
        <f t="shared" si="22"/>
        <v>mei莓,</v>
      </c>
      <c r="P89" t="str">
        <f t="shared" si="22"/>
        <v>mei魅,</v>
      </c>
      <c r="Q89" t="str">
        <f t="shared" si="22"/>
        <v>mei镅,</v>
      </c>
      <c r="R89" t="str">
        <f t="shared" si="22"/>
        <v>mei楣,</v>
      </c>
      <c r="S89" t="str">
        <f t="shared" si="22"/>
        <v>men门,</v>
      </c>
      <c r="T89" t="str">
        <f t="shared" si="22"/>
        <v>men们,</v>
      </c>
      <c r="U89" t="str">
        <f t="shared" si="22"/>
        <v>men闷,</v>
      </c>
      <c r="V89" t="str">
        <f t="shared" si="22"/>
        <v>men懑,</v>
      </c>
      <c r="W89" t="str">
        <f t="shared" si="21"/>
        <v>men扪,</v>
      </c>
      <c r="X89" t="str">
        <f t="shared" si="21"/>
        <v>men钔,</v>
      </c>
      <c r="Y89" t="str">
        <f t="shared" si="21"/>
        <v>men焖,</v>
      </c>
      <c r="Z89" t="str">
        <f t="shared" si="21"/>
        <v>meng猛,</v>
      </c>
      <c r="AA89" t="str">
        <f t="shared" si="21"/>
        <v>meng梦,</v>
      </c>
      <c r="AB89" t="str">
        <f t="shared" si="21"/>
        <v>meng蒙,</v>
      </c>
      <c r="AC89" t="str">
        <f t="shared" si="21"/>
        <v>meng锰,</v>
      </c>
      <c r="AD89" t="str">
        <f t="shared" si="21"/>
        <v>meng孟,</v>
      </c>
      <c r="AE89" t="str">
        <f t="shared" si="21"/>
        <v>meng盟,</v>
      </c>
      <c r="AF89" t="str">
        <f t="shared" si="21"/>
        <v>meng檬,</v>
      </c>
      <c r="AG89" t="str">
        <f t="shared" si="21"/>
        <v>meng萌,</v>
      </c>
      <c r="AH89" t="str">
        <f t="shared" si="21"/>
        <v>meng礞,</v>
      </c>
      <c r="AI89" t="str">
        <f t="shared" si="21"/>
        <v>meng蜢,</v>
      </c>
      <c r="AJ89" t="str">
        <f t="shared" si="21"/>
        <v>meng勐,</v>
      </c>
      <c r="AK89" t="str">
        <f t="shared" si="21"/>
        <v>meng懵,</v>
      </c>
      <c r="AL89" t="str">
        <f t="shared" si="20"/>
        <v>meng甍,</v>
      </c>
      <c r="AM89" t="str">
        <f t="shared" si="20"/>
        <v>meng蠓,</v>
      </c>
      <c r="AN89" t="str">
        <f t="shared" si="20"/>
        <v>meng虻,</v>
      </c>
      <c r="AO89" t="str">
        <f t="shared" si="20"/>
        <v>meng朦,</v>
      </c>
      <c r="AP89" t="str">
        <f t="shared" si="20"/>
        <v>meng艋,</v>
      </c>
      <c r="AQ89" t="str">
        <f t="shared" si="20"/>
        <v>meng艨,</v>
      </c>
      <c r="AR89" t="str">
        <f t="shared" si="20"/>
        <v>meng瞢,</v>
      </c>
      <c r="AS89" t="str">
        <f t="shared" si="20"/>
        <v>mi米,</v>
      </c>
      <c r="AT89" t="str">
        <f t="shared" si="20"/>
        <v>mi密,</v>
      </c>
    </row>
    <row r="90" spans="1:46" x14ac:dyDescent="0.15">
      <c r="A90" t="s">
        <v>7266</v>
      </c>
      <c r="B90" t="s">
        <v>7250</v>
      </c>
      <c r="C90">
        <v>88</v>
      </c>
      <c r="D90" t="str">
        <f t="shared" si="16"/>
        <v>ba耙,</v>
      </c>
      <c r="F90">
        <v>88</v>
      </c>
      <c r="G90" t="str">
        <f t="shared" si="22"/>
        <v>mi迷,</v>
      </c>
      <c r="H90" t="str">
        <f t="shared" si="22"/>
        <v>mi眯,</v>
      </c>
      <c r="I90" t="str">
        <f t="shared" si="22"/>
        <v>mi蜜,</v>
      </c>
      <c r="J90" t="str">
        <f t="shared" si="22"/>
        <v>mi谜,</v>
      </c>
      <c r="K90" t="str">
        <f t="shared" si="22"/>
        <v>mi觅,</v>
      </c>
      <c r="L90" t="str">
        <f t="shared" si="22"/>
        <v>mi秘,</v>
      </c>
      <c r="M90" t="str">
        <f t="shared" si="22"/>
        <v>mi弥,</v>
      </c>
      <c r="N90" t="str">
        <f t="shared" si="22"/>
        <v>mi幂,</v>
      </c>
      <c r="O90" t="str">
        <f t="shared" si="22"/>
        <v>mi靡,</v>
      </c>
      <c r="P90" t="str">
        <f t="shared" si="22"/>
        <v>mi糜,</v>
      </c>
      <c r="Q90" t="str">
        <f t="shared" si="22"/>
        <v>mi泌,</v>
      </c>
      <c r="R90" t="str">
        <f t="shared" si="22"/>
        <v>mi醚,</v>
      </c>
      <c r="S90" t="str">
        <f t="shared" si="22"/>
        <v>mi蘼,</v>
      </c>
      <c r="T90" t="str">
        <f t="shared" si="22"/>
        <v>mi縻,</v>
      </c>
      <c r="U90" t="str">
        <f t="shared" si="22"/>
        <v>mi咪,</v>
      </c>
      <c r="V90" t="str">
        <f t="shared" si="22"/>
        <v>mi汨,</v>
      </c>
      <c r="W90" t="str">
        <f t="shared" si="21"/>
        <v>mi麋,</v>
      </c>
      <c r="X90" t="str">
        <f t="shared" si="21"/>
        <v>mi祢,</v>
      </c>
      <c r="Y90" t="str">
        <f t="shared" si="21"/>
        <v>mi猕,</v>
      </c>
      <c r="Z90" t="str">
        <f t="shared" si="21"/>
        <v>mi弭,</v>
      </c>
      <c r="AA90" t="str">
        <f t="shared" si="21"/>
        <v>mi谧,</v>
      </c>
      <c r="AB90" t="str">
        <f t="shared" si="21"/>
        <v>mi芈,</v>
      </c>
      <c r="AC90" t="str">
        <f t="shared" si="21"/>
        <v>mi脒,</v>
      </c>
      <c r="AD90" t="str">
        <f t="shared" si="21"/>
        <v>mi宓,</v>
      </c>
      <c r="AE90" t="str">
        <f t="shared" si="21"/>
        <v>mi敉,</v>
      </c>
      <c r="AF90" t="str">
        <f t="shared" si="21"/>
        <v>mi嘧,</v>
      </c>
      <c r="AG90" t="str">
        <f t="shared" si="21"/>
        <v>mi糸,</v>
      </c>
      <c r="AH90" t="str">
        <f t="shared" si="21"/>
        <v>mi冖,</v>
      </c>
      <c r="AI90" t="str">
        <f t="shared" si="21"/>
        <v>mian面,</v>
      </c>
      <c r="AJ90" t="str">
        <f t="shared" si="21"/>
        <v>mian棉,</v>
      </c>
      <c r="AK90" t="str">
        <f t="shared" si="21"/>
        <v>mian免,</v>
      </c>
      <c r="AL90" t="str">
        <f t="shared" si="20"/>
        <v>mian绵,</v>
      </c>
      <c r="AM90" t="str">
        <f t="shared" si="20"/>
        <v>mian眠,</v>
      </c>
      <c r="AN90" t="str">
        <f t="shared" si="20"/>
        <v>mian缅,</v>
      </c>
      <c r="AO90" t="str">
        <f t="shared" si="20"/>
        <v>mian勉,</v>
      </c>
      <c r="AP90" t="str">
        <f t="shared" si="20"/>
        <v>mian冕,</v>
      </c>
      <c r="AQ90" t="str">
        <f t="shared" si="20"/>
        <v>mian娩,</v>
      </c>
      <c r="AR90" t="str">
        <f t="shared" si="20"/>
        <v>mian腼,</v>
      </c>
      <c r="AS90" t="str">
        <f t="shared" si="20"/>
        <v>mian湎,</v>
      </c>
      <c r="AT90" t="str">
        <f t="shared" si="20"/>
        <v>mian眄,</v>
      </c>
    </row>
    <row r="91" spans="1:46" x14ac:dyDescent="0.15">
      <c r="A91" t="s">
        <v>7267</v>
      </c>
      <c r="B91" t="s">
        <v>7250</v>
      </c>
      <c r="C91">
        <v>89</v>
      </c>
      <c r="D91" t="str">
        <f t="shared" si="16"/>
        <v>ba捌,</v>
      </c>
      <c r="F91">
        <v>89</v>
      </c>
      <c r="G91" t="str">
        <f t="shared" si="22"/>
        <v>mian沔,</v>
      </c>
      <c r="H91" t="str">
        <f t="shared" si="22"/>
        <v>mian渑,</v>
      </c>
      <c r="I91" t="str">
        <f t="shared" si="22"/>
        <v>mian宀,</v>
      </c>
      <c r="J91" t="str">
        <f t="shared" si="22"/>
        <v>miao秒,</v>
      </c>
      <c r="K91" t="str">
        <f t="shared" si="22"/>
        <v>miao苗,</v>
      </c>
      <c r="L91" t="str">
        <f t="shared" si="22"/>
        <v>miao庙,</v>
      </c>
      <c r="M91" t="str">
        <f t="shared" si="22"/>
        <v>miao妙,</v>
      </c>
      <c r="N91" t="str">
        <f t="shared" si="22"/>
        <v>miao描,</v>
      </c>
      <c r="O91" t="str">
        <f t="shared" si="22"/>
        <v>miao瞄,</v>
      </c>
      <c r="P91" t="str">
        <f t="shared" si="22"/>
        <v>miao藐,</v>
      </c>
      <c r="Q91" t="str">
        <f t="shared" si="22"/>
        <v>miao渺,</v>
      </c>
      <c r="R91" t="str">
        <f t="shared" si="22"/>
        <v>miao眇,</v>
      </c>
      <c r="S91" t="str">
        <f t="shared" si="22"/>
        <v>miao缪,</v>
      </c>
      <c r="T91" t="str">
        <f t="shared" si="22"/>
        <v>miao缈,</v>
      </c>
      <c r="U91" t="str">
        <f t="shared" si="22"/>
        <v>miao淼,</v>
      </c>
      <c r="V91" t="str">
        <f t="shared" si="22"/>
        <v>miao喵,</v>
      </c>
      <c r="W91" t="str">
        <f t="shared" si="21"/>
        <v>miao杪,</v>
      </c>
      <c r="X91" t="str">
        <f t="shared" si="21"/>
        <v>miao鹋,</v>
      </c>
      <c r="Y91" t="str">
        <f t="shared" si="21"/>
        <v>miao邈,</v>
      </c>
      <c r="Z91" t="str">
        <f t="shared" si="21"/>
        <v>mie灭,</v>
      </c>
      <c r="AA91" t="str">
        <f t="shared" si="21"/>
        <v>mie蔑,</v>
      </c>
      <c r="AB91" t="str">
        <f t="shared" si="21"/>
        <v>mie咩,</v>
      </c>
      <c r="AC91" t="str">
        <f t="shared" si="21"/>
        <v>mie篾,</v>
      </c>
      <c r="AD91" t="str">
        <f t="shared" si="21"/>
        <v>mie蠛,</v>
      </c>
      <c r="AE91" t="str">
        <f t="shared" si="21"/>
        <v>mie乜,</v>
      </c>
      <c r="AF91" t="str">
        <f t="shared" si="21"/>
        <v>min民,</v>
      </c>
      <c r="AG91" t="str">
        <f t="shared" si="21"/>
        <v>min抿,</v>
      </c>
      <c r="AH91" t="str">
        <f t="shared" si="21"/>
        <v>min敏,</v>
      </c>
      <c r="AI91" t="str">
        <f t="shared" si="21"/>
        <v>min闽,</v>
      </c>
      <c r="AJ91" t="str">
        <f t="shared" si="21"/>
        <v>min皿,</v>
      </c>
      <c r="AK91" t="str">
        <f t="shared" si="21"/>
        <v>min悯,</v>
      </c>
      <c r="AL91" t="str">
        <f t="shared" si="20"/>
        <v>min珉,</v>
      </c>
      <c r="AM91" t="str">
        <f t="shared" si="20"/>
        <v>min愍,</v>
      </c>
      <c r="AN91" t="str">
        <f t="shared" si="20"/>
        <v>min缗,</v>
      </c>
      <c r="AO91" t="str">
        <f t="shared" si="20"/>
        <v>min闵,</v>
      </c>
      <c r="AP91" t="str">
        <f t="shared" si="20"/>
        <v>min玟,</v>
      </c>
      <c r="AQ91" t="str">
        <f t="shared" si="20"/>
        <v>min苠,</v>
      </c>
      <c r="AR91" t="str">
        <f t="shared" si="20"/>
        <v>min泯,</v>
      </c>
      <c r="AS91" t="str">
        <f t="shared" si="20"/>
        <v>min黾,</v>
      </c>
      <c r="AT91" t="str">
        <f t="shared" si="20"/>
        <v>min鳘,</v>
      </c>
    </row>
    <row r="92" spans="1:46" x14ac:dyDescent="0.15">
      <c r="A92" t="s">
        <v>7268</v>
      </c>
      <c r="B92" t="s">
        <v>7250</v>
      </c>
      <c r="C92">
        <v>90</v>
      </c>
      <c r="D92" t="str">
        <f t="shared" si="16"/>
        <v>ba粑,</v>
      </c>
      <c r="F92">
        <v>90</v>
      </c>
      <c r="G92" t="str">
        <f t="shared" si="22"/>
        <v>min岷,</v>
      </c>
      <c r="H92" t="str">
        <f t="shared" si="22"/>
        <v>ming名,</v>
      </c>
      <c r="I92" t="str">
        <f t="shared" si="22"/>
        <v>ming明,</v>
      </c>
      <c r="J92" t="str">
        <f t="shared" si="22"/>
        <v>ming命,</v>
      </c>
      <c r="K92" t="str">
        <f t="shared" si="22"/>
        <v>ming鸣,</v>
      </c>
      <c r="L92" t="str">
        <f t="shared" si="22"/>
        <v>ming铭,</v>
      </c>
      <c r="M92" t="str">
        <f t="shared" si="22"/>
        <v>ming螟,</v>
      </c>
      <c r="N92" t="str">
        <f t="shared" si="22"/>
        <v>ming冥,</v>
      </c>
      <c r="O92" t="str">
        <f t="shared" si="22"/>
        <v>ming瞑,</v>
      </c>
      <c r="P92" t="str">
        <f t="shared" si="22"/>
        <v>ming暝,</v>
      </c>
      <c r="Q92" t="str">
        <f t="shared" si="22"/>
        <v>ming茗,</v>
      </c>
      <c r="R92" t="str">
        <f t="shared" si="22"/>
        <v>ming溟,</v>
      </c>
      <c r="S92" t="str">
        <f t="shared" si="22"/>
        <v>ming酩,</v>
      </c>
      <c r="T92" t="str">
        <f t="shared" si="22"/>
        <v>miu谬,</v>
      </c>
      <c r="U92" t="str">
        <f t="shared" si="22"/>
        <v>miu缪,</v>
      </c>
      <c r="V92" t="str">
        <f t="shared" si="22"/>
        <v>mo摸,</v>
      </c>
      <c r="W92" t="str">
        <f t="shared" si="21"/>
        <v>mo磨,</v>
      </c>
      <c r="X92" t="str">
        <f t="shared" si="21"/>
        <v>mo抹,</v>
      </c>
      <c r="Y92" t="str">
        <f t="shared" si="21"/>
        <v>mo末,</v>
      </c>
      <c r="Z92" t="str">
        <f t="shared" si="21"/>
        <v>mo膜,</v>
      </c>
      <c r="AA92" t="str">
        <f t="shared" si="21"/>
        <v>mo墨,</v>
      </c>
      <c r="AB92" t="str">
        <f t="shared" si="21"/>
        <v>mo没,</v>
      </c>
      <c r="AC92" t="str">
        <f t="shared" si="21"/>
        <v>mo莫,</v>
      </c>
      <c r="AD92" t="str">
        <f t="shared" si="21"/>
        <v>mo默,</v>
      </c>
      <c r="AE92" t="str">
        <f t="shared" si="21"/>
        <v>mo魔,</v>
      </c>
      <c r="AF92" t="str">
        <f t="shared" si="21"/>
        <v>mo模,</v>
      </c>
      <c r="AG92" t="str">
        <f t="shared" si="21"/>
        <v>mo摩,</v>
      </c>
      <c r="AH92" t="str">
        <f t="shared" si="21"/>
        <v>mo摹,</v>
      </c>
      <c r="AI92" t="str">
        <f t="shared" si="21"/>
        <v>mo漠,</v>
      </c>
      <c r="AJ92" t="str">
        <f t="shared" si="21"/>
        <v>mo陌,</v>
      </c>
      <c r="AK92" t="str">
        <f t="shared" si="21"/>
        <v>mo蘑,</v>
      </c>
      <c r="AL92" t="str">
        <f t="shared" si="20"/>
        <v>mo脉,</v>
      </c>
      <c r="AM92" t="str">
        <f t="shared" si="20"/>
        <v>mo沫,</v>
      </c>
      <c r="AN92" t="str">
        <f t="shared" si="20"/>
        <v>mo万,</v>
      </c>
      <c r="AO92" t="str">
        <f t="shared" si="20"/>
        <v>mo寞,</v>
      </c>
      <c r="AP92" t="str">
        <f t="shared" si="20"/>
        <v>mo秣,</v>
      </c>
      <c r="AQ92" t="str">
        <f t="shared" si="20"/>
        <v>mo瘼,</v>
      </c>
      <c r="AR92" t="str">
        <f t="shared" si="20"/>
        <v>mo殁,</v>
      </c>
      <c r="AS92" t="str">
        <f t="shared" si="20"/>
        <v>mo镆,</v>
      </c>
      <c r="AT92" t="str">
        <f t="shared" si="20"/>
        <v>mo嫫,</v>
      </c>
    </row>
    <row r="93" spans="1:46" x14ac:dyDescent="0.15">
      <c r="A93" t="s">
        <v>7269</v>
      </c>
      <c r="B93" t="s">
        <v>7250</v>
      </c>
      <c r="C93">
        <v>91</v>
      </c>
      <c r="D93" t="str">
        <f t="shared" si="16"/>
        <v>ba茇,</v>
      </c>
      <c r="F93">
        <v>91</v>
      </c>
      <c r="G93" t="str">
        <f t="shared" si="22"/>
        <v>mo谟,</v>
      </c>
      <c r="H93" t="str">
        <f t="shared" si="22"/>
        <v>mo蓦,</v>
      </c>
      <c r="I93" t="str">
        <f t="shared" si="22"/>
        <v>mo貊,</v>
      </c>
      <c r="J93" t="str">
        <f t="shared" si="22"/>
        <v>mo貘,</v>
      </c>
      <c r="K93" t="str">
        <f t="shared" si="22"/>
        <v>mo麽,</v>
      </c>
      <c r="L93" t="str">
        <f t="shared" si="22"/>
        <v>mo茉,</v>
      </c>
      <c r="M93" t="str">
        <f t="shared" si="22"/>
        <v>mo馍,</v>
      </c>
      <c r="N93" t="str">
        <f t="shared" si="22"/>
        <v>mo耱,</v>
      </c>
      <c r="O93" t="str">
        <f t="shared" si="22"/>
        <v>mou某,</v>
      </c>
      <c r="P93" t="str">
        <f t="shared" si="22"/>
        <v>mou谋,</v>
      </c>
      <c r="Q93" t="str">
        <f t="shared" si="22"/>
        <v>mou牟,</v>
      </c>
      <c r="R93" t="str">
        <f t="shared" si="22"/>
        <v>mou眸,</v>
      </c>
      <c r="S93" t="str">
        <f t="shared" si="22"/>
        <v>mou蛑,</v>
      </c>
      <c r="T93" t="str">
        <f t="shared" si="22"/>
        <v>mou鍪,</v>
      </c>
      <c r="U93" t="str">
        <f t="shared" si="22"/>
        <v>mou侔,</v>
      </c>
      <c r="V93" t="str">
        <f t="shared" si="22"/>
        <v>mou缪,</v>
      </c>
      <c r="W93" t="str">
        <f t="shared" si="21"/>
        <v>mou哞,</v>
      </c>
      <c r="X93" t="str">
        <f t="shared" si="21"/>
        <v>mu木,</v>
      </c>
      <c r="Y93" t="str">
        <f t="shared" si="21"/>
        <v>mu母,</v>
      </c>
      <c r="Z93" t="str">
        <f t="shared" si="21"/>
        <v>mu亩,</v>
      </c>
      <c r="AA93" t="str">
        <f t="shared" si="21"/>
        <v>mu幕,</v>
      </c>
      <c r="AB93" t="str">
        <f t="shared" si="21"/>
        <v>mu目,</v>
      </c>
      <c r="AC93" t="str">
        <f t="shared" si="21"/>
        <v>mu墓,</v>
      </c>
      <c r="AD93" t="str">
        <f t="shared" si="21"/>
        <v>mu牧,</v>
      </c>
      <c r="AE93" t="str">
        <f t="shared" si="21"/>
        <v>mu牟,</v>
      </c>
      <c r="AF93" t="str">
        <f t="shared" si="21"/>
        <v>mu模,</v>
      </c>
      <c r="AG93" t="str">
        <f t="shared" si="21"/>
        <v>mu穆,</v>
      </c>
      <c r="AH93" t="str">
        <f t="shared" si="21"/>
        <v>mu暮,</v>
      </c>
      <c r="AI93" t="str">
        <f t="shared" si="21"/>
        <v>mu牡,</v>
      </c>
      <c r="AJ93" t="str">
        <f t="shared" si="21"/>
        <v>mu拇,</v>
      </c>
      <c r="AK93" t="str">
        <f t="shared" si="21"/>
        <v>mu募,</v>
      </c>
      <c r="AL93" t="str">
        <f t="shared" si="20"/>
        <v>mu慕,</v>
      </c>
      <c r="AM93" t="str">
        <f t="shared" si="20"/>
        <v>mu睦,</v>
      </c>
      <c r="AN93" t="str">
        <f t="shared" si="20"/>
        <v>mu姆,</v>
      </c>
      <c r="AO93" t="str">
        <f t="shared" si="20"/>
        <v>mu钼,</v>
      </c>
      <c r="AP93" t="str">
        <f t="shared" si="20"/>
        <v>mu毪,</v>
      </c>
      <c r="AQ93" t="str">
        <f t="shared" si="20"/>
        <v>mu坶,</v>
      </c>
      <c r="AR93" t="str">
        <f t="shared" si="20"/>
        <v>mu沐,</v>
      </c>
      <c r="AS93" t="str">
        <f t="shared" si="20"/>
        <v>mu仫,</v>
      </c>
      <c r="AT93" t="str">
        <f t="shared" si="20"/>
        <v>mu苜,</v>
      </c>
    </row>
    <row r="94" spans="1:46" x14ac:dyDescent="0.15">
      <c r="A94" t="s">
        <v>7270</v>
      </c>
      <c r="B94" t="s">
        <v>7250</v>
      </c>
      <c r="C94">
        <v>92</v>
      </c>
      <c r="D94" t="str">
        <f t="shared" si="16"/>
        <v>ba岜,</v>
      </c>
      <c r="F94">
        <v>92</v>
      </c>
      <c r="G94" t="str">
        <f t="shared" si="22"/>
        <v>na那,</v>
      </c>
      <c r="H94" t="str">
        <f t="shared" si="22"/>
        <v>na拿,</v>
      </c>
      <c r="I94" t="str">
        <f t="shared" si="22"/>
        <v>na哪,</v>
      </c>
      <c r="J94" t="str">
        <f t="shared" si="22"/>
        <v>na纳,</v>
      </c>
      <c r="K94" t="str">
        <f t="shared" si="22"/>
        <v>na钠,</v>
      </c>
      <c r="L94" t="str">
        <f t="shared" si="22"/>
        <v>na娜,</v>
      </c>
      <c r="M94" t="str">
        <f t="shared" si="22"/>
        <v>na呐,</v>
      </c>
      <c r="N94" t="str">
        <f t="shared" si="22"/>
        <v>na衲,</v>
      </c>
      <c r="O94" t="str">
        <f t="shared" si="22"/>
        <v>na捺,</v>
      </c>
      <c r="P94" t="str">
        <f t="shared" si="22"/>
        <v>na镎,</v>
      </c>
      <c r="Q94" t="str">
        <f t="shared" si="22"/>
        <v>na肭,</v>
      </c>
      <c r="R94" t="str">
        <f t="shared" si="22"/>
        <v>nai乃,</v>
      </c>
      <c r="S94" t="str">
        <f t="shared" si="22"/>
        <v>nai耐,</v>
      </c>
      <c r="T94" t="str">
        <f t="shared" si="22"/>
        <v>nai奶,</v>
      </c>
      <c r="U94" t="str">
        <f t="shared" si="22"/>
        <v>nai奈,</v>
      </c>
      <c r="V94" t="str">
        <f t="shared" si="22"/>
        <v>nai氖,</v>
      </c>
      <c r="W94" t="str">
        <f t="shared" si="21"/>
        <v>nai萘,</v>
      </c>
      <c r="X94" t="str">
        <f t="shared" si="21"/>
        <v>nai艿,</v>
      </c>
      <c r="Y94" t="str">
        <f t="shared" si="21"/>
        <v>nai柰,</v>
      </c>
      <c r="Z94" t="str">
        <f t="shared" si="21"/>
        <v>nai鼐,</v>
      </c>
      <c r="AA94" t="str">
        <f t="shared" si="21"/>
        <v>nai佴,</v>
      </c>
      <c r="AB94" t="str">
        <f t="shared" si="21"/>
        <v>nan难,</v>
      </c>
      <c r="AC94" t="str">
        <f t="shared" si="21"/>
        <v>nan南,</v>
      </c>
      <c r="AD94" t="str">
        <f t="shared" si="21"/>
        <v>nan男,</v>
      </c>
      <c r="AE94" t="str">
        <f t="shared" si="21"/>
        <v>nan赧,</v>
      </c>
      <c r="AF94" t="str">
        <f t="shared" si="21"/>
        <v>nan囡,</v>
      </c>
      <c r="AG94" t="str">
        <f t="shared" si="21"/>
        <v>nan蝻,</v>
      </c>
      <c r="AH94" t="str">
        <f t="shared" si="21"/>
        <v>nan楠,</v>
      </c>
      <c r="AI94" t="str">
        <f t="shared" si="21"/>
        <v>nan喃,</v>
      </c>
      <c r="AJ94" t="str">
        <f t="shared" si="21"/>
        <v>nan腩,</v>
      </c>
      <c r="AK94" t="str">
        <f t="shared" si="21"/>
        <v>nang囊,</v>
      </c>
      <c r="AL94" t="str">
        <f t="shared" si="20"/>
        <v>nang馕,</v>
      </c>
      <c r="AM94" t="str">
        <f t="shared" si="20"/>
        <v>nang曩,</v>
      </c>
      <c r="AN94" t="str">
        <f t="shared" si="20"/>
        <v>nang囔,</v>
      </c>
      <c r="AO94" t="str">
        <f t="shared" si="20"/>
        <v>nang攮,</v>
      </c>
      <c r="AP94" t="str">
        <f t="shared" si="20"/>
        <v>nao闹,</v>
      </c>
      <c r="AQ94" t="str">
        <f t="shared" si="20"/>
        <v>nao脑,</v>
      </c>
      <c r="AR94" t="str">
        <f t="shared" si="20"/>
        <v>nao恼,</v>
      </c>
      <c r="AS94" t="str">
        <f t="shared" si="20"/>
        <v>nao挠,</v>
      </c>
      <c r="AT94" t="str">
        <f t="shared" si="20"/>
        <v>nao淖,</v>
      </c>
    </row>
    <row r="95" spans="1:46" x14ac:dyDescent="0.15">
      <c r="A95" t="s">
        <v>7271</v>
      </c>
      <c r="B95" t="s">
        <v>7250</v>
      </c>
      <c r="C95">
        <v>93</v>
      </c>
      <c r="D95" t="str">
        <f t="shared" si="16"/>
        <v>ba鲅,</v>
      </c>
      <c r="F95">
        <v>93</v>
      </c>
      <c r="G95" t="str">
        <f t="shared" si="22"/>
        <v>nao孬,</v>
      </c>
      <c r="H95" t="str">
        <f t="shared" si="22"/>
        <v>nao铙,</v>
      </c>
      <c r="I95" t="str">
        <f t="shared" si="22"/>
        <v>nao瑙,</v>
      </c>
      <c r="J95" t="str">
        <f t="shared" si="22"/>
        <v>nao垴,</v>
      </c>
      <c r="K95" t="str">
        <f t="shared" si="22"/>
        <v>nao呶,</v>
      </c>
      <c r="L95" t="str">
        <f t="shared" si="22"/>
        <v>nao蛲,</v>
      </c>
      <c r="M95" t="str">
        <f t="shared" si="22"/>
        <v>nao猱,</v>
      </c>
      <c r="N95" t="str">
        <f t="shared" si="22"/>
        <v>nao硇,</v>
      </c>
      <c r="O95" t="str">
        <f t="shared" si="22"/>
        <v>ne呢,</v>
      </c>
      <c r="P95" t="str">
        <f t="shared" si="22"/>
        <v>ne哪,</v>
      </c>
      <c r="Q95" t="str">
        <f t="shared" si="22"/>
        <v>ne讷,</v>
      </c>
      <c r="R95" t="str">
        <f t="shared" si="22"/>
        <v>nei内,</v>
      </c>
      <c r="S95" t="str">
        <f t="shared" si="22"/>
        <v>nei馁,</v>
      </c>
      <c r="T95" t="str">
        <f t="shared" si="22"/>
        <v>nen嫩,</v>
      </c>
      <c r="U95" t="str">
        <f t="shared" si="22"/>
        <v>nen恁,</v>
      </c>
      <c r="V95" t="str">
        <f t="shared" si="22"/>
        <v>neng能,</v>
      </c>
      <c r="W95" t="str">
        <f t="shared" si="21"/>
        <v>ng嗯,</v>
      </c>
      <c r="X95" t="str">
        <f t="shared" si="21"/>
        <v>ni你,</v>
      </c>
      <c r="Y95" t="str">
        <f t="shared" si="21"/>
        <v>ni泥,</v>
      </c>
      <c r="Z95" t="str">
        <f t="shared" si="21"/>
        <v>ni拟,</v>
      </c>
      <c r="AA95" t="str">
        <f t="shared" si="21"/>
        <v>ni腻,</v>
      </c>
      <c r="AB95" t="str">
        <f t="shared" si="21"/>
        <v>ni逆,</v>
      </c>
      <c r="AC95" t="str">
        <f t="shared" si="21"/>
        <v>ni呢,</v>
      </c>
      <c r="AD95" t="str">
        <f t="shared" si="21"/>
        <v>ni溺,</v>
      </c>
      <c r="AE95" t="str">
        <f t="shared" si="21"/>
        <v>ni倪,</v>
      </c>
      <c r="AF95" t="str">
        <f t="shared" si="21"/>
        <v>ni尼,</v>
      </c>
      <c r="AG95" t="str">
        <f t="shared" si="21"/>
        <v>ni匿,</v>
      </c>
      <c r="AH95" t="str">
        <f t="shared" si="21"/>
        <v>ni妮,</v>
      </c>
      <c r="AI95" t="str">
        <f t="shared" si="21"/>
        <v>ni霓,</v>
      </c>
      <c r="AJ95" t="str">
        <f t="shared" si="21"/>
        <v>ni铌,</v>
      </c>
      <c r="AK95" t="str">
        <f t="shared" si="21"/>
        <v>ni昵,</v>
      </c>
      <c r="AL95" t="str">
        <f t="shared" si="20"/>
        <v>ni坭,</v>
      </c>
      <c r="AM95" t="str">
        <f t="shared" si="20"/>
        <v>ni祢,</v>
      </c>
      <c r="AN95" t="str">
        <f t="shared" si="20"/>
        <v>ni猊,</v>
      </c>
      <c r="AO95" t="str">
        <f t="shared" si="20"/>
        <v>ni伲,</v>
      </c>
      <c r="AP95" t="str">
        <f t="shared" si="20"/>
        <v>ni怩,</v>
      </c>
      <c r="AQ95" t="str">
        <f t="shared" si="20"/>
        <v>ni鲵,</v>
      </c>
      <c r="AR95" t="str">
        <f t="shared" si="20"/>
        <v>ni睨,</v>
      </c>
      <c r="AS95" t="str">
        <f t="shared" si="20"/>
        <v>ni旎,</v>
      </c>
      <c r="AT95" t="str">
        <f t="shared" si="20"/>
        <v>ni慝,</v>
      </c>
    </row>
    <row r="96" spans="1:46" x14ac:dyDescent="0.15">
      <c r="A96" t="s">
        <v>7272</v>
      </c>
      <c r="B96" t="s">
        <v>7250</v>
      </c>
      <c r="C96">
        <v>94</v>
      </c>
      <c r="D96" t="str">
        <f t="shared" si="16"/>
        <v>ba钯,</v>
      </c>
      <c r="F96">
        <v>94</v>
      </c>
      <c r="G96" t="str">
        <f t="shared" si="22"/>
        <v>nian年,</v>
      </c>
      <c r="H96" t="str">
        <f t="shared" si="22"/>
        <v>nian念,</v>
      </c>
      <c r="I96" t="str">
        <f t="shared" si="22"/>
        <v>nian捻,</v>
      </c>
      <c r="J96" t="str">
        <f t="shared" si="22"/>
        <v>nian撵,</v>
      </c>
      <c r="K96" t="str">
        <f t="shared" si="22"/>
        <v>nian拈,</v>
      </c>
      <c r="L96" t="str">
        <f t="shared" si="22"/>
        <v>nian碾,</v>
      </c>
      <c r="M96" t="str">
        <f t="shared" si="22"/>
        <v>nian蔫,</v>
      </c>
      <c r="N96" t="str">
        <f t="shared" si="22"/>
        <v>nian廿,</v>
      </c>
      <c r="O96" t="str">
        <f t="shared" si="22"/>
        <v>nian黏,</v>
      </c>
      <c r="P96" t="str">
        <f t="shared" si="22"/>
        <v>nian辇,</v>
      </c>
      <c r="Q96" t="str">
        <f t="shared" si="22"/>
        <v>nian鲇,</v>
      </c>
      <c r="R96" t="str">
        <f t="shared" si="22"/>
        <v>nian鲶,</v>
      </c>
      <c r="S96" t="str">
        <f t="shared" si="22"/>
        <v>nian埝,</v>
      </c>
      <c r="T96" t="str">
        <f t="shared" si="22"/>
        <v>niang娘,</v>
      </c>
      <c r="U96" t="str">
        <f t="shared" si="22"/>
        <v>niang酿,</v>
      </c>
      <c r="V96" t="str">
        <f t="shared" si="22"/>
        <v>niao鸟,</v>
      </c>
      <c r="W96" t="str">
        <f t="shared" si="21"/>
        <v>niao尿,</v>
      </c>
      <c r="X96" t="str">
        <f t="shared" si="21"/>
        <v>niao袅,</v>
      </c>
      <c r="Y96" t="str">
        <f t="shared" si="21"/>
        <v>niao茑,</v>
      </c>
      <c r="Z96" t="str">
        <f t="shared" si="21"/>
        <v>niao脲,</v>
      </c>
      <c r="AA96" t="str">
        <f t="shared" si="21"/>
        <v>niao嬲,</v>
      </c>
      <c r="AB96" t="str">
        <f t="shared" si="21"/>
        <v>nie捏,</v>
      </c>
      <c r="AC96" t="str">
        <f t="shared" si="21"/>
        <v>nie镍,</v>
      </c>
      <c r="AD96" t="str">
        <f t="shared" si="21"/>
        <v>nie聂,</v>
      </c>
      <c r="AE96" t="str">
        <f t="shared" si="21"/>
        <v>nie孽,</v>
      </c>
      <c r="AF96" t="str">
        <f t="shared" si="21"/>
        <v>nie涅,</v>
      </c>
      <c r="AG96" t="str">
        <f t="shared" si="21"/>
        <v>nie镊,</v>
      </c>
      <c r="AH96" t="str">
        <f t="shared" si="21"/>
        <v>nie啮,</v>
      </c>
      <c r="AI96" t="str">
        <f t="shared" si="21"/>
        <v>nie陧,</v>
      </c>
      <c r="AJ96" t="str">
        <f t="shared" si="21"/>
        <v>nie蘖,</v>
      </c>
      <c r="AK96" t="str">
        <f t="shared" si="21"/>
        <v>nie嗫,</v>
      </c>
      <c r="AL96" t="str">
        <f t="shared" si="20"/>
        <v>nie臬,</v>
      </c>
      <c r="AM96" t="str">
        <f t="shared" si="20"/>
        <v>nie蹑,</v>
      </c>
      <c r="AN96" t="str">
        <f t="shared" si="20"/>
        <v>nie颞,</v>
      </c>
      <c r="AO96" t="str">
        <f t="shared" si="20"/>
        <v>nie乜,</v>
      </c>
      <c r="AP96" t="str">
        <f t="shared" si="20"/>
        <v>nin您,</v>
      </c>
      <c r="AQ96" t="str">
        <f t="shared" si="20"/>
        <v>ning拧,</v>
      </c>
      <c r="AR96" t="str">
        <f t="shared" si="20"/>
        <v>ning凝,</v>
      </c>
      <c r="AS96" t="str">
        <f t="shared" si="20"/>
        <v>ning宁,</v>
      </c>
      <c r="AT96" t="str">
        <f t="shared" si="20"/>
        <v>ning柠,</v>
      </c>
    </row>
    <row r="97" spans="1:46" x14ac:dyDescent="0.15">
      <c r="A97" t="s">
        <v>7273</v>
      </c>
      <c r="B97" t="s">
        <v>7250</v>
      </c>
      <c r="C97">
        <v>95</v>
      </c>
      <c r="D97" t="str">
        <f t="shared" si="16"/>
        <v>ba魃,</v>
      </c>
      <c r="F97">
        <v>95</v>
      </c>
      <c r="G97" t="str">
        <f t="shared" si="22"/>
        <v>ning狞,</v>
      </c>
      <c r="H97" t="str">
        <f t="shared" si="22"/>
        <v>ning泞,</v>
      </c>
      <c r="I97" t="str">
        <f t="shared" si="22"/>
        <v>ning佞,</v>
      </c>
      <c r="J97" t="str">
        <f t="shared" si="22"/>
        <v>ning甯,</v>
      </c>
      <c r="K97" t="str">
        <f t="shared" si="22"/>
        <v>ning咛,</v>
      </c>
      <c r="L97" t="str">
        <f t="shared" si="22"/>
        <v>ning聍,</v>
      </c>
      <c r="M97" t="str">
        <f t="shared" si="22"/>
        <v>niu牛,</v>
      </c>
      <c r="N97" t="str">
        <f t="shared" si="22"/>
        <v>niu扭,</v>
      </c>
      <c r="O97" t="str">
        <f t="shared" si="22"/>
        <v>niu纽,</v>
      </c>
      <c r="P97" t="str">
        <f t="shared" si="22"/>
        <v>niu钮,</v>
      </c>
      <c r="Q97" t="str">
        <f t="shared" si="22"/>
        <v>niu拗,</v>
      </c>
      <c r="R97" t="str">
        <f t="shared" si="22"/>
        <v>niu妞,</v>
      </c>
      <c r="S97" t="str">
        <f t="shared" si="22"/>
        <v>niu狃,</v>
      </c>
      <c r="T97" t="str">
        <f t="shared" si="22"/>
        <v>niu忸,</v>
      </c>
      <c r="U97" t="str">
        <f t="shared" si="22"/>
        <v>nong弄,</v>
      </c>
      <c r="V97" t="str">
        <f t="shared" si="22"/>
        <v>nong浓,</v>
      </c>
      <c r="W97" t="str">
        <f t="shared" si="21"/>
        <v>nong农,</v>
      </c>
      <c r="X97" t="str">
        <f t="shared" si="21"/>
        <v>nong脓,</v>
      </c>
      <c r="Y97" t="str">
        <f t="shared" si="21"/>
        <v>nong哝,</v>
      </c>
      <c r="Z97" t="str">
        <f t="shared" si="21"/>
        <v>nong侬,</v>
      </c>
      <c r="AA97" t="str">
        <f t="shared" si="21"/>
        <v>nou耨,</v>
      </c>
      <c r="AB97" t="str">
        <f t="shared" si="21"/>
        <v>nu怒,</v>
      </c>
      <c r="AC97" t="str">
        <f t="shared" si="21"/>
        <v>nu努,</v>
      </c>
      <c r="AD97" t="str">
        <f t="shared" si="21"/>
        <v>nu奴,</v>
      </c>
      <c r="AE97" t="str">
        <f t="shared" si="21"/>
        <v>nu孥,</v>
      </c>
      <c r="AF97" t="str">
        <f t="shared" si="21"/>
        <v>nu胬,</v>
      </c>
      <c r="AG97" t="str">
        <f t="shared" si="21"/>
        <v>nu驽,</v>
      </c>
      <c r="AH97" t="str">
        <f t="shared" si="21"/>
        <v>nu弩,</v>
      </c>
      <c r="AI97" t="str">
        <f t="shared" si="21"/>
        <v>nuan暖,</v>
      </c>
      <c r="AJ97" t="str">
        <f t="shared" si="21"/>
        <v>nue虐,</v>
      </c>
      <c r="AK97" t="str">
        <f t="shared" si="21"/>
        <v>nue疟,</v>
      </c>
      <c r="AL97" t="str">
        <f t="shared" si="20"/>
        <v>nuo挪,</v>
      </c>
      <c r="AM97" t="str">
        <f t="shared" si="20"/>
        <v>nuo诺,</v>
      </c>
      <c r="AN97" t="str">
        <f t="shared" si="20"/>
        <v>nuo懦,</v>
      </c>
      <c r="AO97" t="str">
        <f t="shared" si="20"/>
        <v>nuo糯,</v>
      </c>
      <c r="AP97" t="str">
        <f t="shared" si="20"/>
        <v>nuo娜,</v>
      </c>
      <c r="AQ97" t="str">
        <f t="shared" si="20"/>
        <v>nuo喏,</v>
      </c>
      <c r="AR97" t="str">
        <f t="shared" si="20"/>
        <v>nuo傩,</v>
      </c>
      <c r="AS97" t="str">
        <f t="shared" si="20"/>
        <v>nuo锘,</v>
      </c>
      <c r="AT97" t="str">
        <f t="shared" si="20"/>
        <v>nuo搦,</v>
      </c>
    </row>
    <row r="98" spans="1:46" x14ac:dyDescent="0.15">
      <c r="A98" t="s">
        <v>7274</v>
      </c>
      <c r="B98" t="s">
        <v>7250</v>
      </c>
      <c r="C98">
        <v>96</v>
      </c>
      <c r="D98" t="str">
        <f t="shared" si="16"/>
        <v>ba菝,</v>
      </c>
      <c r="F98">
        <v>96</v>
      </c>
      <c r="G98" t="str">
        <f t="shared" si="22"/>
        <v>nv女,</v>
      </c>
      <c r="H98" t="str">
        <f t="shared" si="22"/>
        <v>nv衄,</v>
      </c>
      <c r="I98" t="str">
        <f t="shared" si="22"/>
        <v>nv钕,</v>
      </c>
      <c r="J98" t="str">
        <f t="shared" si="22"/>
        <v>nv恧,</v>
      </c>
      <c r="K98" t="str">
        <f t="shared" si="22"/>
        <v>nve虐,</v>
      </c>
      <c r="L98" t="str">
        <f t="shared" si="22"/>
        <v>nve疟,</v>
      </c>
      <c r="M98" t="str">
        <f t="shared" si="22"/>
        <v>o哦,</v>
      </c>
      <c r="N98" t="str">
        <f t="shared" si="22"/>
        <v>o喔,</v>
      </c>
      <c r="O98" t="str">
        <f t="shared" si="22"/>
        <v>o噢,</v>
      </c>
      <c r="P98" t="str">
        <f t="shared" si="22"/>
        <v>ou偶,</v>
      </c>
      <c r="Q98" t="str">
        <f t="shared" si="22"/>
        <v>ou呕,</v>
      </c>
      <c r="R98" t="str">
        <f t="shared" si="22"/>
        <v>ou欧,</v>
      </c>
      <c r="S98" t="str">
        <f t="shared" si="22"/>
        <v>ou藕,</v>
      </c>
      <c r="T98" t="str">
        <f t="shared" si="22"/>
        <v>ou鸥,</v>
      </c>
      <c r="U98" t="str">
        <f t="shared" si="22"/>
        <v>ou区,</v>
      </c>
      <c r="V98" t="str">
        <f t="shared" si="22"/>
        <v>ou沤,</v>
      </c>
      <c r="W98" t="str">
        <f t="shared" si="21"/>
        <v>ou殴,</v>
      </c>
      <c r="X98" t="str">
        <f t="shared" si="21"/>
        <v>ou怄,</v>
      </c>
      <c r="Y98" t="str">
        <f t="shared" si="21"/>
        <v>ou瓯,</v>
      </c>
      <c r="Z98" t="str">
        <f t="shared" si="21"/>
        <v>ou讴,</v>
      </c>
      <c r="AA98" t="str">
        <f t="shared" si="21"/>
        <v>ou耦,</v>
      </c>
      <c r="AB98" t="str">
        <f t="shared" si="21"/>
        <v>pa怕,</v>
      </c>
      <c r="AC98" t="str">
        <f t="shared" si="21"/>
        <v>pa爬,</v>
      </c>
      <c r="AD98" t="str">
        <f t="shared" si="21"/>
        <v>pa趴,</v>
      </c>
      <c r="AE98" t="str">
        <f t="shared" si="21"/>
        <v>pa啪,</v>
      </c>
      <c r="AF98" t="str">
        <f t="shared" si="21"/>
        <v>pa耙,</v>
      </c>
      <c r="AG98" t="str">
        <f t="shared" si="21"/>
        <v>pa扒,</v>
      </c>
      <c r="AH98" t="str">
        <f t="shared" si="21"/>
        <v>pa帕,</v>
      </c>
      <c r="AI98" t="str">
        <f t="shared" si="21"/>
        <v>pa琶,</v>
      </c>
      <c r="AJ98" t="str">
        <f t="shared" si="21"/>
        <v>pa筢,</v>
      </c>
      <c r="AK98" t="str">
        <f t="shared" si="21"/>
        <v>pa杷,</v>
      </c>
      <c r="AL98" t="str">
        <f t="shared" si="20"/>
        <v>pa葩,</v>
      </c>
      <c r="AM98" t="str">
        <f t="shared" si="20"/>
        <v>pai派,</v>
      </c>
      <c r="AN98" t="str">
        <f t="shared" si="20"/>
        <v>pai排,</v>
      </c>
      <c r="AO98" t="str">
        <f t="shared" si="20"/>
        <v>pai拍,</v>
      </c>
      <c r="AP98" t="str">
        <f t="shared" si="20"/>
        <v>pai牌,</v>
      </c>
      <c r="AQ98" t="str">
        <f t="shared" si="20"/>
        <v>pai迫,</v>
      </c>
      <c r="AR98" t="str">
        <f t="shared" si="20"/>
        <v>pai徘,</v>
      </c>
      <c r="AS98" t="str">
        <f t="shared" si="20"/>
        <v>pai湃,</v>
      </c>
      <c r="AT98" t="str">
        <f t="shared" si="20"/>
        <v>pai哌,</v>
      </c>
    </row>
    <row r="99" spans="1:46" x14ac:dyDescent="0.15">
      <c r="A99" t="s">
        <v>7275</v>
      </c>
      <c r="B99" t="s">
        <v>7250</v>
      </c>
      <c r="C99">
        <v>97</v>
      </c>
      <c r="D99" t="str">
        <f t="shared" si="16"/>
        <v>ba灞,</v>
      </c>
      <c r="F99">
        <v>97</v>
      </c>
      <c r="G99" t="str">
        <f t="shared" si="22"/>
        <v>pai俳,</v>
      </c>
      <c r="H99" t="str">
        <f t="shared" si="22"/>
        <v>pai蒎,</v>
      </c>
      <c r="I99" t="str">
        <f t="shared" si="22"/>
        <v>pan盘,</v>
      </c>
      <c r="J99" t="str">
        <f t="shared" si="22"/>
        <v>pan盼,</v>
      </c>
      <c r="K99" t="str">
        <f t="shared" si="22"/>
        <v>pan判,</v>
      </c>
      <c r="L99" t="str">
        <f t="shared" si="22"/>
        <v>pan攀,</v>
      </c>
      <c r="M99" t="str">
        <f t="shared" si="22"/>
        <v>pan畔,</v>
      </c>
      <c r="N99" t="str">
        <f t="shared" si="22"/>
        <v>pan潘,</v>
      </c>
      <c r="O99" t="str">
        <f t="shared" si="22"/>
        <v>pan叛,</v>
      </c>
      <c r="P99" t="str">
        <f t="shared" si="22"/>
        <v>pan磐,</v>
      </c>
      <c r="Q99" t="str">
        <f t="shared" si="22"/>
        <v>pan番,</v>
      </c>
      <c r="R99" t="str">
        <f t="shared" si="22"/>
        <v>pan胖,</v>
      </c>
      <c r="S99" t="str">
        <f t="shared" si="22"/>
        <v>pan襻,</v>
      </c>
      <c r="T99" t="str">
        <f t="shared" si="22"/>
        <v>pan蟠,</v>
      </c>
      <c r="U99" t="str">
        <f t="shared" si="22"/>
        <v>pan袢,</v>
      </c>
      <c r="V99" t="str">
        <f t="shared" si="22"/>
        <v>pan泮,</v>
      </c>
      <c r="W99" t="str">
        <f t="shared" si="21"/>
        <v>pan拚,</v>
      </c>
      <c r="X99" t="str">
        <f t="shared" si="21"/>
        <v>pan爿,</v>
      </c>
      <c r="Y99" t="str">
        <f t="shared" si="21"/>
        <v>pan蹒,</v>
      </c>
      <c r="Z99" t="str">
        <f t="shared" si="21"/>
        <v>pang旁,</v>
      </c>
      <c r="AA99" t="str">
        <f t="shared" si="21"/>
        <v>pang胖,</v>
      </c>
      <c r="AB99" t="str">
        <f t="shared" si="21"/>
        <v>pang耪,</v>
      </c>
      <c r="AC99" t="str">
        <f t="shared" si="21"/>
        <v>pang庞,</v>
      </c>
      <c r="AD99" t="str">
        <f t="shared" si="21"/>
        <v>pang乓,</v>
      </c>
      <c r="AE99" t="str">
        <f t="shared" si="21"/>
        <v>pang膀,</v>
      </c>
      <c r="AF99" t="str">
        <f t="shared" si="21"/>
        <v>pang磅,</v>
      </c>
      <c r="AG99" t="str">
        <f t="shared" si="21"/>
        <v>pang滂,</v>
      </c>
      <c r="AH99" t="str">
        <f t="shared" si="21"/>
        <v>pang彷,</v>
      </c>
      <c r="AI99" t="str">
        <f t="shared" si="21"/>
        <v>pang逄,</v>
      </c>
      <c r="AJ99" t="str">
        <f t="shared" si="21"/>
        <v>pang螃,</v>
      </c>
      <c r="AK99" t="str">
        <f t="shared" si="21"/>
        <v>pang镑,</v>
      </c>
      <c r="AL99" t="str">
        <f t="shared" si="20"/>
        <v>pao跑,</v>
      </c>
      <c r="AM99" t="str">
        <f t="shared" si="20"/>
        <v>pao抛,</v>
      </c>
      <c r="AN99" t="str">
        <f t="shared" si="20"/>
        <v>pao炮,</v>
      </c>
      <c r="AO99" t="str">
        <f t="shared" si="20"/>
        <v>pao泡,</v>
      </c>
      <c r="AP99" t="str">
        <f t="shared" si="20"/>
        <v>pao刨,</v>
      </c>
      <c r="AQ99" t="str">
        <f t="shared" si="20"/>
        <v>pao袍,</v>
      </c>
      <c r="AR99" t="str">
        <f t="shared" si="20"/>
        <v>pao咆,</v>
      </c>
      <c r="AS99" t="str">
        <f t="shared" si="20"/>
        <v>pao狍,</v>
      </c>
      <c r="AT99" t="str">
        <f t="shared" si="20"/>
        <v>pao匏,</v>
      </c>
    </row>
    <row r="100" spans="1:46" x14ac:dyDescent="0.15">
      <c r="A100" t="s">
        <v>7276</v>
      </c>
      <c r="B100" t="s">
        <v>7277</v>
      </c>
      <c r="C100">
        <v>98</v>
      </c>
      <c r="D100" t="str">
        <f t="shared" si="16"/>
        <v>bai百,</v>
      </c>
      <c r="F100">
        <v>98</v>
      </c>
      <c r="G100" t="str">
        <f t="shared" si="22"/>
        <v>pao庖,</v>
      </c>
      <c r="H100" t="str">
        <f t="shared" si="22"/>
        <v>pao疱,</v>
      </c>
      <c r="I100" t="str">
        <f t="shared" si="22"/>
        <v>pao脬,</v>
      </c>
      <c r="J100" t="str">
        <f t="shared" si="22"/>
        <v>pei陪,</v>
      </c>
      <c r="K100" t="str">
        <f t="shared" si="22"/>
        <v>pei配,</v>
      </c>
      <c r="L100" t="str">
        <f t="shared" si="22"/>
        <v>pei赔,</v>
      </c>
      <c r="M100" t="str">
        <f t="shared" si="22"/>
        <v>pei呸,</v>
      </c>
      <c r="N100" t="str">
        <f t="shared" si="22"/>
        <v>pei胚,</v>
      </c>
      <c r="O100" t="str">
        <f t="shared" si="22"/>
        <v>pei佩,</v>
      </c>
      <c r="P100" t="str">
        <f t="shared" si="22"/>
        <v>pei培,</v>
      </c>
      <c r="Q100" t="str">
        <f t="shared" si="22"/>
        <v>pei沛,</v>
      </c>
      <c r="R100" t="str">
        <f t="shared" si="22"/>
        <v>pei裴,</v>
      </c>
      <c r="S100" t="str">
        <f t="shared" si="22"/>
        <v>pei旆,</v>
      </c>
      <c r="T100" t="str">
        <f t="shared" si="22"/>
        <v>pei锫,</v>
      </c>
      <c r="U100" t="str">
        <f t="shared" si="22"/>
        <v>pei帔,</v>
      </c>
      <c r="V100" t="str">
        <f t="shared" si="22"/>
        <v>pei醅,</v>
      </c>
      <c r="W100" t="str">
        <f t="shared" si="21"/>
        <v>pei霈,</v>
      </c>
      <c r="X100" t="str">
        <f t="shared" si="21"/>
        <v>pei辔,</v>
      </c>
      <c r="Y100" t="str">
        <f t="shared" si="21"/>
        <v>pen喷,</v>
      </c>
      <c r="Z100" t="str">
        <f t="shared" si="21"/>
        <v>pen盆,</v>
      </c>
      <c r="AA100" t="str">
        <f t="shared" si="21"/>
        <v>pen湓,</v>
      </c>
      <c r="AB100" t="str">
        <f t="shared" si="21"/>
        <v>peng碰,</v>
      </c>
      <c r="AC100" t="str">
        <f t="shared" si="21"/>
        <v>peng捧,</v>
      </c>
      <c r="AD100" t="str">
        <f t="shared" si="21"/>
        <v>peng棚,</v>
      </c>
      <c r="AE100" t="str">
        <f t="shared" si="21"/>
        <v>peng砰,</v>
      </c>
      <c r="AF100" t="str">
        <f t="shared" si="21"/>
        <v>peng蓬,</v>
      </c>
      <c r="AG100" t="str">
        <f t="shared" si="21"/>
        <v>peng朋,</v>
      </c>
      <c r="AH100" t="str">
        <f t="shared" si="21"/>
        <v>peng彭,</v>
      </c>
      <c r="AI100" t="str">
        <f t="shared" si="21"/>
        <v>peng鹏,</v>
      </c>
      <c r="AJ100" t="str">
        <f t="shared" si="21"/>
        <v>peng烹,</v>
      </c>
      <c r="AK100" t="str">
        <f t="shared" si="21"/>
        <v>peng硼,</v>
      </c>
      <c r="AL100" t="str">
        <f t="shared" si="20"/>
        <v>peng膨,</v>
      </c>
      <c r="AM100" t="str">
        <f t="shared" si="20"/>
        <v>peng抨,</v>
      </c>
      <c r="AN100" t="str">
        <f t="shared" si="20"/>
        <v>peng澎,</v>
      </c>
      <c r="AO100" t="str">
        <f t="shared" si="20"/>
        <v>peng篷,</v>
      </c>
      <c r="AP100" t="str">
        <f t="shared" si="20"/>
        <v>peng怦,</v>
      </c>
      <c r="AQ100" t="str">
        <f t="shared" si="20"/>
        <v>peng堋,</v>
      </c>
      <c r="AR100" t="str">
        <f t="shared" si="20"/>
        <v>peng蟛,</v>
      </c>
      <c r="AS100" t="str">
        <f t="shared" si="20"/>
        <v>peng嘭,</v>
      </c>
      <c r="AT100" t="str">
        <f t="shared" si="20"/>
        <v>pi批,</v>
      </c>
    </row>
    <row r="101" spans="1:46" x14ac:dyDescent="0.15">
      <c r="A101" t="s">
        <v>7278</v>
      </c>
      <c r="B101" t="s">
        <v>7277</v>
      </c>
      <c r="C101">
        <v>99</v>
      </c>
      <c r="D101" t="str">
        <f t="shared" si="16"/>
        <v>bai白,</v>
      </c>
      <c r="F101">
        <v>99</v>
      </c>
      <c r="G101" t="str">
        <f t="shared" si="22"/>
        <v>pi皮,</v>
      </c>
      <c r="H101" t="str">
        <f t="shared" si="22"/>
        <v>pi披,</v>
      </c>
      <c r="I101" t="str">
        <f t="shared" si="22"/>
        <v>pi匹,</v>
      </c>
      <c r="J101" t="str">
        <f t="shared" si="22"/>
        <v>pi劈,</v>
      </c>
      <c r="K101" t="str">
        <f t="shared" si="22"/>
        <v>pi辟,</v>
      </c>
      <c r="L101" t="str">
        <f t="shared" si="22"/>
        <v>pi坯,</v>
      </c>
      <c r="M101" t="str">
        <f t="shared" si="22"/>
        <v>pi屁,</v>
      </c>
      <c r="N101" t="str">
        <f t="shared" si="22"/>
        <v>pi脾,</v>
      </c>
      <c r="O101" t="str">
        <f t="shared" si="22"/>
        <v>pi僻,</v>
      </c>
      <c r="P101" t="str">
        <f t="shared" si="22"/>
        <v>pi疲,</v>
      </c>
      <c r="Q101" t="str">
        <f t="shared" si="22"/>
        <v>pi痞,</v>
      </c>
      <c r="R101" t="str">
        <f t="shared" si="22"/>
        <v>pi霹,</v>
      </c>
      <c r="S101" t="str">
        <f t="shared" si="22"/>
        <v>pi琵,</v>
      </c>
      <c r="T101" t="str">
        <f t="shared" si="22"/>
        <v>pi毗,</v>
      </c>
      <c r="U101" t="str">
        <f t="shared" si="22"/>
        <v>pi啤,</v>
      </c>
      <c r="V101" t="str">
        <f t="shared" si="22"/>
        <v>pi譬,</v>
      </c>
      <c r="W101" t="str">
        <f t="shared" si="21"/>
        <v>pi砒,</v>
      </c>
      <c r="X101" t="str">
        <f t="shared" si="21"/>
        <v>pi否,</v>
      </c>
      <c r="Y101" t="str">
        <f t="shared" si="21"/>
        <v>pi貔,</v>
      </c>
      <c r="Z101" t="str">
        <f t="shared" si="21"/>
        <v>pi丕,</v>
      </c>
      <c r="AA101" t="str">
        <f t="shared" si="21"/>
        <v>pi圮,</v>
      </c>
      <c r="AB101" t="str">
        <f t="shared" si="21"/>
        <v>pi媲,</v>
      </c>
      <c r="AC101" t="str">
        <f t="shared" si="21"/>
        <v>pi癖,</v>
      </c>
      <c r="AD101" t="str">
        <f t="shared" si="21"/>
        <v>pi仳,</v>
      </c>
      <c r="AE101" t="str">
        <f t="shared" si="21"/>
        <v>pi擗,</v>
      </c>
      <c r="AF101" t="str">
        <f t="shared" si="21"/>
        <v>pi郫,</v>
      </c>
      <c r="AG101" t="str">
        <f t="shared" si="21"/>
        <v>pi甓,</v>
      </c>
      <c r="AH101" t="str">
        <f t="shared" si="21"/>
        <v>pi枇,</v>
      </c>
      <c r="AI101" t="str">
        <f t="shared" si="21"/>
        <v>pi睥,</v>
      </c>
      <c r="AJ101" t="str">
        <f t="shared" si="21"/>
        <v>pi蜱,</v>
      </c>
      <c r="AK101" t="str">
        <f t="shared" si="21"/>
        <v>pi鼙,</v>
      </c>
      <c r="AL101" t="str">
        <f t="shared" si="20"/>
        <v>pi邳,</v>
      </c>
      <c r="AM101" t="str">
        <f t="shared" si="20"/>
        <v>pi陂,</v>
      </c>
      <c r="AN101" t="str">
        <f t="shared" si="20"/>
        <v>pi铍,</v>
      </c>
      <c r="AO101" t="str">
        <f t="shared" si="20"/>
        <v>pi庀,</v>
      </c>
      <c r="AP101" t="str">
        <f t="shared" si="20"/>
        <v>pi罴,</v>
      </c>
      <c r="AQ101" t="str">
        <f t="shared" si="20"/>
        <v>pi埤,</v>
      </c>
      <c r="AR101" t="str">
        <f t="shared" si="20"/>
        <v>pi纰,</v>
      </c>
      <c r="AS101" t="str">
        <f t="shared" si="20"/>
        <v>pi陴,</v>
      </c>
      <c r="AT101" t="str">
        <f t="shared" si="20"/>
        <v>pi淠,</v>
      </c>
    </row>
    <row r="102" spans="1:46" x14ac:dyDescent="0.15">
      <c r="A102" t="s">
        <v>7279</v>
      </c>
      <c r="B102" t="s">
        <v>7277</v>
      </c>
      <c r="C102">
        <v>100</v>
      </c>
      <c r="D102" t="str">
        <f t="shared" si="16"/>
        <v>bai摆,</v>
      </c>
      <c r="F102">
        <v>100</v>
      </c>
      <c r="G102" t="str">
        <f t="shared" si="22"/>
        <v>pi噼,</v>
      </c>
      <c r="H102" t="str">
        <f t="shared" si="22"/>
        <v>pi蚍,</v>
      </c>
      <c r="I102" t="str">
        <f t="shared" si="22"/>
        <v>pi裨,</v>
      </c>
      <c r="J102" t="str">
        <f t="shared" si="22"/>
        <v>pi疋,</v>
      </c>
      <c r="K102" t="str">
        <f t="shared" si="22"/>
        <v>pi芘,</v>
      </c>
      <c r="L102" t="str">
        <f t="shared" si="22"/>
        <v>pian片,</v>
      </c>
      <c r="M102" t="str">
        <f t="shared" si="22"/>
        <v>pian篇,</v>
      </c>
      <c r="N102" t="str">
        <f t="shared" si="22"/>
        <v>pian骗,</v>
      </c>
      <c r="O102" t="str">
        <f t="shared" si="22"/>
        <v>pian偏,</v>
      </c>
      <c r="P102" t="str">
        <f t="shared" si="22"/>
        <v>pian便,</v>
      </c>
      <c r="Q102" t="str">
        <f t="shared" si="22"/>
        <v>pian扁,</v>
      </c>
      <c r="R102" t="str">
        <f t="shared" si="22"/>
        <v>pian翩,</v>
      </c>
      <c r="S102" t="str">
        <f t="shared" si="22"/>
        <v>pian缏,</v>
      </c>
      <c r="T102" t="str">
        <f t="shared" si="22"/>
        <v>pian犏,</v>
      </c>
      <c r="U102" t="str">
        <f t="shared" si="22"/>
        <v>pian骈,</v>
      </c>
      <c r="V102" t="str">
        <f t="shared" si="22"/>
        <v>pian胼,</v>
      </c>
      <c r="W102" t="str">
        <f t="shared" si="21"/>
        <v>pian蹁,</v>
      </c>
      <c r="X102" t="str">
        <f t="shared" si="21"/>
        <v>pian谝,</v>
      </c>
      <c r="Y102" t="str">
        <f t="shared" si="21"/>
        <v>piao忄,</v>
      </c>
      <c r="Z102" t="str">
        <f t="shared" si="21"/>
        <v>piao票,</v>
      </c>
      <c r="AA102" t="str">
        <f t="shared" si="21"/>
        <v>piao飘,</v>
      </c>
      <c r="AB102" t="str">
        <f t="shared" si="21"/>
        <v>piao漂,</v>
      </c>
      <c r="AC102" t="str">
        <f t="shared" si="21"/>
        <v>piao瓢,</v>
      </c>
      <c r="AD102" t="str">
        <f t="shared" si="21"/>
        <v>piao朴,</v>
      </c>
      <c r="AE102" t="str">
        <f t="shared" si="21"/>
        <v>piao螵,</v>
      </c>
      <c r="AF102" t="str">
        <f t="shared" si="21"/>
        <v>piao嫖,</v>
      </c>
      <c r="AG102" t="str">
        <f t="shared" si="21"/>
        <v>piao瞟,</v>
      </c>
      <c r="AH102" t="str">
        <f t="shared" si="21"/>
        <v>piao殍,</v>
      </c>
      <c r="AI102" t="str">
        <f t="shared" si="21"/>
        <v>piao缥,</v>
      </c>
      <c r="AJ102" t="str">
        <f t="shared" si="21"/>
        <v>piao嘌,</v>
      </c>
      <c r="AK102" t="str">
        <f t="shared" si="21"/>
        <v>piao骠,</v>
      </c>
      <c r="AL102" t="str">
        <f t="shared" si="20"/>
        <v>piao剽,</v>
      </c>
      <c r="AM102" t="str">
        <f t="shared" si="20"/>
        <v>pie瞥,</v>
      </c>
      <c r="AN102" t="str">
        <f t="shared" si="20"/>
        <v>pie撇,</v>
      </c>
      <c r="AO102" t="str">
        <f t="shared" si="20"/>
        <v>pie氕,</v>
      </c>
      <c r="AP102" t="str">
        <f t="shared" si="20"/>
        <v>pie苤,</v>
      </c>
      <c r="AQ102" t="str">
        <f t="shared" si="20"/>
        <v>pie丿,</v>
      </c>
      <c r="AR102" t="str">
        <f t="shared" si="20"/>
        <v>pin品,</v>
      </c>
      <c r="AS102" t="str">
        <f t="shared" si="20"/>
        <v>pin贫,</v>
      </c>
      <c r="AT102" t="str">
        <f t="shared" si="20"/>
        <v>pin聘,</v>
      </c>
    </row>
    <row r="103" spans="1:46" x14ac:dyDescent="0.15">
      <c r="A103" t="s">
        <v>7280</v>
      </c>
      <c r="B103" t="s">
        <v>7277</v>
      </c>
      <c r="C103">
        <v>101</v>
      </c>
      <c r="D103" t="str">
        <f t="shared" si="16"/>
        <v>bai败,</v>
      </c>
      <c r="F103">
        <v>101</v>
      </c>
      <c r="G103" t="str">
        <f t="shared" si="22"/>
        <v>pin拼,</v>
      </c>
      <c r="H103" t="str">
        <f t="shared" si="22"/>
        <v>pin频,</v>
      </c>
      <c r="I103" t="str">
        <f t="shared" si="22"/>
        <v>pin嫔,</v>
      </c>
      <c r="J103" t="str">
        <f t="shared" si="22"/>
        <v>pin榀,</v>
      </c>
      <c r="K103" t="str">
        <f t="shared" si="22"/>
        <v>pin姘,</v>
      </c>
      <c r="L103" t="str">
        <f t="shared" si="22"/>
        <v>pin牝,</v>
      </c>
      <c r="M103" t="str">
        <f t="shared" si="22"/>
        <v>pin颦,</v>
      </c>
      <c r="N103" t="str">
        <f t="shared" si="22"/>
        <v>ping平,</v>
      </c>
      <c r="O103" t="str">
        <f t="shared" si="22"/>
        <v>ping凭,</v>
      </c>
      <c r="P103" t="str">
        <f t="shared" si="22"/>
        <v>ping瓶,</v>
      </c>
      <c r="Q103" t="str">
        <f t="shared" si="22"/>
        <v>ping评,</v>
      </c>
      <c r="R103" t="str">
        <f t="shared" si="22"/>
        <v>ping屏,</v>
      </c>
      <c r="S103" t="str">
        <f t="shared" si="22"/>
        <v>ping乒,</v>
      </c>
      <c r="T103" t="str">
        <f t="shared" si="22"/>
        <v>ping萍,</v>
      </c>
      <c r="U103" t="str">
        <f t="shared" si="22"/>
        <v>ping苹,</v>
      </c>
      <c r="V103" t="str">
        <f t="shared" si="22"/>
        <v>ping坪,</v>
      </c>
      <c r="W103" t="str">
        <f t="shared" si="21"/>
        <v>ping冯,</v>
      </c>
      <c r="X103" t="str">
        <f t="shared" si="21"/>
        <v>ping娉,</v>
      </c>
      <c r="Y103" t="str">
        <f t="shared" si="21"/>
        <v>ping鲆,</v>
      </c>
      <c r="Z103" t="str">
        <f t="shared" si="21"/>
        <v>ping枰,</v>
      </c>
      <c r="AA103" t="str">
        <f t="shared" si="21"/>
        <v>ping俜,</v>
      </c>
      <c r="AB103" t="str">
        <f t="shared" si="21"/>
        <v>po破,</v>
      </c>
      <c r="AC103" t="str">
        <f t="shared" si="21"/>
        <v>po坡,</v>
      </c>
      <c r="AD103" t="str">
        <f t="shared" si="21"/>
        <v>po颇,</v>
      </c>
      <c r="AE103" t="str">
        <f t="shared" si="21"/>
        <v>po婆,</v>
      </c>
      <c r="AF103" t="str">
        <f t="shared" si="21"/>
        <v>po泼,</v>
      </c>
      <c r="AG103" t="str">
        <f t="shared" si="21"/>
        <v>po迫,</v>
      </c>
      <c r="AH103" t="str">
        <f t="shared" si="21"/>
        <v>po泊,</v>
      </c>
      <c r="AI103" t="str">
        <f t="shared" si="21"/>
        <v>po魄,</v>
      </c>
      <c r="AJ103" t="str">
        <f t="shared" si="21"/>
        <v>po朴,</v>
      </c>
      <c r="AK103" t="str">
        <f t="shared" si="21"/>
        <v>po繁,</v>
      </c>
      <c r="AL103" t="str">
        <f t="shared" si="20"/>
        <v>po粕,</v>
      </c>
      <c r="AM103" t="str">
        <f t="shared" si="20"/>
        <v>po笸,</v>
      </c>
      <c r="AN103" t="str">
        <f t="shared" si="20"/>
        <v>po皤,</v>
      </c>
      <c r="AO103" t="str">
        <f t="shared" si="20"/>
        <v>po钋,</v>
      </c>
      <c r="AP103" t="str">
        <f t="shared" si="20"/>
        <v>po陂,</v>
      </c>
      <c r="AQ103" t="str">
        <f t="shared" si="20"/>
        <v>po鄱,</v>
      </c>
      <c r="AR103" t="str">
        <f t="shared" si="20"/>
        <v>po攴,</v>
      </c>
      <c r="AS103" t="str">
        <f t="shared" si="20"/>
        <v>po叵,</v>
      </c>
      <c r="AT103" t="str">
        <f t="shared" si="20"/>
        <v>po珀,</v>
      </c>
    </row>
    <row r="104" spans="1:46" x14ac:dyDescent="0.15">
      <c r="A104" t="s">
        <v>7281</v>
      </c>
      <c r="B104" t="s">
        <v>7277</v>
      </c>
      <c r="C104">
        <v>102</v>
      </c>
      <c r="D104" t="str">
        <f t="shared" si="16"/>
        <v>bai柏,</v>
      </c>
      <c r="F104">
        <v>102</v>
      </c>
      <c r="G104" t="str">
        <f t="shared" si="22"/>
        <v>po钷,</v>
      </c>
      <c r="H104" t="str">
        <f t="shared" si="22"/>
        <v>pou剖,</v>
      </c>
      <c r="I104" t="str">
        <f t="shared" si="22"/>
        <v>pou掊,</v>
      </c>
      <c r="J104" t="str">
        <f t="shared" si="22"/>
        <v>pou裒,</v>
      </c>
      <c r="K104" t="str">
        <f t="shared" si="22"/>
        <v>pu扑,</v>
      </c>
      <c r="L104" t="str">
        <f t="shared" si="22"/>
        <v>pu铺,</v>
      </c>
      <c r="M104" t="str">
        <f t="shared" si="22"/>
        <v>pu谱,</v>
      </c>
      <c r="N104" t="str">
        <f t="shared" si="22"/>
        <v>pu脯,</v>
      </c>
      <c r="O104" t="str">
        <f t="shared" si="22"/>
        <v>pu仆,</v>
      </c>
      <c r="P104" t="str">
        <f t="shared" si="22"/>
        <v>pu蒲,</v>
      </c>
      <c r="Q104" t="str">
        <f t="shared" si="22"/>
        <v>pu葡,</v>
      </c>
      <c r="R104" t="str">
        <f t="shared" si="22"/>
        <v>pu朴,</v>
      </c>
      <c r="S104" t="str">
        <f t="shared" si="22"/>
        <v>pu菩,</v>
      </c>
      <c r="T104" t="str">
        <f t="shared" si="22"/>
        <v>pu曝,</v>
      </c>
      <c r="U104" t="str">
        <f t="shared" si="22"/>
        <v>pu莆,</v>
      </c>
      <c r="V104" t="str">
        <f t="shared" ref="V104:AK119" si="23">IFERROR(VLOOKUP($F104*40+V$1,$C:$D,2,0),"")</f>
        <v>pu瀑,</v>
      </c>
      <c r="W104" t="str">
        <f t="shared" si="23"/>
        <v>pu埔,</v>
      </c>
      <c r="X104" t="str">
        <f t="shared" si="23"/>
        <v>pu圃,</v>
      </c>
      <c r="Y104" t="str">
        <f t="shared" si="23"/>
        <v>pu浦,</v>
      </c>
      <c r="Z104" t="str">
        <f t="shared" si="23"/>
        <v>pu堡,</v>
      </c>
      <c r="AA104" t="str">
        <f t="shared" si="23"/>
        <v>pu普,</v>
      </c>
      <c r="AB104" t="str">
        <f t="shared" si="23"/>
        <v>pu暴,</v>
      </c>
      <c r="AC104" t="str">
        <f t="shared" si="23"/>
        <v>pu镨,</v>
      </c>
      <c r="AD104" t="str">
        <f t="shared" si="23"/>
        <v>pu噗,</v>
      </c>
      <c r="AE104" t="str">
        <f t="shared" si="23"/>
        <v>pu匍,</v>
      </c>
      <c r="AF104" t="str">
        <f t="shared" si="23"/>
        <v>pu溥,</v>
      </c>
      <c r="AG104" t="str">
        <f t="shared" si="23"/>
        <v>pu濮,</v>
      </c>
      <c r="AH104" t="str">
        <f t="shared" si="23"/>
        <v>pu氆,</v>
      </c>
      <c r="AI104" t="str">
        <f t="shared" si="23"/>
        <v>pu蹼,</v>
      </c>
      <c r="AJ104" t="str">
        <f t="shared" si="23"/>
        <v>pu璞,</v>
      </c>
      <c r="AK104" t="str">
        <f t="shared" si="23"/>
        <v>pu镤,</v>
      </c>
      <c r="AL104" t="str">
        <f t="shared" si="20"/>
        <v>qi起,</v>
      </c>
      <c r="AM104" t="str">
        <f t="shared" si="20"/>
        <v>qi其,</v>
      </c>
      <c r="AN104" t="str">
        <f t="shared" si="20"/>
        <v>qi七,</v>
      </c>
      <c r="AO104" t="str">
        <f t="shared" ref="AO104:AT104" si="24">IFERROR(VLOOKUP($F104*40+AO$1,$C:$D,2,0),"")</f>
        <v>qi气,</v>
      </c>
      <c r="AP104" t="str">
        <f t="shared" si="24"/>
        <v>qi期,</v>
      </c>
      <c r="AQ104" t="str">
        <f t="shared" si="24"/>
        <v>qi齐,</v>
      </c>
      <c r="AR104" t="str">
        <f t="shared" si="24"/>
        <v>qi器,</v>
      </c>
      <c r="AS104" t="str">
        <f t="shared" si="24"/>
        <v>qi妻,</v>
      </c>
      <c r="AT104" t="str">
        <f t="shared" si="24"/>
        <v>qi骑,</v>
      </c>
    </row>
    <row r="105" spans="1:46" x14ac:dyDescent="0.15">
      <c r="A105" t="s">
        <v>7282</v>
      </c>
      <c r="B105" t="s">
        <v>7277</v>
      </c>
      <c r="C105">
        <v>103</v>
      </c>
      <c r="D105" t="str">
        <f t="shared" si="16"/>
        <v>bai拜,</v>
      </c>
      <c r="F105">
        <v>103</v>
      </c>
      <c r="G105" t="str">
        <f t="shared" ref="G105:V120" si="25">IFERROR(VLOOKUP($F105*40+G$1,$C:$D,2,0),"")</f>
        <v>qi汽,</v>
      </c>
      <c r="H105" t="str">
        <f t="shared" si="25"/>
        <v>qi棋,</v>
      </c>
      <c r="I105" t="str">
        <f t="shared" si="25"/>
        <v>qi奇,</v>
      </c>
      <c r="J105" t="str">
        <f t="shared" si="25"/>
        <v>qi欺,</v>
      </c>
      <c r="K105" t="str">
        <f t="shared" si="25"/>
        <v>qi漆,</v>
      </c>
      <c r="L105" t="str">
        <f t="shared" si="25"/>
        <v>qi启,</v>
      </c>
      <c r="M105" t="str">
        <f t="shared" si="25"/>
        <v>qi戚,</v>
      </c>
      <c r="N105" t="str">
        <f t="shared" si="25"/>
        <v>qi柒,</v>
      </c>
      <c r="O105" t="str">
        <f t="shared" si="25"/>
        <v>qi岂,</v>
      </c>
      <c r="P105" t="str">
        <f t="shared" si="25"/>
        <v>qi砌,</v>
      </c>
      <c r="Q105" t="str">
        <f t="shared" si="25"/>
        <v>qi弃,</v>
      </c>
      <c r="R105" t="str">
        <f t="shared" si="25"/>
        <v>qi泣,</v>
      </c>
      <c r="S105" t="str">
        <f t="shared" si="25"/>
        <v>qi祁,</v>
      </c>
      <c r="T105" t="str">
        <f t="shared" si="25"/>
        <v>qi凄,</v>
      </c>
      <c r="U105" t="str">
        <f t="shared" si="25"/>
        <v>qi企,</v>
      </c>
      <c r="V105" t="str">
        <f t="shared" si="25"/>
        <v>qi乞,</v>
      </c>
      <c r="W105" t="str">
        <f t="shared" si="23"/>
        <v>qi契,</v>
      </c>
      <c r="X105" t="str">
        <f t="shared" si="23"/>
        <v>qi歧,</v>
      </c>
      <c r="Y105" t="str">
        <f t="shared" si="23"/>
        <v>qi祈,</v>
      </c>
      <c r="Z105" t="str">
        <f t="shared" si="23"/>
        <v>qi栖,</v>
      </c>
      <c r="AA105" t="str">
        <f t="shared" si="23"/>
        <v>qi畦,</v>
      </c>
      <c r="AB105" t="str">
        <f t="shared" si="23"/>
        <v>qi脐,</v>
      </c>
      <c r="AC105" t="str">
        <f t="shared" si="23"/>
        <v>qi崎,</v>
      </c>
      <c r="AD105" t="str">
        <f t="shared" si="23"/>
        <v>qi稽,</v>
      </c>
      <c r="AE105" t="str">
        <f t="shared" si="23"/>
        <v>qi迄,</v>
      </c>
      <c r="AF105" t="str">
        <f t="shared" si="23"/>
        <v>qi缉,</v>
      </c>
      <c r="AG105" t="str">
        <f t="shared" si="23"/>
        <v>qi沏,</v>
      </c>
      <c r="AH105" t="str">
        <f t="shared" si="23"/>
        <v>qi讫,</v>
      </c>
      <c r="AI105" t="str">
        <f t="shared" si="23"/>
        <v>qi旗,</v>
      </c>
      <c r="AJ105" t="str">
        <f t="shared" si="23"/>
        <v>qi祺,</v>
      </c>
      <c r="AK105" t="str">
        <f t="shared" si="23"/>
        <v>qi颀,</v>
      </c>
      <c r="AL105" t="str">
        <f t="shared" ref="AL105:AT133" si="26">IFERROR(VLOOKUP($F105*40+AL$1,$C:$D,2,0),"")</f>
        <v>qi骐,</v>
      </c>
      <c r="AM105" t="str">
        <f t="shared" si="26"/>
        <v>qi屺,</v>
      </c>
      <c r="AN105" t="str">
        <f t="shared" si="26"/>
        <v>qi岐,</v>
      </c>
      <c r="AO105" t="str">
        <f t="shared" si="26"/>
        <v>qi蹊,</v>
      </c>
      <c r="AP105" t="str">
        <f t="shared" si="26"/>
        <v>qi蕲,</v>
      </c>
      <c r="AQ105" t="str">
        <f t="shared" si="26"/>
        <v>qi桤,</v>
      </c>
      <c r="AR105" t="str">
        <f t="shared" si="26"/>
        <v>qi憩,</v>
      </c>
      <c r="AS105" t="str">
        <f t="shared" si="26"/>
        <v>qi芪,</v>
      </c>
      <c r="AT105" t="str">
        <f t="shared" si="26"/>
        <v>qi荠,</v>
      </c>
    </row>
    <row r="106" spans="1:46" x14ac:dyDescent="0.15">
      <c r="A106" t="s">
        <v>7283</v>
      </c>
      <c r="B106" t="s">
        <v>7277</v>
      </c>
      <c r="C106">
        <v>104</v>
      </c>
      <c r="D106" t="str">
        <f t="shared" si="16"/>
        <v>bai佰,</v>
      </c>
      <c r="F106">
        <v>104</v>
      </c>
      <c r="G106" t="str">
        <f t="shared" si="25"/>
        <v>qi萋,</v>
      </c>
      <c r="H106" t="str">
        <f t="shared" si="25"/>
        <v>qi芑,</v>
      </c>
      <c r="I106" t="str">
        <f t="shared" si="25"/>
        <v>qi汔,</v>
      </c>
      <c r="J106" t="str">
        <f t="shared" si="25"/>
        <v>qi亟,</v>
      </c>
      <c r="K106" t="str">
        <f t="shared" si="25"/>
        <v>qi鳍,</v>
      </c>
      <c r="L106" t="str">
        <f t="shared" si="25"/>
        <v>qi俟,</v>
      </c>
      <c r="M106" t="str">
        <f t="shared" si="25"/>
        <v>qi槭,</v>
      </c>
      <c r="N106" t="str">
        <f t="shared" si="25"/>
        <v>qi嘁,</v>
      </c>
      <c r="O106" t="str">
        <f t="shared" si="25"/>
        <v>qi蛴,</v>
      </c>
      <c r="P106" t="str">
        <f t="shared" si="25"/>
        <v>qi綦,</v>
      </c>
      <c r="Q106" t="str">
        <f t="shared" si="25"/>
        <v>qi亓,</v>
      </c>
      <c r="R106" t="str">
        <f t="shared" si="25"/>
        <v>qi欹,</v>
      </c>
      <c r="S106" t="str">
        <f t="shared" si="25"/>
        <v>qi琪,</v>
      </c>
      <c r="T106" t="str">
        <f t="shared" si="25"/>
        <v>qi麒,</v>
      </c>
      <c r="U106" t="str">
        <f t="shared" si="25"/>
        <v>qi琦,</v>
      </c>
      <c r="V106" t="str">
        <f t="shared" si="25"/>
        <v>qi蜞,</v>
      </c>
      <c r="W106" t="str">
        <f t="shared" si="23"/>
        <v>qi圻,</v>
      </c>
      <c r="X106" t="str">
        <f t="shared" si="23"/>
        <v>qi杞,</v>
      </c>
      <c r="Y106" t="str">
        <f t="shared" si="23"/>
        <v>qi葺,</v>
      </c>
      <c r="Z106" t="str">
        <f t="shared" si="23"/>
        <v>qi碛,</v>
      </c>
      <c r="AA106" t="str">
        <f t="shared" si="23"/>
        <v>qi淇,</v>
      </c>
      <c r="AB106" t="str">
        <f t="shared" si="23"/>
        <v>qi耆,</v>
      </c>
      <c r="AC106" t="str">
        <f t="shared" si="23"/>
        <v>qi绮,</v>
      </c>
      <c r="AD106" t="str">
        <f t="shared" si="23"/>
        <v>qi綮,</v>
      </c>
      <c r="AE106" t="str">
        <f t="shared" si="23"/>
        <v>qia恰,</v>
      </c>
      <c r="AF106" t="str">
        <f t="shared" si="23"/>
        <v>qia卡,</v>
      </c>
      <c r="AG106" t="str">
        <f t="shared" si="23"/>
        <v>qia掐,</v>
      </c>
      <c r="AH106" t="str">
        <f t="shared" si="23"/>
        <v>qia洽,</v>
      </c>
      <c r="AI106" t="str">
        <f t="shared" si="23"/>
        <v>qia髂,</v>
      </c>
      <c r="AJ106" t="str">
        <f t="shared" si="23"/>
        <v>qia袷,</v>
      </c>
      <c r="AK106" t="str">
        <f t="shared" si="23"/>
        <v>qia葜,</v>
      </c>
      <c r="AL106" t="str">
        <f t="shared" si="26"/>
        <v>qian前,</v>
      </c>
      <c r="AM106" t="str">
        <f t="shared" si="26"/>
        <v>qian钱,</v>
      </c>
      <c r="AN106" t="str">
        <f t="shared" si="26"/>
        <v>qian千,</v>
      </c>
      <c r="AO106" t="str">
        <f t="shared" si="26"/>
        <v>qian牵,</v>
      </c>
      <c r="AP106" t="str">
        <f t="shared" si="26"/>
        <v>qian浅,</v>
      </c>
      <c r="AQ106" t="str">
        <f t="shared" si="26"/>
        <v>qian签,</v>
      </c>
      <c r="AR106" t="str">
        <f t="shared" si="26"/>
        <v>qian欠,</v>
      </c>
      <c r="AS106" t="str">
        <f t="shared" si="26"/>
        <v>qian铅,</v>
      </c>
      <c r="AT106" t="str">
        <f t="shared" si="26"/>
        <v>qian嵌,</v>
      </c>
    </row>
    <row r="107" spans="1:46" x14ac:dyDescent="0.15">
      <c r="A107" t="s">
        <v>7284</v>
      </c>
      <c r="B107" t="s">
        <v>7277</v>
      </c>
      <c r="C107">
        <v>105</v>
      </c>
      <c r="D107" t="str">
        <f t="shared" si="16"/>
        <v>bai伯,</v>
      </c>
      <c r="F107">
        <v>105</v>
      </c>
      <c r="G107" t="str">
        <f t="shared" si="25"/>
        <v>qian钎,</v>
      </c>
      <c r="H107" t="str">
        <f t="shared" si="25"/>
        <v>qian迁,</v>
      </c>
      <c r="I107" t="str">
        <f t="shared" si="25"/>
        <v>qian钳,</v>
      </c>
      <c r="J107" t="str">
        <f t="shared" si="25"/>
        <v>qian乾,</v>
      </c>
      <c r="K107" t="str">
        <f t="shared" si="25"/>
        <v>qian谴,</v>
      </c>
      <c r="L107" t="str">
        <f t="shared" si="25"/>
        <v>qian谦,</v>
      </c>
      <c r="M107" t="str">
        <f t="shared" si="25"/>
        <v>qian潜,</v>
      </c>
      <c r="N107" t="str">
        <f t="shared" si="25"/>
        <v>qian歉,</v>
      </c>
      <c r="O107" t="str">
        <f t="shared" si="25"/>
        <v>qian纤,</v>
      </c>
      <c r="P107" t="str">
        <f t="shared" si="25"/>
        <v>qian扦,</v>
      </c>
      <c r="Q107" t="str">
        <f t="shared" si="25"/>
        <v>qian遣,</v>
      </c>
      <c r="R107" t="str">
        <f t="shared" si="25"/>
        <v>qian黔,</v>
      </c>
      <c r="S107" t="str">
        <f t="shared" si="25"/>
        <v>qian堑,</v>
      </c>
      <c r="T107" t="str">
        <f t="shared" si="25"/>
        <v>qian仟,</v>
      </c>
      <c r="U107" t="str">
        <f t="shared" si="25"/>
        <v>qian岍,</v>
      </c>
      <c r="V107" t="str">
        <f t="shared" si="25"/>
        <v>qian钤,</v>
      </c>
      <c r="W107" t="str">
        <f t="shared" si="23"/>
        <v>qian褰,</v>
      </c>
      <c r="X107" t="str">
        <f t="shared" si="23"/>
        <v>qian箝,</v>
      </c>
      <c r="Y107" t="str">
        <f t="shared" si="23"/>
        <v>qian掮,</v>
      </c>
      <c r="Z107" t="str">
        <f t="shared" si="23"/>
        <v>qian搴,</v>
      </c>
      <c r="AA107" t="str">
        <f t="shared" si="23"/>
        <v>qian倩,</v>
      </c>
      <c r="AB107" t="str">
        <f t="shared" si="23"/>
        <v>qian慊,</v>
      </c>
      <c r="AC107" t="str">
        <f t="shared" si="23"/>
        <v>qian悭,</v>
      </c>
      <c r="AD107" t="str">
        <f t="shared" si="23"/>
        <v>qian愆,</v>
      </c>
      <c r="AE107" t="str">
        <f t="shared" si="23"/>
        <v>qian虔,</v>
      </c>
      <c r="AF107" t="str">
        <f t="shared" si="23"/>
        <v>qian芡,</v>
      </c>
      <c r="AG107" t="str">
        <f t="shared" si="23"/>
        <v>qian荨,</v>
      </c>
      <c r="AH107" t="str">
        <f t="shared" si="23"/>
        <v>qian缱,</v>
      </c>
      <c r="AI107" t="str">
        <f t="shared" si="23"/>
        <v>qian佥,</v>
      </c>
      <c r="AJ107" t="str">
        <f t="shared" si="23"/>
        <v>qian芊,</v>
      </c>
      <c r="AK107" t="str">
        <f t="shared" si="23"/>
        <v>qian阡,</v>
      </c>
      <c r="AL107" t="str">
        <f t="shared" si="26"/>
        <v>qian肷,</v>
      </c>
      <c r="AM107" t="str">
        <f t="shared" si="26"/>
        <v>qian茜,</v>
      </c>
      <c r="AN107" t="str">
        <f t="shared" si="26"/>
        <v>qian椠,</v>
      </c>
      <c r="AO107" t="str">
        <f t="shared" si="26"/>
        <v>qian犍,</v>
      </c>
      <c r="AP107" t="str">
        <f t="shared" si="26"/>
        <v>qian骞,</v>
      </c>
      <c r="AQ107" t="str">
        <f t="shared" si="26"/>
        <v>qian羟,</v>
      </c>
      <c r="AR107" t="str">
        <f t="shared" si="26"/>
        <v>qian赶,</v>
      </c>
      <c r="AS107" t="str">
        <f t="shared" si="26"/>
        <v>qiang强,</v>
      </c>
      <c r="AT107" t="str">
        <f t="shared" si="26"/>
        <v>qiang枪,</v>
      </c>
    </row>
    <row r="108" spans="1:46" x14ac:dyDescent="0.15">
      <c r="A108" t="s">
        <v>7285</v>
      </c>
      <c r="B108" t="s">
        <v>7277</v>
      </c>
      <c r="C108">
        <v>106</v>
      </c>
      <c r="D108" t="str">
        <f t="shared" si="16"/>
        <v>bai稗,</v>
      </c>
      <c r="F108">
        <v>106</v>
      </c>
      <c r="G108" t="str">
        <f t="shared" si="25"/>
        <v>qiang墙,</v>
      </c>
      <c r="H108" t="str">
        <f t="shared" si="25"/>
        <v>qiang抢,</v>
      </c>
      <c r="I108" t="str">
        <f t="shared" si="25"/>
        <v>qiang腔,</v>
      </c>
      <c r="J108" t="str">
        <f t="shared" si="25"/>
        <v>qiang呛,</v>
      </c>
      <c r="K108" t="str">
        <f t="shared" si="25"/>
        <v>qiang羌,</v>
      </c>
      <c r="L108" t="str">
        <f t="shared" si="25"/>
        <v>qiang蔷,</v>
      </c>
      <c r="M108" t="str">
        <f t="shared" si="25"/>
        <v>qiang蜣,</v>
      </c>
      <c r="N108" t="str">
        <f t="shared" si="25"/>
        <v>qiang跄,</v>
      </c>
      <c r="O108" t="str">
        <f t="shared" si="25"/>
        <v>qiang戗,</v>
      </c>
      <c r="P108" t="str">
        <f t="shared" si="25"/>
        <v>qiang襁,</v>
      </c>
      <c r="Q108" t="str">
        <f t="shared" si="25"/>
        <v>qiang戕,</v>
      </c>
      <c r="R108" t="str">
        <f t="shared" si="25"/>
        <v>qiang炝,</v>
      </c>
      <c r="S108" t="str">
        <f t="shared" si="25"/>
        <v>qiang镪,</v>
      </c>
      <c r="T108" t="str">
        <f t="shared" si="25"/>
        <v>qiang锵,</v>
      </c>
      <c r="U108" t="str">
        <f t="shared" si="25"/>
        <v>qiang羟,</v>
      </c>
      <c r="V108" t="str">
        <f t="shared" si="25"/>
        <v>qiang樯,</v>
      </c>
      <c r="W108" t="str">
        <f t="shared" si="23"/>
        <v>qiang嫱,</v>
      </c>
      <c r="X108" t="str">
        <f t="shared" si="23"/>
        <v>qiao桥,</v>
      </c>
      <c r="Y108" t="str">
        <f t="shared" si="23"/>
        <v>qiao瞧,</v>
      </c>
      <c r="Z108" t="str">
        <f t="shared" si="23"/>
        <v>qiao敲,</v>
      </c>
      <c r="AA108" t="str">
        <f t="shared" si="23"/>
        <v>qiao巧,</v>
      </c>
      <c r="AB108" t="str">
        <f t="shared" si="23"/>
        <v>qiao翘,</v>
      </c>
      <c r="AC108" t="str">
        <f t="shared" si="23"/>
        <v>qiao锹,</v>
      </c>
      <c r="AD108" t="str">
        <f t="shared" si="23"/>
        <v>qiao壳,</v>
      </c>
      <c r="AE108" t="str">
        <f t="shared" si="23"/>
        <v>qiao鞘,</v>
      </c>
      <c r="AF108" t="str">
        <f t="shared" si="23"/>
        <v>qiao撬,</v>
      </c>
      <c r="AG108" t="str">
        <f t="shared" si="23"/>
        <v>qiao悄,</v>
      </c>
      <c r="AH108" t="str">
        <f t="shared" si="23"/>
        <v>qiao俏,</v>
      </c>
      <c r="AI108" t="str">
        <f t="shared" si="23"/>
        <v>qiao窍,</v>
      </c>
      <c r="AJ108" t="str">
        <f t="shared" si="23"/>
        <v>qiao雀,</v>
      </c>
      <c r="AK108" t="str">
        <f t="shared" si="23"/>
        <v>qiao乔,</v>
      </c>
      <c r="AL108" t="str">
        <f t="shared" si="26"/>
        <v>qiao侨,</v>
      </c>
      <c r="AM108" t="str">
        <f t="shared" si="26"/>
        <v>qiao峭,</v>
      </c>
      <c r="AN108" t="str">
        <f t="shared" si="26"/>
        <v>qiao橇,</v>
      </c>
      <c r="AO108" t="str">
        <f t="shared" si="26"/>
        <v>qiao樵,</v>
      </c>
      <c r="AP108" t="str">
        <f t="shared" si="26"/>
        <v>qiao荞,</v>
      </c>
      <c r="AQ108" t="str">
        <f t="shared" si="26"/>
        <v>qiao跷,</v>
      </c>
      <c r="AR108" t="str">
        <f t="shared" si="26"/>
        <v>qiao硗,</v>
      </c>
      <c r="AS108" t="str">
        <f t="shared" si="26"/>
        <v>qiao憔,</v>
      </c>
      <c r="AT108" t="str">
        <f t="shared" si="26"/>
        <v>qiao谯,</v>
      </c>
    </row>
    <row r="109" spans="1:46" x14ac:dyDescent="0.15">
      <c r="A109" t="s">
        <v>7286</v>
      </c>
      <c r="B109" t="s">
        <v>7277</v>
      </c>
      <c r="C109">
        <v>107</v>
      </c>
      <c r="D109" t="str">
        <f t="shared" si="16"/>
        <v>bai捭,</v>
      </c>
      <c r="F109">
        <v>107</v>
      </c>
      <c r="G109" t="str">
        <f t="shared" si="25"/>
        <v>qiao鞒,</v>
      </c>
      <c r="H109" t="str">
        <f t="shared" si="25"/>
        <v>qiao愀,</v>
      </c>
      <c r="I109" t="str">
        <f t="shared" si="25"/>
        <v>qiao缲,</v>
      </c>
      <c r="J109" t="str">
        <f t="shared" si="25"/>
        <v>qiao诮,</v>
      </c>
      <c r="K109" t="str">
        <f t="shared" si="25"/>
        <v>qiao劁,</v>
      </c>
      <c r="L109" t="str">
        <f t="shared" si="25"/>
        <v>qiao峤,</v>
      </c>
      <c r="M109" t="str">
        <f t="shared" si="25"/>
        <v>qiao搞,</v>
      </c>
      <c r="N109" t="str">
        <f t="shared" si="25"/>
        <v>qiao铫,</v>
      </c>
      <c r="O109" t="str">
        <f t="shared" si="25"/>
        <v>qie切,</v>
      </c>
      <c r="P109" t="str">
        <f t="shared" si="25"/>
        <v>qie且,</v>
      </c>
      <c r="Q109" t="str">
        <f t="shared" si="25"/>
        <v>qie怯,</v>
      </c>
      <c r="R109" t="str">
        <f t="shared" si="25"/>
        <v>qie窃,</v>
      </c>
      <c r="S109" t="str">
        <f t="shared" si="25"/>
        <v>qie茄,</v>
      </c>
      <c r="T109" t="str">
        <f t="shared" si="25"/>
        <v>qie郄,</v>
      </c>
      <c r="U109" t="str">
        <f t="shared" si="25"/>
        <v>qie趄,</v>
      </c>
      <c r="V109" t="str">
        <f t="shared" si="25"/>
        <v>qie惬,</v>
      </c>
      <c r="W109" t="str">
        <f t="shared" si="23"/>
        <v>qie锲,</v>
      </c>
      <c r="X109" t="str">
        <f t="shared" si="23"/>
        <v>qie妾,</v>
      </c>
      <c r="Y109" t="str">
        <f t="shared" si="23"/>
        <v>qie箧,</v>
      </c>
      <c r="Z109" t="str">
        <f t="shared" si="23"/>
        <v>qie慊,</v>
      </c>
      <c r="AA109" t="str">
        <f t="shared" si="23"/>
        <v>qie伽,</v>
      </c>
      <c r="AB109" t="str">
        <f t="shared" si="23"/>
        <v>qie挈,</v>
      </c>
      <c r="AC109" t="str">
        <f t="shared" si="23"/>
        <v>qin亲,</v>
      </c>
      <c r="AD109" t="str">
        <f t="shared" si="23"/>
        <v>qin琴,</v>
      </c>
      <c r="AE109" t="str">
        <f t="shared" si="23"/>
        <v>qin侵,</v>
      </c>
      <c r="AF109" t="str">
        <f t="shared" si="23"/>
        <v>qin勤,</v>
      </c>
      <c r="AG109" t="str">
        <f t="shared" si="23"/>
        <v>qin擒,</v>
      </c>
      <c r="AH109" t="str">
        <f t="shared" si="23"/>
        <v>qin寝,</v>
      </c>
      <c r="AI109" t="str">
        <f t="shared" si="23"/>
        <v>qin秦,</v>
      </c>
      <c r="AJ109" t="str">
        <f t="shared" si="23"/>
        <v>qin芹,</v>
      </c>
      <c r="AK109" t="str">
        <f t="shared" si="23"/>
        <v>qin沁,</v>
      </c>
      <c r="AL109" t="str">
        <f t="shared" si="26"/>
        <v>qin禽,</v>
      </c>
      <c r="AM109" t="str">
        <f t="shared" si="26"/>
        <v>qin钦,</v>
      </c>
      <c r="AN109" t="str">
        <f t="shared" si="26"/>
        <v>qin吣,</v>
      </c>
      <c r="AO109" t="str">
        <f t="shared" si="26"/>
        <v>qin覃,</v>
      </c>
      <c r="AP109" t="str">
        <f t="shared" si="26"/>
        <v>qin矜,</v>
      </c>
      <c r="AQ109" t="str">
        <f t="shared" si="26"/>
        <v>qin衾,</v>
      </c>
      <c r="AR109" t="str">
        <f t="shared" si="26"/>
        <v>qin芩,</v>
      </c>
      <c r="AS109" t="str">
        <f t="shared" si="26"/>
        <v>qin廑,</v>
      </c>
      <c r="AT109" t="str">
        <f t="shared" si="26"/>
        <v>qin嗪,</v>
      </c>
    </row>
    <row r="110" spans="1:46" x14ac:dyDescent="0.15">
      <c r="A110" t="s">
        <v>7287</v>
      </c>
      <c r="B110" t="s">
        <v>7277</v>
      </c>
      <c r="C110">
        <v>108</v>
      </c>
      <c r="D110" t="str">
        <f t="shared" si="16"/>
        <v>bai掰,</v>
      </c>
      <c r="F110">
        <v>108</v>
      </c>
      <c r="G110" t="str">
        <f t="shared" si="25"/>
        <v>qin螓,</v>
      </c>
      <c r="H110" t="str">
        <f t="shared" si="25"/>
        <v>qin噙,</v>
      </c>
      <c r="I110" t="str">
        <f t="shared" si="25"/>
        <v>qin揿,</v>
      </c>
      <c r="J110" t="str">
        <f t="shared" si="25"/>
        <v>qin檎,</v>
      </c>
      <c r="K110" t="str">
        <f t="shared" si="25"/>
        <v>qin锓,</v>
      </c>
      <c r="L110" t="str">
        <f t="shared" si="25"/>
        <v>qing请,</v>
      </c>
      <c r="M110" t="str">
        <f t="shared" si="25"/>
        <v>qing轻,</v>
      </c>
      <c r="N110" t="str">
        <f t="shared" si="25"/>
        <v>qing清,</v>
      </c>
      <c r="O110" t="str">
        <f t="shared" si="25"/>
        <v>qing青,</v>
      </c>
      <c r="P110" t="str">
        <f t="shared" si="25"/>
        <v>qing情,</v>
      </c>
      <c r="Q110" t="str">
        <f t="shared" si="25"/>
        <v>qing晴,</v>
      </c>
      <c r="R110" t="str">
        <f t="shared" si="25"/>
        <v>qing氢,</v>
      </c>
      <c r="S110" t="str">
        <f t="shared" si="25"/>
        <v>qing倾,</v>
      </c>
      <c r="T110" t="str">
        <f t="shared" si="25"/>
        <v>qing庆,</v>
      </c>
      <c r="U110" t="str">
        <f t="shared" si="25"/>
        <v>qing擎,</v>
      </c>
      <c r="V110" t="str">
        <f t="shared" si="25"/>
        <v>qing顷,</v>
      </c>
      <c r="W110" t="str">
        <f t="shared" si="23"/>
        <v>qing亲,</v>
      </c>
      <c r="X110" t="str">
        <f t="shared" si="23"/>
        <v>qing卿,</v>
      </c>
      <c r="Y110" t="str">
        <f t="shared" si="23"/>
        <v>qing氰,</v>
      </c>
      <c r="Z110" t="str">
        <f t="shared" si="23"/>
        <v>qing圊,</v>
      </c>
      <c r="AA110" t="str">
        <f t="shared" si="23"/>
        <v>qing謦,</v>
      </c>
      <c r="AB110" t="str">
        <f t="shared" si="23"/>
        <v>qing檠,</v>
      </c>
      <c r="AC110" t="str">
        <f t="shared" si="23"/>
        <v>qing箐,</v>
      </c>
      <c r="AD110" t="str">
        <f t="shared" si="23"/>
        <v>qing苘,</v>
      </c>
      <c r="AE110" t="str">
        <f t="shared" si="23"/>
        <v>qing蜻,</v>
      </c>
      <c r="AF110" t="str">
        <f t="shared" si="23"/>
        <v>qing黥,</v>
      </c>
      <c r="AG110" t="str">
        <f t="shared" si="23"/>
        <v>qing罄,</v>
      </c>
      <c r="AH110" t="str">
        <f t="shared" si="23"/>
        <v>qing鲭,</v>
      </c>
      <c r="AI110" t="str">
        <f t="shared" si="23"/>
        <v>qing磬,</v>
      </c>
      <c r="AJ110" t="str">
        <f t="shared" si="23"/>
        <v>qing綮,</v>
      </c>
      <c r="AK110" t="str">
        <f t="shared" si="23"/>
        <v>qiong穷,</v>
      </c>
      <c r="AL110" t="str">
        <f t="shared" si="26"/>
        <v>qiong琼,</v>
      </c>
      <c r="AM110" t="str">
        <f t="shared" si="26"/>
        <v>qiong跫,</v>
      </c>
      <c r="AN110" t="str">
        <f t="shared" si="26"/>
        <v>qiong穹,</v>
      </c>
      <c r="AO110" t="str">
        <f t="shared" si="26"/>
        <v>qiong邛,</v>
      </c>
      <c r="AP110" t="str">
        <f t="shared" si="26"/>
        <v>qiong蛩,</v>
      </c>
      <c r="AQ110" t="str">
        <f t="shared" si="26"/>
        <v>qiong茕,</v>
      </c>
      <c r="AR110" t="str">
        <f t="shared" si="26"/>
        <v>qiong銎,</v>
      </c>
      <c r="AS110" t="str">
        <f t="shared" si="26"/>
        <v>qiong筇,</v>
      </c>
      <c r="AT110" t="str">
        <f t="shared" si="26"/>
        <v>qiu求,</v>
      </c>
    </row>
    <row r="111" spans="1:46" x14ac:dyDescent="0.15">
      <c r="A111" t="s">
        <v>7288</v>
      </c>
      <c r="B111" t="s">
        <v>7289</v>
      </c>
      <c r="C111">
        <v>109</v>
      </c>
      <c r="D111" t="str">
        <f t="shared" si="16"/>
        <v>ban半,</v>
      </c>
      <c r="F111">
        <v>109</v>
      </c>
      <c r="G111" t="str">
        <f t="shared" si="25"/>
        <v>qiu球,</v>
      </c>
      <c r="H111" t="str">
        <f t="shared" si="25"/>
        <v>qiu秋,</v>
      </c>
      <c r="I111" t="str">
        <f t="shared" si="25"/>
        <v>qiu丘,</v>
      </c>
      <c r="J111" t="str">
        <f t="shared" si="25"/>
        <v>qiu泅,</v>
      </c>
      <c r="K111" t="str">
        <f t="shared" si="25"/>
        <v>qiu仇,</v>
      </c>
      <c r="L111" t="str">
        <f t="shared" si="25"/>
        <v>qiu邱,</v>
      </c>
      <c r="M111" t="str">
        <f t="shared" si="25"/>
        <v>qiu囚,</v>
      </c>
      <c r="N111" t="str">
        <f t="shared" si="25"/>
        <v>qiu酋,</v>
      </c>
      <c r="O111" t="str">
        <f t="shared" si="25"/>
        <v>qiu龟,</v>
      </c>
      <c r="P111" t="str">
        <f t="shared" si="25"/>
        <v>qiu楸,</v>
      </c>
      <c r="Q111" t="str">
        <f t="shared" si="25"/>
        <v>qiu蚯,</v>
      </c>
      <c r="R111" t="str">
        <f t="shared" si="25"/>
        <v>qiu裘,</v>
      </c>
      <c r="S111" t="str">
        <f t="shared" si="25"/>
        <v>qiu糗,</v>
      </c>
      <c r="T111" t="str">
        <f t="shared" si="25"/>
        <v>qiu蝤,</v>
      </c>
      <c r="U111" t="str">
        <f t="shared" si="25"/>
        <v>qiu巯,</v>
      </c>
      <c r="V111" t="str">
        <f t="shared" si="25"/>
        <v>qiu逑,</v>
      </c>
      <c r="W111" t="str">
        <f t="shared" si="23"/>
        <v>qiu俅,</v>
      </c>
      <c r="X111" t="str">
        <f t="shared" si="23"/>
        <v>qiu虬,</v>
      </c>
      <c r="Y111" t="str">
        <f t="shared" si="23"/>
        <v>qiu赇,</v>
      </c>
      <c r="Z111" t="str">
        <f t="shared" si="23"/>
        <v>qiu鳅,</v>
      </c>
      <c r="AA111" t="str">
        <f t="shared" si="23"/>
        <v>qiu犰,</v>
      </c>
      <c r="AB111" t="str">
        <f t="shared" si="23"/>
        <v>qiu湫,</v>
      </c>
      <c r="AC111" t="str">
        <f t="shared" si="23"/>
        <v>qiu遒,</v>
      </c>
      <c r="AD111" t="str">
        <f t="shared" si="23"/>
        <v>qu去,</v>
      </c>
      <c r="AE111" t="str">
        <f t="shared" si="23"/>
        <v>qu取,</v>
      </c>
      <c r="AF111" t="str">
        <f t="shared" si="23"/>
        <v>qu区,</v>
      </c>
      <c r="AG111" t="str">
        <f t="shared" si="23"/>
        <v>qu娶,</v>
      </c>
      <c r="AH111" t="str">
        <f t="shared" si="23"/>
        <v>qu渠,</v>
      </c>
      <c r="AI111" t="str">
        <f t="shared" si="23"/>
        <v>qu曲,</v>
      </c>
      <c r="AJ111" t="str">
        <f t="shared" si="23"/>
        <v>qu趋,</v>
      </c>
      <c r="AK111" t="str">
        <f t="shared" si="23"/>
        <v>qu趣,</v>
      </c>
      <c r="AL111" t="str">
        <f t="shared" si="26"/>
        <v>qu屈,</v>
      </c>
      <c r="AM111" t="str">
        <f t="shared" si="26"/>
        <v>qu驱,</v>
      </c>
      <c r="AN111" t="str">
        <f t="shared" si="26"/>
        <v>qu蛆,</v>
      </c>
      <c r="AO111" t="str">
        <f t="shared" si="26"/>
        <v>qu躯,</v>
      </c>
      <c r="AP111" t="str">
        <f t="shared" si="26"/>
        <v>qu龋,</v>
      </c>
      <c r="AQ111" t="str">
        <f t="shared" si="26"/>
        <v>qu戌,</v>
      </c>
      <c r="AR111" t="str">
        <f t="shared" si="26"/>
        <v>qu蠼,</v>
      </c>
      <c r="AS111" t="str">
        <f t="shared" si="26"/>
        <v>qu蘧,</v>
      </c>
      <c r="AT111" t="str">
        <f t="shared" si="26"/>
        <v>qu祛,</v>
      </c>
    </row>
    <row r="112" spans="1:46" x14ac:dyDescent="0.15">
      <c r="A112" t="s">
        <v>7290</v>
      </c>
      <c r="B112" t="s">
        <v>7289</v>
      </c>
      <c r="C112">
        <v>110</v>
      </c>
      <c r="D112" t="str">
        <f t="shared" si="16"/>
        <v>ban办,</v>
      </c>
      <c r="F112">
        <v>110</v>
      </c>
      <c r="G112" t="str">
        <f t="shared" si="25"/>
        <v>qu蕖,</v>
      </c>
      <c r="H112" t="str">
        <f t="shared" si="25"/>
        <v>qu磲,</v>
      </c>
      <c r="I112" t="str">
        <f t="shared" si="25"/>
        <v>qu劬,</v>
      </c>
      <c r="J112" t="str">
        <f t="shared" si="25"/>
        <v>qu诎,</v>
      </c>
      <c r="K112" t="str">
        <f t="shared" si="25"/>
        <v>qu鸲,</v>
      </c>
      <c r="L112" t="str">
        <f t="shared" si="25"/>
        <v>qu阒,</v>
      </c>
      <c r="M112" t="str">
        <f t="shared" si="25"/>
        <v>qu麴,</v>
      </c>
      <c r="N112" t="str">
        <f t="shared" si="25"/>
        <v>qu癯,</v>
      </c>
      <c r="O112" t="str">
        <f t="shared" si="25"/>
        <v>qu衢,</v>
      </c>
      <c r="P112" t="str">
        <f t="shared" si="25"/>
        <v>qu黢,</v>
      </c>
      <c r="Q112" t="str">
        <f t="shared" si="25"/>
        <v>qu璩,</v>
      </c>
      <c r="R112" t="str">
        <f t="shared" si="25"/>
        <v>qu氍,</v>
      </c>
      <c r="S112" t="str">
        <f t="shared" si="25"/>
        <v>qu觑,</v>
      </c>
      <c r="T112" t="str">
        <f t="shared" si="25"/>
        <v>qu蛐,</v>
      </c>
      <c r="U112" t="str">
        <f t="shared" si="25"/>
        <v>qu朐,</v>
      </c>
      <c r="V112" t="str">
        <f t="shared" si="25"/>
        <v>qu瞿,</v>
      </c>
      <c r="W112" t="str">
        <f t="shared" si="23"/>
        <v>qu岖,</v>
      </c>
      <c r="X112" t="str">
        <f t="shared" si="23"/>
        <v>qu苣,</v>
      </c>
      <c r="Y112" t="str">
        <f t="shared" si="23"/>
        <v>quan全,</v>
      </c>
      <c r="Z112" t="str">
        <f t="shared" si="23"/>
        <v>quan权,</v>
      </c>
      <c r="AA112" t="str">
        <f t="shared" si="23"/>
        <v>quan劝,</v>
      </c>
      <c r="AB112" t="str">
        <f t="shared" si="23"/>
        <v>quan圈,</v>
      </c>
      <c r="AC112" t="str">
        <f t="shared" si="23"/>
        <v>quan拳,</v>
      </c>
      <c r="AD112" t="str">
        <f t="shared" si="23"/>
        <v>quan犬,</v>
      </c>
      <c r="AE112" t="str">
        <f t="shared" si="23"/>
        <v>quan泉,</v>
      </c>
      <c r="AF112" t="str">
        <f t="shared" si="23"/>
        <v>quan券,</v>
      </c>
      <c r="AG112" t="str">
        <f t="shared" si="23"/>
        <v>quan颧,</v>
      </c>
      <c r="AH112" t="str">
        <f t="shared" si="23"/>
        <v>quan痊,</v>
      </c>
      <c r="AI112" t="str">
        <f t="shared" si="23"/>
        <v>quan醛,</v>
      </c>
      <c r="AJ112" t="str">
        <f t="shared" si="23"/>
        <v>quan铨,</v>
      </c>
      <c r="AK112" t="str">
        <f t="shared" si="23"/>
        <v>quan筌,</v>
      </c>
      <c r="AL112" t="str">
        <f t="shared" si="26"/>
        <v>quan绻,</v>
      </c>
      <c r="AM112" t="str">
        <f t="shared" si="26"/>
        <v>quan诠,</v>
      </c>
      <c r="AN112" t="str">
        <f t="shared" si="26"/>
        <v>quan辁,</v>
      </c>
      <c r="AO112" t="str">
        <f t="shared" si="26"/>
        <v>quan畎,</v>
      </c>
      <c r="AP112" t="str">
        <f t="shared" si="26"/>
        <v>quan鬈,</v>
      </c>
      <c r="AQ112" t="str">
        <f t="shared" si="26"/>
        <v>quan悛,</v>
      </c>
      <c r="AR112" t="str">
        <f t="shared" si="26"/>
        <v>quan蜷,</v>
      </c>
      <c r="AS112" t="str">
        <f t="shared" si="26"/>
        <v>quan荃,</v>
      </c>
      <c r="AT112" t="str">
        <f t="shared" si="26"/>
        <v>quan犭,</v>
      </c>
    </row>
    <row r="113" spans="1:46" x14ac:dyDescent="0.15">
      <c r="A113" t="s">
        <v>7291</v>
      </c>
      <c r="B113" t="s">
        <v>7289</v>
      </c>
      <c r="C113">
        <v>111</v>
      </c>
      <c r="D113" t="str">
        <f t="shared" si="16"/>
        <v>ban班,</v>
      </c>
      <c r="F113">
        <v>111</v>
      </c>
      <c r="G113" t="str">
        <f t="shared" si="25"/>
        <v>que却,</v>
      </c>
      <c r="H113" t="str">
        <f t="shared" si="25"/>
        <v>que缺,</v>
      </c>
      <c r="I113" t="str">
        <f t="shared" si="25"/>
        <v>que确,</v>
      </c>
      <c r="J113" t="str">
        <f t="shared" si="25"/>
        <v>que雀,</v>
      </c>
      <c r="K113" t="str">
        <f t="shared" si="25"/>
        <v>que瘸,</v>
      </c>
      <c r="L113" t="str">
        <f t="shared" si="25"/>
        <v>que鹊,</v>
      </c>
      <c r="M113" t="str">
        <f t="shared" si="25"/>
        <v>que炔,</v>
      </c>
      <c r="N113" t="str">
        <f t="shared" si="25"/>
        <v>que榷,</v>
      </c>
      <c r="O113" t="str">
        <f t="shared" si="25"/>
        <v>que阙,</v>
      </c>
      <c r="P113" t="str">
        <f t="shared" si="25"/>
        <v>que阕,</v>
      </c>
      <c r="Q113" t="str">
        <f t="shared" si="25"/>
        <v>que悫,</v>
      </c>
      <c r="R113" t="str">
        <f t="shared" si="25"/>
        <v>qun群,</v>
      </c>
      <c r="S113" t="str">
        <f t="shared" si="25"/>
        <v>qun裙,</v>
      </c>
      <c r="T113" t="str">
        <f t="shared" si="25"/>
        <v>qun麇,</v>
      </c>
      <c r="U113" t="str">
        <f t="shared" si="25"/>
        <v>qun逡,</v>
      </c>
      <c r="V113" t="str">
        <f t="shared" si="25"/>
        <v>ran染,</v>
      </c>
      <c r="W113" t="str">
        <f t="shared" si="23"/>
        <v>ran燃,</v>
      </c>
      <c r="X113" t="str">
        <f t="shared" si="23"/>
        <v>ran然,</v>
      </c>
      <c r="Y113" t="str">
        <f t="shared" si="23"/>
        <v>ran冉,</v>
      </c>
      <c r="Z113" t="str">
        <f t="shared" si="23"/>
        <v>ran髯,</v>
      </c>
      <c r="AA113" t="str">
        <f t="shared" si="23"/>
        <v>ran苒,</v>
      </c>
      <c r="AB113" t="str">
        <f t="shared" si="23"/>
        <v>ran蚺,</v>
      </c>
      <c r="AC113" t="str">
        <f t="shared" si="23"/>
        <v>rang让,</v>
      </c>
      <c r="AD113" t="str">
        <f t="shared" si="23"/>
        <v>rang嚷,</v>
      </c>
      <c r="AE113" t="str">
        <f t="shared" si="23"/>
        <v>rang瓤,</v>
      </c>
      <c r="AF113" t="str">
        <f t="shared" si="23"/>
        <v>rang攘,</v>
      </c>
      <c r="AG113" t="str">
        <f t="shared" si="23"/>
        <v>rang壤,</v>
      </c>
      <c r="AH113" t="str">
        <f t="shared" si="23"/>
        <v>rang穰,</v>
      </c>
      <c r="AI113" t="str">
        <f t="shared" si="23"/>
        <v>rang禳,</v>
      </c>
      <c r="AJ113" t="str">
        <f t="shared" si="23"/>
        <v>rao饶,</v>
      </c>
      <c r="AK113" t="str">
        <f t="shared" si="23"/>
        <v>rao绕,</v>
      </c>
      <c r="AL113" t="str">
        <f t="shared" si="26"/>
        <v>rao扰,</v>
      </c>
      <c r="AM113" t="str">
        <f t="shared" si="26"/>
        <v>rao荛,</v>
      </c>
      <c r="AN113" t="str">
        <f t="shared" si="26"/>
        <v>rao桡,</v>
      </c>
      <c r="AO113" t="str">
        <f t="shared" si="26"/>
        <v>rao娆,</v>
      </c>
      <c r="AP113" t="str">
        <f t="shared" si="26"/>
        <v>re热,</v>
      </c>
      <c r="AQ113" t="str">
        <f t="shared" si="26"/>
        <v>re惹,</v>
      </c>
      <c r="AR113" t="str">
        <f t="shared" si="26"/>
        <v>re喏,</v>
      </c>
      <c r="AS113" t="str">
        <f t="shared" si="26"/>
        <v>ren人,</v>
      </c>
      <c r="AT113" t="str">
        <f t="shared" si="26"/>
        <v>ren任,</v>
      </c>
    </row>
    <row r="114" spans="1:46" x14ac:dyDescent="0.15">
      <c r="A114" t="s">
        <v>7292</v>
      </c>
      <c r="B114" t="s">
        <v>7289</v>
      </c>
      <c r="C114">
        <v>112</v>
      </c>
      <c r="D114" t="str">
        <f t="shared" si="16"/>
        <v>ban般,</v>
      </c>
      <c r="F114">
        <v>112</v>
      </c>
      <c r="G114" t="str">
        <f t="shared" si="25"/>
        <v>ren忍,</v>
      </c>
      <c r="H114" t="str">
        <f t="shared" si="25"/>
        <v>ren认,</v>
      </c>
      <c r="I114" t="str">
        <f t="shared" si="25"/>
        <v>ren刃,</v>
      </c>
      <c r="J114" t="str">
        <f t="shared" si="25"/>
        <v>ren仁,</v>
      </c>
      <c r="K114" t="str">
        <f t="shared" si="25"/>
        <v>ren韧,</v>
      </c>
      <c r="L114" t="str">
        <f t="shared" si="25"/>
        <v>ren妊,</v>
      </c>
      <c r="M114" t="str">
        <f t="shared" si="25"/>
        <v>ren纫,</v>
      </c>
      <c r="N114" t="str">
        <f t="shared" si="25"/>
        <v>ren壬,</v>
      </c>
      <c r="O114" t="str">
        <f t="shared" si="25"/>
        <v>ren饪,</v>
      </c>
      <c r="P114" t="str">
        <f t="shared" si="25"/>
        <v>ren轫,</v>
      </c>
      <c r="Q114" t="str">
        <f t="shared" si="25"/>
        <v>ren仞,</v>
      </c>
      <c r="R114" t="str">
        <f t="shared" si="25"/>
        <v>ren荏,</v>
      </c>
      <c r="S114" t="str">
        <f t="shared" si="25"/>
        <v>ren葚,</v>
      </c>
      <c r="T114" t="str">
        <f t="shared" si="25"/>
        <v>ren衽,</v>
      </c>
      <c r="U114" t="str">
        <f t="shared" si="25"/>
        <v>ren稔,</v>
      </c>
      <c r="V114" t="str">
        <f t="shared" si="25"/>
        <v>ren亻,</v>
      </c>
      <c r="W114" t="str">
        <f t="shared" si="23"/>
        <v>reng仍,</v>
      </c>
      <c r="X114" t="str">
        <f t="shared" si="23"/>
        <v>reng扔,</v>
      </c>
      <c r="Y114" t="str">
        <f t="shared" si="23"/>
        <v>ri日,</v>
      </c>
      <c r="Z114" t="str">
        <f t="shared" si="23"/>
        <v>rong容,</v>
      </c>
      <c r="AA114" t="str">
        <f t="shared" si="23"/>
        <v>rong绒,</v>
      </c>
      <c r="AB114" t="str">
        <f t="shared" si="23"/>
        <v>rong融,</v>
      </c>
      <c r="AC114" t="str">
        <f t="shared" si="23"/>
        <v>rong溶,</v>
      </c>
      <c r="AD114" t="str">
        <f t="shared" si="23"/>
        <v>rong熔,</v>
      </c>
      <c r="AE114" t="str">
        <f t="shared" si="23"/>
        <v>rong荣,</v>
      </c>
      <c r="AF114" t="str">
        <f t="shared" si="23"/>
        <v>rong戎,</v>
      </c>
      <c r="AG114" t="str">
        <f t="shared" si="23"/>
        <v>rong蓉,</v>
      </c>
      <c r="AH114" t="str">
        <f t="shared" si="23"/>
        <v>rong冗,</v>
      </c>
      <c r="AI114" t="str">
        <f t="shared" si="23"/>
        <v>rong茸,</v>
      </c>
      <c r="AJ114" t="str">
        <f t="shared" si="23"/>
        <v>rong榕,</v>
      </c>
      <c r="AK114" t="str">
        <f t="shared" si="23"/>
        <v>rong狨,</v>
      </c>
      <c r="AL114" t="str">
        <f t="shared" si="26"/>
        <v>rong嵘,</v>
      </c>
      <c r="AM114" t="str">
        <f t="shared" si="26"/>
        <v>rong肜,</v>
      </c>
      <c r="AN114" t="str">
        <f t="shared" si="26"/>
        <v>rong蝾,</v>
      </c>
      <c r="AO114" t="str">
        <f t="shared" si="26"/>
        <v>rou肉,</v>
      </c>
      <c r="AP114" t="str">
        <f t="shared" si="26"/>
        <v>rou揉,</v>
      </c>
      <c r="AQ114" t="str">
        <f t="shared" si="26"/>
        <v>rou柔,</v>
      </c>
      <c r="AR114" t="str">
        <f t="shared" si="26"/>
        <v>rou糅,</v>
      </c>
      <c r="AS114" t="str">
        <f t="shared" si="26"/>
        <v>rou蹂,</v>
      </c>
      <c r="AT114" t="str">
        <f t="shared" si="26"/>
        <v>rou鞣,</v>
      </c>
    </row>
    <row r="115" spans="1:46" x14ac:dyDescent="0.15">
      <c r="A115" t="s">
        <v>7293</v>
      </c>
      <c r="B115" t="s">
        <v>7289</v>
      </c>
      <c r="C115">
        <v>113</v>
      </c>
      <c r="D115" t="str">
        <f t="shared" si="16"/>
        <v>ban拌,</v>
      </c>
      <c r="F115">
        <v>113</v>
      </c>
      <c r="G115" t="str">
        <f t="shared" si="25"/>
        <v>ru如,</v>
      </c>
      <c r="H115" t="str">
        <f t="shared" si="25"/>
        <v>ru入,</v>
      </c>
      <c r="I115" t="str">
        <f t="shared" si="25"/>
        <v>ru汝,</v>
      </c>
      <c r="J115" t="str">
        <f t="shared" si="25"/>
        <v>ru儒,</v>
      </c>
      <c r="K115" t="str">
        <f t="shared" si="25"/>
        <v>ru茹,</v>
      </c>
      <c r="L115" t="str">
        <f t="shared" si="25"/>
        <v>ru乳,</v>
      </c>
      <c r="M115" t="str">
        <f t="shared" si="25"/>
        <v>ru褥,</v>
      </c>
      <c r="N115" t="str">
        <f t="shared" si="25"/>
        <v>ru辱,</v>
      </c>
      <c r="O115" t="str">
        <f t="shared" si="25"/>
        <v>ru蠕,</v>
      </c>
      <c r="P115" t="str">
        <f t="shared" si="25"/>
        <v>ru孺,</v>
      </c>
      <c r="Q115" t="str">
        <f t="shared" si="25"/>
        <v>ru蓐,</v>
      </c>
      <c r="R115" t="str">
        <f t="shared" si="25"/>
        <v>ru襦,</v>
      </c>
      <c r="S115" t="str">
        <f t="shared" si="25"/>
        <v>ru铷,</v>
      </c>
      <c r="T115" t="str">
        <f t="shared" si="25"/>
        <v>ru嚅,</v>
      </c>
      <c r="U115" t="str">
        <f t="shared" si="25"/>
        <v>ru缛,</v>
      </c>
      <c r="V115" t="str">
        <f t="shared" si="25"/>
        <v>ru濡,</v>
      </c>
      <c r="W115" t="str">
        <f t="shared" si="23"/>
        <v>ru薷,</v>
      </c>
      <c r="X115" t="str">
        <f t="shared" si="23"/>
        <v>ru颥,</v>
      </c>
      <c r="Y115" t="str">
        <f t="shared" si="23"/>
        <v>ru溽,</v>
      </c>
      <c r="Z115" t="str">
        <f t="shared" si="23"/>
        <v>ru洳,</v>
      </c>
      <c r="AA115" t="str">
        <f t="shared" si="23"/>
        <v>ruan软,</v>
      </c>
      <c r="AB115" t="str">
        <f t="shared" si="23"/>
        <v>ruan阮,</v>
      </c>
      <c r="AC115" t="str">
        <f t="shared" si="23"/>
        <v>ruan朊,</v>
      </c>
      <c r="AD115" t="str">
        <f t="shared" si="23"/>
        <v>rui瑞,</v>
      </c>
      <c r="AE115" t="str">
        <f t="shared" si="23"/>
        <v>rui蕊,</v>
      </c>
      <c r="AF115" t="str">
        <f t="shared" si="23"/>
        <v>rui锐,</v>
      </c>
      <c r="AG115" t="str">
        <f t="shared" si="23"/>
        <v>rui睿,</v>
      </c>
      <c r="AH115" t="str">
        <f t="shared" si="23"/>
        <v>rui芮,</v>
      </c>
      <c r="AI115" t="str">
        <f t="shared" si="23"/>
        <v>rui蚋,</v>
      </c>
      <c r="AJ115" t="str">
        <f t="shared" si="23"/>
        <v>rui枘,</v>
      </c>
      <c r="AK115" t="str">
        <f t="shared" si="23"/>
        <v>rui蕤,</v>
      </c>
      <c r="AL115" t="str">
        <f t="shared" si="26"/>
        <v>run润,</v>
      </c>
      <c r="AM115" t="str">
        <f t="shared" si="26"/>
        <v>run闰,</v>
      </c>
      <c r="AN115" t="str">
        <f t="shared" si="26"/>
        <v>ruo若,</v>
      </c>
      <c r="AO115" t="str">
        <f t="shared" si="26"/>
        <v>ruo弱,</v>
      </c>
      <c r="AP115" t="str">
        <f t="shared" si="26"/>
        <v>ruo箬,</v>
      </c>
      <c r="AQ115" t="str">
        <f t="shared" si="26"/>
        <v>ruo偌,</v>
      </c>
      <c r="AR115" t="str">
        <f t="shared" si="26"/>
        <v>sa撒,</v>
      </c>
      <c r="AS115" t="str">
        <f t="shared" si="26"/>
        <v>sa洒,</v>
      </c>
      <c r="AT115" t="str">
        <f t="shared" si="26"/>
        <v>sa萨,</v>
      </c>
    </row>
    <row r="116" spans="1:46" x14ac:dyDescent="0.15">
      <c r="A116" t="s">
        <v>7294</v>
      </c>
      <c r="B116" t="s">
        <v>7289</v>
      </c>
      <c r="C116">
        <v>114</v>
      </c>
      <c r="D116" t="str">
        <f t="shared" si="16"/>
        <v>ban搬,</v>
      </c>
      <c r="F116">
        <v>114</v>
      </c>
      <c r="G116" t="str">
        <f t="shared" si="25"/>
        <v>sa仨,</v>
      </c>
      <c r="H116" t="str">
        <f t="shared" si="25"/>
        <v>sa卅,</v>
      </c>
      <c r="I116" t="str">
        <f t="shared" si="25"/>
        <v>sa飒,</v>
      </c>
      <c r="J116" t="str">
        <f t="shared" si="25"/>
        <v>sa脎,</v>
      </c>
      <c r="K116" t="str">
        <f t="shared" si="25"/>
        <v>sai塞,</v>
      </c>
      <c r="L116" t="str">
        <f t="shared" si="25"/>
        <v>sai腮,</v>
      </c>
      <c r="M116" t="str">
        <f t="shared" si="25"/>
        <v>sai鳃,</v>
      </c>
      <c r="N116" t="str">
        <f t="shared" si="25"/>
        <v>sai赛,</v>
      </c>
      <c r="O116" t="str">
        <f t="shared" si="25"/>
        <v>sai噻,</v>
      </c>
      <c r="P116" t="str">
        <f t="shared" si="25"/>
        <v>san三,</v>
      </c>
      <c r="Q116" t="str">
        <f t="shared" si="25"/>
        <v>san散,</v>
      </c>
      <c r="R116" t="str">
        <f t="shared" si="25"/>
        <v>san伞,</v>
      </c>
      <c r="S116" t="str">
        <f t="shared" si="25"/>
        <v>san叁,</v>
      </c>
      <c r="T116" t="str">
        <f t="shared" si="25"/>
        <v>san馓,</v>
      </c>
      <c r="U116" t="str">
        <f t="shared" si="25"/>
        <v>san糁,</v>
      </c>
      <c r="V116" t="str">
        <f t="shared" si="25"/>
        <v>san毵,</v>
      </c>
      <c r="W116" t="str">
        <f t="shared" si="23"/>
        <v>sang桑,</v>
      </c>
      <c r="X116" t="str">
        <f t="shared" si="23"/>
        <v>sang丧,</v>
      </c>
      <c r="Y116" t="str">
        <f t="shared" si="23"/>
        <v>sang嗓,</v>
      </c>
      <c r="Z116" t="str">
        <f t="shared" si="23"/>
        <v>sang颡,</v>
      </c>
      <c r="AA116" t="str">
        <f t="shared" si="23"/>
        <v>sang磉,</v>
      </c>
      <c r="AB116" t="str">
        <f t="shared" si="23"/>
        <v>sang搡,</v>
      </c>
      <c r="AC116" t="str">
        <f t="shared" si="23"/>
        <v>sao扫,</v>
      </c>
      <c r="AD116" t="str">
        <f t="shared" si="23"/>
        <v>sao嫂,</v>
      </c>
      <c r="AE116" t="str">
        <f t="shared" si="23"/>
        <v>sao搔,</v>
      </c>
      <c r="AF116" t="str">
        <f t="shared" si="23"/>
        <v>sao骚,</v>
      </c>
      <c r="AG116" t="str">
        <f t="shared" si="23"/>
        <v>sao埽,</v>
      </c>
      <c r="AH116" t="str">
        <f t="shared" si="23"/>
        <v>sao鳋,</v>
      </c>
      <c r="AI116" t="str">
        <f t="shared" si="23"/>
        <v>sao臊,</v>
      </c>
      <c r="AJ116" t="str">
        <f t="shared" si="23"/>
        <v>sao缫,</v>
      </c>
      <c r="AK116" t="str">
        <f t="shared" si="23"/>
        <v>sao瘙,</v>
      </c>
      <c r="AL116" t="str">
        <f t="shared" si="26"/>
        <v>se色,</v>
      </c>
      <c r="AM116" t="str">
        <f t="shared" si="26"/>
        <v>se涩,</v>
      </c>
      <c r="AN116" t="str">
        <f t="shared" si="26"/>
        <v>se瑟,</v>
      </c>
      <c r="AO116" t="str">
        <f t="shared" si="26"/>
        <v>se塞,</v>
      </c>
      <c r="AP116" t="str">
        <f t="shared" si="26"/>
        <v>se啬,</v>
      </c>
      <c r="AQ116" t="str">
        <f t="shared" si="26"/>
        <v>se铯,</v>
      </c>
      <c r="AR116" t="str">
        <f t="shared" si="26"/>
        <v>se穑,</v>
      </c>
      <c r="AS116" t="str">
        <f t="shared" si="26"/>
        <v>sen森,</v>
      </c>
      <c r="AT116" t="str">
        <f t="shared" si="26"/>
        <v>seng僧,</v>
      </c>
    </row>
    <row r="117" spans="1:46" x14ac:dyDescent="0.15">
      <c r="A117" t="s">
        <v>7295</v>
      </c>
      <c r="B117" t="s">
        <v>7289</v>
      </c>
      <c r="C117">
        <v>115</v>
      </c>
      <c r="D117" t="str">
        <f t="shared" si="16"/>
        <v>ban版,</v>
      </c>
      <c r="F117">
        <v>115</v>
      </c>
      <c r="G117" t="str">
        <f t="shared" si="25"/>
        <v>sha杀,</v>
      </c>
      <c r="H117" t="str">
        <f t="shared" si="25"/>
        <v>sha沙,</v>
      </c>
      <c r="I117" t="str">
        <f t="shared" si="25"/>
        <v>sha啥,</v>
      </c>
      <c r="J117" t="str">
        <f t="shared" si="25"/>
        <v>sha纱,</v>
      </c>
      <c r="K117" t="str">
        <f t="shared" si="25"/>
        <v>sha傻,</v>
      </c>
      <c r="L117" t="str">
        <f t="shared" si="25"/>
        <v>sha砂,</v>
      </c>
      <c r="M117" t="str">
        <f t="shared" si="25"/>
        <v>sha刹,</v>
      </c>
      <c r="N117" t="str">
        <f t="shared" si="25"/>
        <v>sha莎,</v>
      </c>
      <c r="O117" t="str">
        <f t="shared" si="25"/>
        <v>sha厦,</v>
      </c>
      <c r="P117" t="str">
        <f t="shared" si="25"/>
        <v>sha煞,</v>
      </c>
      <c r="Q117" t="str">
        <f t="shared" si="25"/>
        <v>sha杉,</v>
      </c>
      <c r="R117" t="str">
        <f t="shared" si="25"/>
        <v>sha唼,</v>
      </c>
      <c r="S117" t="str">
        <f t="shared" si="25"/>
        <v>sha鲨,</v>
      </c>
      <c r="T117" t="str">
        <f t="shared" si="25"/>
        <v>sha霎,</v>
      </c>
      <c r="U117" t="str">
        <f t="shared" si="25"/>
        <v>sha铩,</v>
      </c>
      <c r="V117" t="str">
        <f t="shared" si="25"/>
        <v>sha痧,</v>
      </c>
      <c r="W117" t="str">
        <f t="shared" si="23"/>
        <v>sha裟,</v>
      </c>
      <c r="X117" t="str">
        <f t="shared" si="23"/>
        <v>sha歃,</v>
      </c>
      <c r="Y117" t="str">
        <f t="shared" si="23"/>
        <v>shai晒,</v>
      </c>
      <c r="Z117" t="str">
        <f t="shared" si="23"/>
        <v>shai筛,</v>
      </c>
      <c r="AA117" t="str">
        <f t="shared" si="23"/>
        <v>shai色,</v>
      </c>
      <c r="AB117" t="str">
        <f t="shared" si="23"/>
        <v>shan山,</v>
      </c>
      <c r="AC117" t="str">
        <f t="shared" si="23"/>
        <v>shan闪,</v>
      </c>
      <c r="AD117" t="str">
        <f t="shared" si="23"/>
        <v>shan衫,</v>
      </c>
      <c r="AE117" t="str">
        <f t="shared" si="23"/>
        <v>shan善,</v>
      </c>
      <c r="AF117" t="str">
        <f t="shared" si="23"/>
        <v>shan扇,</v>
      </c>
      <c r="AG117" t="str">
        <f t="shared" si="23"/>
        <v>shan杉,</v>
      </c>
      <c r="AH117" t="str">
        <f t="shared" si="23"/>
        <v>shan删,</v>
      </c>
      <c r="AI117" t="str">
        <f t="shared" si="23"/>
        <v>shan煽,</v>
      </c>
      <c r="AJ117" t="str">
        <f t="shared" si="23"/>
        <v>shan单,</v>
      </c>
      <c r="AK117" t="str">
        <f t="shared" si="23"/>
        <v>shan珊,</v>
      </c>
      <c r="AL117" t="str">
        <f t="shared" si="26"/>
        <v>shan掺,</v>
      </c>
      <c r="AM117" t="str">
        <f t="shared" si="26"/>
        <v>shan赡,</v>
      </c>
      <c r="AN117" t="str">
        <f t="shared" si="26"/>
        <v>shan栅,</v>
      </c>
      <c r="AO117" t="str">
        <f t="shared" si="26"/>
        <v>shan苫,</v>
      </c>
      <c r="AP117" t="str">
        <f t="shared" si="26"/>
        <v>shan膳,</v>
      </c>
      <c r="AQ117" t="str">
        <f t="shared" si="26"/>
        <v>shan陕,</v>
      </c>
      <c r="AR117" t="str">
        <f t="shared" si="26"/>
        <v>shan汕,</v>
      </c>
      <c r="AS117" t="str">
        <f t="shared" si="26"/>
        <v>shan擅,</v>
      </c>
      <c r="AT117" t="str">
        <f t="shared" si="26"/>
        <v>shan缮,</v>
      </c>
    </row>
    <row r="118" spans="1:46" x14ac:dyDescent="0.15">
      <c r="A118" t="s">
        <v>7296</v>
      </c>
      <c r="B118" t="s">
        <v>7289</v>
      </c>
      <c r="C118">
        <v>116</v>
      </c>
      <c r="D118" t="str">
        <f t="shared" si="16"/>
        <v>ban斑,</v>
      </c>
      <c r="F118">
        <v>116</v>
      </c>
      <c r="G118" t="str">
        <f t="shared" si="25"/>
        <v>shan嬗,</v>
      </c>
      <c r="H118" t="str">
        <f t="shared" si="25"/>
        <v>shan蟮,</v>
      </c>
      <c r="I118" t="str">
        <f t="shared" si="25"/>
        <v>shan芟,</v>
      </c>
      <c r="J118" t="str">
        <f t="shared" si="25"/>
        <v>shan禅,</v>
      </c>
      <c r="K118" t="str">
        <f t="shared" si="25"/>
        <v>shan跚,</v>
      </c>
      <c r="L118" t="str">
        <f t="shared" si="25"/>
        <v>shan鄯,</v>
      </c>
      <c r="M118" t="str">
        <f t="shared" si="25"/>
        <v>shan潸,</v>
      </c>
      <c r="N118" t="str">
        <f t="shared" si="25"/>
        <v>shan鳝,</v>
      </c>
      <c r="O118" t="str">
        <f t="shared" si="25"/>
        <v>shan姗,</v>
      </c>
      <c r="P118" t="str">
        <f t="shared" si="25"/>
        <v>shan剡,</v>
      </c>
      <c r="Q118" t="str">
        <f t="shared" si="25"/>
        <v>shan骟,</v>
      </c>
      <c r="R118" t="str">
        <f t="shared" si="25"/>
        <v>shan疝,</v>
      </c>
      <c r="S118" t="str">
        <f t="shared" si="25"/>
        <v>shan膻,</v>
      </c>
      <c r="T118" t="str">
        <f t="shared" si="25"/>
        <v>shan讪,</v>
      </c>
      <c r="U118" t="str">
        <f t="shared" si="25"/>
        <v>shan钐,</v>
      </c>
      <c r="V118" t="str">
        <f t="shared" si="25"/>
        <v>shan舢,</v>
      </c>
      <c r="W118" t="str">
        <f t="shared" si="23"/>
        <v>shan埏,</v>
      </c>
      <c r="X118" t="str">
        <f t="shared" si="23"/>
        <v>shan彡,</v>
      </c>
      <c r="Y118" t="str">
        <f t="shared" si="23"/>
        <v>shan髟,</v>
      </c>
      <c r="Z118" t="str">
        <f t="shared" si="23"/>
        <v>shang上,</v>
      </c>
      <c r="AA118" t="str">
        <f t="shared" si="23"/>
        <v>shang伤,</v>
      </c>
      <c r="AB118" t="str">
        <f t="shared" si="23"/>
        <v>shang尚,</v>
      </c>
      <c r="AC118" t="str">
        <f t="shared" si="23"/>
        <v>shang商,</v>
      </c>
      <c r="AD118" t="str">
        <f t="shared" si="23"/>
        <v>shang赏,</v>
      </c>
      <c r="AE118" t="str">
        <f t="shared" si="23"/>
        <v>shang晌,</v>
      </c>
      <c r="AF118" t="str">
        <f t="shared" si="23"/>
        <v>shang墒,</v>
      </c>
      <c r="AG118" t="str">
        <f t="shared" si="23"/>
        <v>shang裳,</v>
      </c>
      <c r="AH118" t="str">
        <f t="shared" si="23"/>
        <v>shang熵,</v>
      </c>
      <c r="AI118" t="str">
        <f t="shared" si="23"/>
        <v>shang觞,</v>
      </c>
      <c r="AJ118" t="str">
        <f t="shared" si="23"/>
        <v>shang绱,</v>
      </c>
      <c r="AK118" t="str">
        <f t="shared" si="23"/>
        <v>shang殇,</v>
      </c>
      <c r="AL118" t="str">
        <f t="shared" si="26"/>
        <v>shang垧,</v>
      </c>
      <c r="AM118" t="str">
        <f t="shared" si="26"/>
        <v>shao少,</v>
      </c>
      <c r="AN118" t="str">
        <f t="shared" si="26"/>
        <v>shao烧,</v>
      </c>
      <c r="AO118" t="str">
        <f t="shared" si="26"/>
        <v>shao捎,</v>
      </c>
      <c r="AP118" t="str">
        <f t="shared" si="26"/>
        <v>shao哨,</v>
      </c>
      <c r="AQ118" t="str">
        <f t="shared" si="26"/>
        <v>shao勺,</v>
      </c>
      <c r="AR118" t="str">
        <f t="shared" si="26"/>
        <v>shao梢,</v>
      </c>
      <c r="AS118" t="str">
        <f t="shared" si="26"/>
        <v>shao稍,</v>
      </c>
      <c r="AT118" t="str">
        <f t="shared" si="26"/>
        <v>shao邵,</v>
      </c>
    </row>
    <row r="119" spans="1:46" x14ac:dyDescent="0.15">
      <c r="A119" t="s">
        <v>7297</v>
      </c>
      <c r="B119" t="s">
        <v>7289</v>
      </c>
      <c r="C119">
        <v>117</v>
      </c>
      <c r="D119" t="str">
        <f t="shared" si="16"/>
        <v>ban板,</v>
      </c>
      <c r="F119">
        <v>117</v>
      </c>
      <c r="G119" t="str">
        <f t="shared" si="25"/>
        <v>shao韶,</v>
      </c>
      <c r="H119" t="str">
        <f t="shared" si="25"/>
        <v>shao绍,</v>
      </c>
      <c r="I119" t="str">
        <f t="shared" si="25"/>
        <v>shao芍,</v>
      </c>
      <c r="J119" t="str">
        <f t="shared" si="25"/>
        <v>shao鞘,</v>
      </c>
      <c r="K119" t="str">
        <f t="shared" si="25"/>
        <v>shao苕,</v>
      </c>
      <c r="L119" t="str">
        <f t="shared" si="25"/>
        <v>shao劭,</v>
      </c>
      <c r="M119" t="str">
        <f t="shared" si="25"/>
        <v>shao潲,</v>
      </c>
      <c r="N119" t="str">
        <f t="shared" si="25"/>
        <v>shao艄,</v>
      </c>
      <c r="O119" t="str">
        <f t="shared" si="25"/>
        <v>shao蛸,</v>
      </c>
      <c r="P119" t="str">
        <f t="shared" si="25"/>
        <v>shao筲,</v>
      </c>
      <c r="Q119" t="str">
        <f t="shared" si="25"/>
        <v>she社,</v>
      </c>
      <c r="R119" t="str">
        <f t="shared" si="25"/>
        <v>she射,</v>
      </c>
      <c r="S119" t="str">
        <f t="shared" si="25"/>
        <v>she蛇,</v>
      </c>
      <c r="T119" t="str">
        <f t="shared" si="25"/>
        <v>she设,</v>
      </c>
      <c r="U119" t="str">
        <f t="shared" si="25"/>
        <v>she舌,</v>
      </c>
      <c r="V119" t="str">
        <f t="shared" si="25"/>
        <v>she摄,</v>
      </c>
      <c r="W119" t="str">
        <f t="shared" si="23"/>
        <v>she舍,</v>
      </c>
      <c r="X119" t="str">
        <f t="shared" si="23"/>
        <v>she折,</v>
      </c>
      <c r="Y119" t="str">
        <f t="shared" si="23"/>
        <v>she涉,</v>
      </c>
      <c r="Z119" t="str">
        <f t="shared" si="23"/>
        <v>she赊,</v>
      </c>
      <c r="AA119" t="str">
        <f t="shared" si="23"/>
        <v>she赦,</v>
      </c>
      <c r="AB119" t="str">
        <f t="shared" si="23"/>
        <v>she慑,</v>
      </c>
      <c r="AC119" t="str">
        <f t="shared" si="23"/>
        <v>she奢,</v>
      </c>
      <c r="AD119" t="str">
        <f t="shared" si="23"/>
        <v>she歙,</v>
      </c>
      <c r="AE119" t="str">
        <f t="shared" si="23"/>
        <v>she厍,</v>
      </c>
      <c r="AF119" t="str">
        <f t="shared" si="23"/>
        <v>she畲,</v>
      </c>
      <c r="AG119" t="str">
        <f t="shared" si="23"/>
        <v>she猞,</v>
      </c>
      <c r="AH119" t="str">
        <f t="shared" si="23"/>
        <v>she麝,</v>
      </c>
      <c r="AI119" t="str">
        <f t="shared" si="23"/>
        <v>she滠,</v>
      </c>
      <c r="AJ119" t="str">
        <f t="shared" si="23"/>
        <v>she佘,</v>
      </c>
      <c r="AK119" t="str">
        <f t="shared" si="23"/>
        <v>she揲,</v>
      </c>
      <c r="AL119" t="str">
        <f t="shared" si="26"/>
        <v>shei谁,</v>
      </c>
      <c r="AM119" t="str">
        <f t="shared" si="26"/>
        <v>shen身,</v>
      </c>
      <c r="AN119" t="str">
        <f t="shared" si="26"/>
        <v>shen伸,</v>
      </c>
      <c r="AO119" t="str">
        <f t="shared" si="26"/>
        <v>shen深,</v>
      </c>
      <c r="AP119" t="str">
        <f t="shared" si="26"/>
        <v>shen婶,</v>
      </c>
      <c r="AQ119" t="str">
        <f t="shared" si="26"/>
        <v>shen神,</v>
      </c>
      <c r="AR119" t="str">
        <f t="shared" si="26"/>
        <v>shen甚,</v>
      </c>
      <c r="AS119" t="str">
        <f t="shared" si="26"/>
        <v>shen渗,</v>
      </c>
      <c r="AT119" t="str">
        <f t="shared" si="26"/>
        <v>shen肾,</v>
      </c>
    </row>
    <row r="120" spans="1:46" x14ac:dyDescent="0.15">
      <c r="A120" t="s">
        <v>7298</v>
      </c>
      <c r="B120" t="s">
        <v>7289</v>
      </c>
      <c r="C120">
        <v>118</v>
      </c>
      <c r="D120" t="str">
        <f t="shared" si="16"/>
        <v>ban伴,</v>
      </c>
      <c r="F120">
        <v>118</v>
      </c>
      <c r="G120" t="str">
        <f t="shared" si="25"/>
        <v>shen审,</v>
      </c>
      <c r="H120" t="str">
        <f t="shared" si="25"/>
        <v>shen申,</v>
      </c>
      <c r="I120" t="str">
        <f t="shared" si="25"/>
        <v>shen沈,</v>
      </c>
      <c r="J120" t="str">
        <f t="shared" si="25"/>
        <v>shen绅,</v>
      </c>
      <c r="K120" t="str">
        <f t="shared" si="25"/>
        <v>shen呻,</v>
      </c>
      <c r="L120" t="str">
        <f t="shared" si="25"/>
        <v>shen参,</v>
      </c>
      <c r="M120" t="str">
        <f t="shared" si="25"/>
        <v>shen砷,</v>
      </c>
      <c r="N120" t="str">
        <f t="shared" si="25"/>
        <v>shen什,</v>
      </c>
      <c r="O120" t="str">
        <f t="shared" si="25"/>
        <v>shen娠,</v>
      </c>
      <c r="P120" t="str">
        <f t="shared" si="25"/>
        <v>shen慎,</v>
      </c>
      <c r="Q120" t="str">
        <f t="shared" si="25"/>
        <v>shen葚,</v>
      </c>
      <c r="R120" t="str">
        <f t="shared" si="25"/>
        <v>shen莘,</v>
      </c>
      <c r="S120" t="str">
        <f t="shared" si="25"/>
        <v>shen诜,</v>
      </c>
      <c r="T120" t="str">
        <f t="shared" si="25"/>
        <v>shen谂,</v>
      </c>
      <c r="U120" t="str">
        <f t="shared" si="25"/>
        <v>shen矧,</v>
      </c>
      <c r="V120" t="str">
        <f t="shared" ref="V120:AK135" si="27">IFERROR(VLOOKUP($F120*40+V$1,$C:$D,2,0),"")</f>
        <v>shen椹,</v>
      </c>
      <c r="W120" t="str">
        <f t="shared" si="27"/>
        <v>shen渖,</v>
      </c>
      <c r="X120" t="str">
        <f t="shared" si="27"/>
        <v>shen蜃,</v>
      </c>
      <c r="Y120" t="str">
        <f t="shared" si="27"/>
        <v>shen哂,</v>
      </c>
      <c r="Z120" t="str">
        <f t="shared" si="27"/>
        <v>shen胂,</v>
      </c>
      <c r="AA120" t="str">
        <f t="shared" si="27"/>
        <v>sheng声,</v>
      </c>
      <c r="AB120" t="str">
        <f t="shared" si="27"/>
        <v>sheng省,</v>
      </c>
      <c r="AC120" t="str">
        <f t="shared" si="27"/>
        <v>sheng剩,</v>
      </c>
      <c r="AD120" t="str">
        <f t="shared" si="27"/>
        <v>sheng生,</v>
      </c>
      <c r="AE120" t="str">
        <f t="shared" si="27"/>
        <v>sheng升,</v>
      </c>
      <c r="AF120" t="str">
        <f t="shared" si="27"/>
        <v>sheng绳,</v>
      </c>
      <c r="AG120" t="str">
        <f t="shared" si="27"/>
        <v>sheng胜,</v>
      </c>
      <c r="AH120" t="str">
        <f t="shared" si="27"/>
        <v>sheng盛,</v>
      </c>
      <c r="AI120" t="str">
        <f t="shared" si="27"/>
        <v>sheng圣,</v>
      </c>
      <c r="AJ120" t="str">
        <f t="shared" si="27"/>
        <v>sheng甥,</v>
      </c>
      <c r="AK120" t="str">
        <f t="shared" si="27"/>
        <v>sheng牲,</v>
      </c>
      <c r="AL120" t="str">
        <f t="shared" si="26"/>
        <v>sheng乘,</v>
      </c>
      <c r="AM120" t="str">
        <f t="shared" si="26"/>
        <v>sheng晟,</v>
      </c>
      <c r="AN120" t="str">
        <f t="shared" si="26"/>
        <v>sheng渑,</v>
      </c>
      <c r="AO120" t="str">
        <f t="shared" si="26"/>
        <v>sheng眚,</v>
      </c>
      <c r="AP120" t="str">
        <f t="shared" si="26"/>
        <v>sheng笙,</v>
      </c>
      <c r="AQ120" t="str">
        <f t="shared" si="26"/>
        <v>sheng嵊,</v>
      </c>
      <c r="AR120" t="str">
        <f t="shared" si="26"/>
        <v>shi是,</v>
      </c>
      <c r="AS120" t="str">
        <f t="shared" si="26"/>
        <v>shi使,</v>
      </c>
      <c r="AT120" t="str">
        <f t="shared" si="26"/>
        <v>shi十,</v>
      </c>
    </row>
    <row r="121" spans="1:46" x14ac:dyDescent="0.15">
      <c r="A121" t="s">
        <v>7299</v>
      </c>
      <c r="B121" t="s">
        <v>7289</v>
      </c>
      <c r="C121">
        <v>119</v>
      </c>
      <c r="D121" t="str">
        <f t="shared" si="16"/>
        <v>ban扳,</v>
      </c>
      <c r="F121">
        <v>119</v>
      </c>
      <c r="G121" t="str">
        <f t="shared" ref="G121:V136" si="28">IFERROR(VLOOKUP($F121*40+G$1,$C:$D,2,0),"")</f>
        <v>shi时,</v>
      </c>
      <c r="H121" t="str">
        <f t="shared" si="28"/>
        <v>shi事,</v>
      </c>
      <c r="I121" t="str">
        <f t="shared" si="28"/>
        <v>shi室,</v>
      </c>
      <c r="J121" t="str">
        <f t="shared" si="28"/>
        <v>shi市,</v>
      </c>
      <c r="K121" t="str">
        <f t="shared" si="28"/>
        <v>shi石,</v>
      </c>
      <c r="L121" t="str">
        <f t="shared" si="28"/>
        <v>shi师,</v>
      </c>
      <c r="M121" t="str">
        <f t="shared" si="28"/>
        <v>shi试,</v>
      </c>
      <c r="N121" t="str">
        <f t="shared" si="28"/>
        <v>shi史,</v>
      </c>
      <c r="O121" t="str">
        <f t="shared" si="28"/>
        <v>shi式,</v>
      </c>
      <c r="P121" t="str">
        <f t="shared" si="28"/>
        <v>shi识,</v>
      </c>
      <c r="Q121" t="str">
        <f t="shared" si="28"/>
        <v>shi虱,</v>
      </c>
      <c r="R121" t="str">
        <f t="shared" si="28"/>
        <v>shi矢,</v>
      </c>
      <c r="S121" t="str">
        <f t="shared" si="28"/>
        <v>shi拾,</v>
      </c>
      <c r="T121" t="str">
        <f t="shared" si="28"/>
        <v>shi屎,</v>
      </c>
      <c r="U121" t="str">
        <f t="shared" si="28"/>
        <v>shi驶,</v>
      </c>
      <c r="V121" t="str">
        <f t="shared" si="28"/>
        <v>shi始,</v>
      </c>
      <c r="W121" t="str">
        <f t="shared" si="27"/>
        <v>shi似,</v>
      </c>
      <c r="X121" t="str">
        <f t="shared" si="27"/>
        <v>shi示,</v>
      </c>
      <c r="Y121" t="str">
        <f t="shared" si="27"/>
        <v>shi士,</v>
      </c>
      <c r="Z121" t="str">
        <f t="shared" si="27"/>
        <v>shi世,</v>
      </c>
      <c r="AA121" t="str">
        <f t="shared" si="27"/>
        <v>shi柿,</v>
      </c>
      <c r="AB121" t="str">
        <f t="shared" si="27"/>
        <v>shi匙,</v>
      </c>
      <c r="AC121" t="str">
        <f t="shared" si="27"/>
        <v>shi拭,</v>
      </c>
      <c r="AD121" t="str">
        <f t="shared" si="27"/>
        <v>shi誓,</v>
      </c>
      <c r="AE121" t="str">
        <f t="shared" si="27"/>
        <v>shi逝,</v>
      </c>
      <c r="AF121" t="str">
        <f t="shared" si="27"/>
        <v>shi势,</v>
      </c>
      <c r="AG121" t="str">
        <f t="shared" si="27"/>
        <v>shi什,</v>
      </c>
      <c r="AH121" t="str">
        <f t="shared" si="27"/>
        <v>shi殖,</v>
      </c>
      <c r="AI121" t="str">
        <f t="shared" si="27"/>
        <v>shi峙,</v>
      </c>
      <c r="AJ121" t="str">
        <f t="shared" si="27"/>
        <v>shi嗜,</v>
      </c>
      <c r="AK121" t="str">
        <f t="shared" si="27"/>
        <v>shi噬,</v>
      </c>
      <c r="AL121" t="str">
        <f t="shared" si="26"/>
        <v>shi失,</v>
      </c>
      <c r="AM121" t="str">
        <f t="shared" si="26"/>
        <v>shi适,</v>
      </c>
      <c r="AN121" t="str">
        <f t="shared" si="26"/>
        <v>shi仕,</v>
      </c>
      <c r="AO121" t="str">
        <f t="shared" si="26"/>
        <v>shi侍,</v>
      </c>
      <c r="AP121" t="str">
        <f t="shared" si="26"/>
        <v>shi释,</v>
      </c>
      <c r="AQ121" t="str">
        <f t="shared" si="26"/>
        <v>shi饰,</v>
      </c>
      <c r="AR121" t="str">
        <f t="shared" si="26"/>
        <v>shi氏,</v>
      </c>
      <c r="AS121" t="str">
        <f t="shared" si="26"/>
        <v>shi狮,</v>
      </c>
      <c r="AT121" t="str">
        <f t="shared" si="26"/>
        <v>shi食,</v>
      </c>
    </row>
    <row r="122" spans="1:46" x14ac:dyDescent="0.15">
      <c r="A122" t="s">
        <v>7300</v>
      </c>
      <c r="B122" t="s">
        <v>7289</v>
      </c>
      <c r="C122">
        <v>120</v>
      </c>
      <c r="D122" t="str">
        <f t="shared" si="16"/>
        <v>ban扮,</v>
      </c>
      <c r="F122">
        <v>120</v>
      </c>
      <c r="G122" t="str">
        <f t="shared" si="28"/>
        <v>shi恃,</v>
      </c>
      <c r="H122" t="str">
        <f t="shared" si="28"/>
        <v>shi蚀,</v>
      </c>
      <c r="I122" t="str">
        <f t="shared" si="28"/>
        <v>shi视,</v>
      </c>
      <c r="J122" t="str">
        <f t="shared" si="28"/>
        <v>shi实,</v>
      </c>
      <c r="K122" t="str">
        <f t="shared" si="28"/>
        <v>shi施,</v>
      </c>
      <c r="L122" t="str">
        <f t="shared" si="28"/>
        <v>shi湿,</v>
      </c>
      <c r="M122" t="str">
        <f t="shared" si="28"/>
        <v>shi诗,</v>
      </c>
      <c r="N122" t="str">
        <f t="shared" si="28"/>
        <v>shi尸,</v>
      </c>
      <c r="O122" t="str">
        <f t="shared" si="28"/>
        <v>shi豕,</v>
      </c>
      <c r="P122" t="str">
        <f t="shared" si="28"/>
        <v>shi莳,</v>
      </c>
      <c r="Q122" t="str">
        <f t="shared" si="28"/>
        <v>shi埘,</v>
      </c>
      <c r="R122" t="str">
        <f t="shared" si="28"/>
        <v>shi铈,</v>
      </c>
      <c r="S122" t="str">
        <f t="shared" si="28"/>
        <v>shi舐,</v>
      </c>
      <c r="T122" t="str">
        <f t="shared" si="28"/>
        <v>shi鲥,</v>
      </c>
      <c r="U122" t="str">
        <f t="shared" si="28"/>
        <v>shi鲺,</v>
      </c>
      <c r="V122" t="str">
        <f t="shared" si="28"/>
        <v>shi贳,</v>
      </c>
      <c r="W122" t="str">
        <f t="shared" si="27"/>
        <v>shi轼,</v>
      </c>
      <c r="X122" t="str">
        <f t="shared" si="27"/>
        <v>shi蓍,</v>
      </c>
      <c r="Y122" t="str">
        <f t="shared" si="27"/>
        <v>shi筮,</v>
      </c>
      <c r="Z122" t="str">
        <f t="shared" si="27"/>
        <v>shi炻,</v>
      </c>
      <c r="AA122" t="str">
        <f t="shared" si="27"/>
        <v>shi谥,</v>
      </c>
      <c r="AB122" t="str">
        <f t="shared" si="27"/>
        <v>shi弑,</v>
      </c>
      <c r="AC122" t="str">
        <f t="shared" si="27"/>
        <v>shi酾,</v>
      </c>
      <c r="AD122" t="str">
        <f t="shared" si="27"/>
        <v>shi螫,</v>
      </c>
      <c r="AE122" t="str">
        <f t="shared" si="27"/>
        <v>shi礻,</v>
      </c>
      <c r="AF122" t="str">
        <f t="shared" si="27"/>
        <v>shi铊,</v>
      </c>
      <c r="AG122" t="str">
        <f t="shared" si="27"/>
        <v>shi饣,</v>
      </c>
      <c r="AH122" t="str">
        <f t="shared" si="27"/>
        <v>shou手,</v>
      </c>
      <c r="AI122" t="str">
        <f t="shared" si="27"/>
        <v>shou受,</v>
      </c>
      <c r="AJ122" t="str">
        <f t="shared" si="27"/>
        <v>shou收,</v>
      </c>
      <c r="AK122" t="str">
        <f t="shared" si="27"/>
        <v>shou首,</v>
      </c>
      <c r="AL122" t="str">
        <f t="shared" si="26"/>
        <v>shou守,</v>
      </c>
      <c r="AM122" t="str">
        <f t="shared" si="26"/>
        <v>shou瘦,</v>
      </c>
      <c r="AN122" t="str">
        <f t="shared" si="26"/>
        <v>shou授,</v>
      </c>
      <c r="AO122" t="str">
        <f t="shared" si="26"/>
        <v>shou兽,</v>
      </c>
      <c r="AP122" t="str">
        <f t="shared" si="26"/>
        <v>shou售,</v>
      </c>
      <c r="AQ122" t="str">
        <f t="shared" si="26"/>
        <v>shou寿,</v>
      </c>
      <c r="AR122" t="str">
        <f t="shared" si="26"/>
        <v>shou艏,</v>
      </c>
      <c r="AS122" t="str">
        <f t="shared" si="26"/>
        <v>shou狩,</v>
      </c>
      <c r="AT122" t="str">
        <f t="shared" si="26"/>
        <v>shou绶,</v>
      </c>
    </row>
    <row r="123" spans="1:46" x14ac:dyDescent="0.15">
      <c r="A123" t="s">
        <v>7301</v>
      </c>
      <c r="B123" t="s">
        <v>7289</v>
      </c>
      <c r="C123">
        <v>121</v>
      </c>
      <c r="D123" t="str">
        <f t="shared" si="16"/>
        <v>ban瓣,</v>
      </c>
      <c r="F123">
        <v>121</v>
      </c>
      <c r="G123" t="str">
        <f t="shared" si="28"/>
        <v>shou扌,</v>
      </c>
      <c r="H123" t="str">
        <f t="shared" si="28"/>
        <v>shu书,</v>
      </c>
      <c r="I123" t="str">
        <f t="shared" si="28"/>
        <v>shu树,</v>
      </c>
      <c r="J123" t="str">
        <f t="shared" si="28"/>
        <v>shu数,</v>
      </c>
      <c r="K123" t="str">
        <f t="shared" si="28"/>
        <v>shu熟,</v>
      </c>
      <c r="L123" t="str">
        <f t="shared" si="28"/>
        <v>shu输,</v>
      </c>
      <c r="M123" t="str">
        <f t="shared" si="28"/>
        <v>shu梳,</v>
      </c>
      <c r="N123" t="str">
        <f t="shared" si="28"/>
        <v>shu叔,</v>
      </c>
      <c r="O123" t="str">
        <f t="shared" si="28"/>
        <v>shu属,</v>
      </c>
      <c r="P123" t="str">
        <f t="shared" si="28"/>
        <v>shu束,</v>
      </c>
      <c r="Q123" t="str">
        <f t="shared" si="28"/>
        <v>shu术,</v>
      </c>
      <c r="R123" t="str">
        <f t="shared" si="28"/>
        <v>shu述,</v>
      </c>
      <c r="S123" t="str">
        <f t="shared" si="28"/>
        <v>shu蜀,</v>
      </c>
      <c r="T123" t="str">
        <f t="shared" si="28"/>
        <v>shu黍,</v>
      </c>
      <c r="U123" t="str">
        <f t="shared" si="28"/>
        <v>shu鼠,</v>
      </c>
      <c r="V123" t="str">
        <f t="shared" si="28"/>
        <v>shu淑,</v>
      </c>
      <c r="W123" t="str">
        <f t="shared" si="27"/>
        <v>shu赎,</v>
      </c>
      <c r="X123" t="str">
        <f t="shared" si="27"/>
        <v>shu孰,</v>
      </c>
      <c r="Y123" t="str">
        <f t="shared" si="27"/>
        <v>shu蔬,</v>
      </c>
      <c r="Z123" t="str">
        <f t="shared" si="27"/>
        <v>shu疏,</v>
      </c>
      <c r="AA123" t="str">
        <f t="shared" si="27"/>
        <v>shu戍,</v>
      </c>
      <c r="AB123" t="str">
        <f t="shared" si="27"/>
        <v>shu竖,</v>
      </c>
      <c r="AC123" t="str">
        <f t="shared" si="27"/>
        <v>shu墅,</v>
      </c>
      <c r="AD123" t="str">
        <f t="shared" si="27"/>
        <v>shu庶,</v>
      </c>
      <c r="AE123" t="str">
        <f t="shared" si="27"/>
        <v>shu薯,</v>
      </c>
      <c r="AF123" t="str">
        <f t="shared" si="27"/>
        <v>shu漱,</v>
      </c>
      <c r="AG123" t="str">
        <f t="shared" si="27"/>
        <v>shu恕,</v>
      </c>
      <c r="AH123" t="str">
        <f t="shared" si="27"/>
        <v>shu枢,</v>
      </c>
      <c r="AI123" t="str">
        <f t="shared" si="27"/>
        <v>shu暑,</v>
      </c>
      <c r="AJ123" t="str">
        <f t="shared" si="27"/>
        <v>shu殊,</v>
      </c>
      <c r="AK123" t="str">
        <f t="shared" si="27"/>
        <v>shu抒,</v>
      </c>
      <c r="AL123" t="str">
        <f t="shared" si="26"/>
        <v>shu曙,</v>
      </c>
      <c r="AM123" t="str">
        <f t="shared" si="26"/>
        <v>shu署,</v>
      </c>
      <c r="AN123" t="str">
        <f t="shared" si="26"/>
        <v>shu舒,</v>
      </c>
      <c r="AO123" t="str">
        <f t="shared" si="26"/>
        <v>shu姝,</v>
      </c>
      <c r="AP123" t="str">
        <f t="shared" si="26"/>
        <v>shu摅,</v>
      </c>
      <c r="AQ123" t="str">
        <f t="shared" si="26"/>
        <v>shu秫,</v>
      </c>
      <c r="AR123" t="str">
        <f t="shared" si="26"/>
        <v>shu纾,</v>
      </c>
      <c r="AS123" t="str">
        <f t="shared" si="26"/>
        <v>shu沭,</v>
      </c>
      <c r="AT123" t="str">
        <f t="shared" si="26"/>
        <v>shu毹,</v>
      </c>
    </row>
    <row r="124" spans="1:46" x14ac:dyDescent="0.15">
      <c r="A124" t="s">
        <v>7302</v>
      </c>
      <c r="B124" t="s">
        <v>7289</v>
      </c>
      <c r="C124">
        <v>122</v>
      </c>
      <c r="D124" t="str">
        <f t="shared" si="16"/>
        <v>ban颁,</v>
      </c>
      <c r="F124">
        <v>122</v>
      </c>
      <c r="G124" t="str">
        <f t="shared" si="28"/>
        <v>shu腧,</v>
      </c>
      <c r="H124" t="str">
        <f t="shared" si="28"/>
        <v>shu塾,</v>
      </c>
      <c r="I124" t="str">
        <f t="shared" si="28"/>
        <v>shu菽,</v>
      </c>
      <c r="J124" t="str">
        <f t="shared" si="28"/>
        <v>shu殳,</v>
      </c>
      <c r="K124" t="str">
        <f t="shared" si="28"/>
        <v>shu澍,</v>
      </c>
      <c r="L124" t="str">
        <f t="shared" si="28"/>
        <v>shu倏,</v>
      </c>
      <c r="M124" t="str">
        <f t="shared" si="28"/>
        <v>shu疋,</v>
      </c>
      <c r="N124" t="str">
        <f t="shared" si="28"/>
        <v>shu镯,</v>
      </c>
      <c r="O124" t="str">
        <f t="shared" si="28"/>
        <v>shua刷,</v>
      </c>
      <c r="P124" t="str">
        <f t="shared" si="28"/>
        <v>shua耍,</v>
      </c>
      <c r="Q124" t="str">
        <f t="shared" si="28"/>
        <v>shua唰,</v>
      </c>
      <c r="R124" t="str">
        <f t="shared" si="28"/>
        <v>shuai摔,</v>
      </c>
      <c r="S124" t="str">
        <f t="shared" si="28"/>
        <v>shuai甩,</v>
      </c>
      <c r="T124" t="str">
        <f t="shared" si="28"/>
        <v>shuai率,</v>
      </c>
      <c r="U124" t="str">
        <f t="shared" si="28"/>
        <v>shuai帅,</v>
      </c>
      <c r="V124" t="str">
        <f t="shared" si="28"/>
        <v>shuai衰,</v>
      </c>
      <c r="W124" t="str">
        <f t="shared" si="27"/>
        <v>shuai蟀,</v>
      </c>
      <c r="X124" t="str">
        <f t="shared" si="27"/>
        <v>shuan栓,</v>
      </c>
      <c r="Y124" t="str">
        <f t="shared" si="27"/>
        <v>shuan拴,</v>
      </c>
      <c r="Z124" t="str">
        <f t="shared" si="27"/>
        <v>shuan闩,</v>
      </c>
      <c r="AA124" t="str">
        <f t="shared" si="27"/>
        <v>shuan涮,</v>
      </c>
      <c r="AB124" t="str">
        <f t="shared" si="27"/>
        <v>shuang双,</v>
      </c>
      <c r="AC124" t="str">
        <f t="shared" si="27"/>
        <v>shuang霜,</v>
      </c>
      <c r="AD124" t="str">
        <f t="shared" si="27"/>
        <v>shuang爽,</v>
      </c>
      <c r="AE124" t="str">
        <f t="shared" si="27"/>
        <v>shuang泷,</v>
      </c>
      <c r="AF124" t="str">
        <f t="shared" si="27"/>
        <v>shuang孀,</v>
      </c>
      <c r="AG124" t="str">
        <f t="shared" si="27"/>
        <v>shui水,</v>
      </c>
      <c r="AH124" t="str">
        <f t="shared" si="27"/>
        <v>shui睡,</v>
      </c>
      <c r="AI124" t="str">
        <f t="shared" si="27"/>
        <v>shui税,</v>
      </c>
      <c r="AJ124" t="str">
        <f t="shared" si="27"/>
        <v>shui说,</v>
      </c>
      <c r="AK124" t="str">
        <f t="shared" si="27"/>
        <v>shui氵,</v>
      </c>
      <c r="AL124" t="str">
        <f t="shared" si="26"/>
        <v>shun顺,</v>
      </c>
      <c r="AM124" t="str">
        <f t="shared" si="26"/>
        <v>shun吮,</v>
      </c>
      <c r="AN124" t="str">
        <f t="shared" si="26"/>
        <v>shun瞬,</v>
      </c>
      <c r="AO124" t="str">
        <f t="shared" si="26"/>
        <v>shun舜,</v>
      </c>
      <c r="AP124" t="str">
        <f t="shared" si="26"/>
        <v>shuo说,</v>
      </c>
      <c r="AQ124" t="str">
        <f t="shared" si="26"/>
        <v>shuo数,</v>
      </c>
      <c r="AR124" t="str">
        <f t="shared" si="26"/>
        <v>shuo硕,</v>
      </c>
      <c r="AS124" t="str">
        <f t="shared" si="26"/>
        <v>shuo烁,</v>
      </c>
      <c r="AT124" t="str">
        <f t="shared" si="26"/>
        <v>shuo朔,</v>
      </c>
    </row>
    <row r="125" spans="1:46" x14ac:dyDescent="0.15">
      <c r="A125" t="s">
        <v>7303</v>
      </c>
      <c r="B125" t="s">
        <v>7289</v>
      </c>
      <c r="C125">
        <v>123</v>
      </c>
      <c r="D125" t="str">
        <f t="shared" si="16"/>
        <v>ban绊,</v>
      </c>
      <c r="F125">
        <v>123</v>
      </c>
      <c r="G125" t="str">
        <f t="shared" si="28"/>
        <v>shuo搠,</v>
      </c>
      <c r="H125" t="str">
        <f t="shared" si="28"/>
        <v>shuo妁,</v>
      </c>
      <c r="I125" t="str">
        <f t="shared" si="28"/>
        <v>shuo槊,</v>
      </c>
      <c r="J125" t="str">
        <f t="shared" si="28"/>
        <v>shuo蒴,</v>
      </c>
      <c r="K125" t="str">
        <f t="shared" si="28"/>
        <v>shuo铄,</v>
      </c>
      <c r="L125" t="str">
        <f t="shared" si="28"/>
        <v>si四,</v>
      </c>
      <c r="M125" t="str">
        <f t="shared" si="28"/>
        <v>si死,</v>
      </c>
      <c r="N125" t="str">
        <f t="shared" si="28"/>
        <v>si丝,</v>
      </c>
      <c r="O125" t="str">
        <f t="shared" si="28"/>
        <v>si撕,</v>
      </c>
      <c r="P125" t="str">
        <f t="shared" si="28"/>
        <v>si似,</v>
      </c>
      <c r="Q125" t="str">
        <f t="shared" si="28"/>
        <v>si私,</v>
      </c>
      <c r="R125" t="str">
        <f t="shared" si="28"/>
        <v>si嘶,</v>
      </c>
      <c r="S125" t="str">
        <f t="shared" si="28"/>
        <v>si思,</v>
      </c>
      <c r="T125" t="str">
        <f t="shared" si="28"/>
        <v>si寺,</v>
      </c>
      <c r="U125" t="str">
        <f t="shared" si="28"/>
        <v>si司,</v>
      </c>
      <c r="V125" t="str">
        <f t="shared" si="28"/>
        <v>si斯,</v>
      </c>
      <c r="W125" t="str">
        <f t="shared" si="27"/>
        <v>si伺,</v>
      </c>
      <c r="X125" t="str">
        <f t="shared" si="27"/>
        <v>si肆,</v>
      </c>
      <c r="Y125" t="str">
        <f t="shared" si="27"/>
        <v>si饲,</v>
      </c>
      <c r="Z125" t="str">
        <f t="shared" si="27"/>
        <v>si嗣,</v>
      </c>
      <c r="AA125" t="str">
        <f t="shared" si="27"/>
        <v>si巳,</v>
      </c>
      <c r="AB125" t="str">
        <f t="shared" si="27"/>
        <v>si耜,</v>
      </c>
      <c r="AC125" t="str">
        <f t="shared" si="27"/>
        <v>si驷,</v>
      </c>
      <c r="AD125" t="str">
        <f t="shared" si="27"/>
        <v>si兕,</v>
      </c>
      <c r="AE125" t="str">
        <f t="shared" si="27"/>
        <v>si蛳,</v>
      </c>
      <c r="AF125" t="str">
        <f t="shared" si="27"/>
        <v>si厮,</v>
      </c>
      <c r="AG125" t="str">
        <f t="shared" si="27"/>
        <v>si汜,</v>
      </c>
      <c r="AH125" t="str">
        <f t="shared" si="27"/>
        <v>si锶,</v>
      </c>
      <c r="AI125" t="str">
        <f t="shared" si="27"/>
        <v>si泗,</v>
      </c>
      <c r="AJ125" t="str">
        <f t="shared" si="27"/>
        <v>si笥,</v>
      </c>
      <c r="AK125" t="str">
        <f t="shared" si="27"/>
        <v>si咝,</v>
      </c>
      <c r="AL125" t="str">
        <f t="shared" si="26"/>
        <v>si鸶,</v>
      </c>
      <c r="AM125" t="str">
        <f t="shared" si="26"/>
        <v>si姒,</v>
      </c>
      <c r="AN125" t="str">
        <f t="shared" si="26"/>
        <v>si厶,</v>
      </c>
      <c r="AO125" t="str">
        <f t="shared" si="26"/>
        <v>si缌,</v>
      </c>
      <c r="AP125" t="str">
        <f t="shared" si="26"/>
        <v>si祀,</v>
      </c>
      <c r="AQ125" t="str">
        <f t="shared" si="26"/>
        <v>si澌,</v>
      </c>
      <c r="AR125" t="str">
        <f t="shared" si="26"/>
        <v>si俟,</v>
      </c>
      <c r="AS125" t="str">
        <f t="shared" si="26"/>
        <v>si徙,</v>
      </c>
      <c r="AT125" t="str">
        <f t="shared" si="26"/>
        <v>song送,</v>
      </c>
    </row>
    <row r="126" spans="1:46" x14ac:dyDescent="0.15">
      <c r="A126" t="s">
        <v>7304</v>
      </c>
      <c r="B126" t="s">
        <v>7289</v>
      </c>
      <c r="C126">
        <v>124</v>
      </c>
      <c r="D126" t="str">
        <f t="shared" si="16"/>
        <v>ban癍,</v>
      </c>
      <c r="F126">
        <v>124</v>
      </c>
      <c r="G126" t="str">
        <f t="shared" si="28"/>
        <v>song松,</v>
      </c>
      <c r="H126" t="str">
        <f t="shared" si="28"/>
        <v>song耸,</v>
      </c>
      <c r="I126" t="str">
        <f t="shared" si="28"/>
        <v>song宋,</v>
      </c>
      <c r="J126" t="str">
        <f t="shared" si="28"/>
        <v>song颂,</v>
      </c>
      <c r="K126" t="str">
        <f t="shared" si="28"/>
        <v>song诵,</v>
      </c>
      <c r="L126" t="str">
        <f t="shared" si="28"/>
        <v>song怂,</v>
      </c>
      <c r="M126" t="str">
        <f t="shared" si="28"/>
        <v>song讼,</v>
      </c>
      <c r="N126" t="str">
        <f t="shared" si="28"/>
        <v>song竦,</v>
      </c>
      <c r="O126" t="str">
        <f t="shared" si="28"/>
        <v>song菘,</v>
      </c>
      <c r="P126" t="str">
        <f t="shared" si="28"/>
        <v>song淞,</v>
      </c>
      <c r="Q126" t="str">
        <f t="shared" si="28"/>
        <v>song悚,</v>
      </c>
      <c r="R126" t="str">
        <f t="shared" si="28"/>
        <v>song嵩,</v>
      </c>
      <c r="S126" t="str">
        <f t="shared" si="28"/>
        <v>song凇,</v>
      </c>
      <c r="T126" t="str">
        <f t="shared" si="28"/>
        <v>song崧,</v>
      </c>
      <c r="U126" t="str">
        <f t="shared" si="28"/>
        <v>song忪,</v>
      </c>
      <c r="V126" t="str">
        <f t="shared" si="28"/>
        <v>sou艘,</v>
      </c>
      <c r="W126" t="str">
        <f t="shared" si="27"/>
        <v>sou搜,</v>
      </c>
      <c r="X126" t="str">
        <f t="shared" si="27"/>
        <v>sou擞,</v>
      </c>
      <c r="Y126" t="str">
        <f t="shared" si="27"/>
        <v>sou嗽,</v>
      </c>
      <c r="Z126" t="str">
        <f t="shared" si="27"/>
        <v>sou嗾,</v>
      </c>
      <c r="AA126" t="str">
        <f t="shared" si="27"/>
        <v>sou嗖,</v>
      </c>
      <c r="AB126" t="str">
        <f t="shared" si="27"/>
        <v>sou飕,</v>
      </c>
      <c r="AC126" t="str">
        <f t="shared" si="27"/>
        <v>sou叟,</v>
      </c>
      <c r="AD126" t="str">
        <f t="shared" si="27"/>
        <v>sou薮,</v>
      </c>
      <c r="AE126" t="str">
        <f t="shared" si="27"/>
        <v>sou锼,</v>
      </c>
      <c r="AF126" t="str">
        <f t="shared" si="27"/>
        <v>sou馊,</v>
      </c>
      <c r="AG126" t="str">
        <f t="shared" si="27"/>
        <v>sou瞍,</v>
      </c>
      <c r="AH126" t="str">
        <f t="shared" si="27"/>
        <v>sou溲,</v>
      </c>
      <c r="AI126" t="str">
        <f t="shared" si="27"/>
        <v>sou螋,</v>
      </c>
      <c r="AJ126" t="str">
        <f t="shared" si="27"/>
        <v>su素,</v>
      </c>
      <c r="AK126" t="str">
        <f t="shared" si="27"/>
        <v>su速,</v>
      </c>
      <c r="AL126" t="str">
        <f t="shared" si="26"/>
        <v>su诉,</v>
      </c>
      <c r="AM126" t="str">
        <f t="shared" si="26"/>
        <v>su塑,</v>
      </c>
      <c r="AN126" t="str">
        <f t="shared" si="26"/>
        <v>su宿,</v>
      </c>
      <c r="AO126" t="str">
        <f t="shared" si="26"/>
        <v>su俗,</v>
      </c>
      <c r="AP126" t="str">
        <f t="shared" si="26"/>
        <v>su苏,</v>
      </c>
      <c r="AQ126" t="str">
        <f t="shared" si="26"/>
        <v>su肃,</v>
      </c>
      <c r="AR126" t="str">
        <f t="shared" si="26"/>
        <v>su粟,</v>
      </c>
      <c r="AS126" t="str">
        <f t="shared" si="26"/>
        <v>su酥,</v>
      </c>
      <c r="AT126" t="str">
        <f t="shared" si="26"/>
        <v>su缩,</v>
      </c>
    </row>
    <row r="127" spans="1:46" x14ac:dyDescent="0.15">
      <c r="A127" t="s">
        <v>7305</v>
      </c>
      <c r="B127" t="s">
        <v>7289</v>
      </c>
      <c r="C127">
        <v>125</v>
      </c>
      <c r="D127" t="str">
        <f t="shared" si="16"/>
        <v>ban坂,</v>
      </c>
      <c r="F127">
        <v>125</v>
      </c>
      <c r="G127" t="str">
        <f t="shared" si="28"/>
        <v>su溯,</v>
      </c>
      <c r="H127" t="str">
        <f t="shared" si="28"/>
        <v>su僳,</v>
      </c>
      <c r="I127" t="str">
        <f t="shared" si="28"/>
        <v>su愫,</v>
      </c>
      <c r="J127" t="str">
        <f t="shared" si="28"/>
        <v>su簌,</v>
      </c>
      <c r="K127" t="str">
        <f t="shared" si="28"/>
        <v>su觫,</v>
      </c>
      <c r="L127" t="str">
        <f t="shared" si="28"/>
        <v>su稣,</v>
      </c>
      <c r="M127" t="str">
        <f t="shared" si="28"/>
        <v>su夙,</v>
      </c>
      <c r="N127" t="str">
        <f t="shared" si="28"/>
        <v>su嗉,</v>
      </c>
      <c r="O127" t="str">
        <f t="shared" si="28"/>
        <v>su谡,</v>
      </c>
      <c r="P127" t="str">
        <f t="shared" si="28"/>
        <v>su蔌,</v>
      </c>
      <c r="Q127" t="str">
        <f t="shared" si="28"/>
        <v>su涑,</v>
      </c>
      <c r="R127" t="str">
        <f t="shared" si="28"/>
        <v>suan酸,</v>
      </c>
      <c r="S127" t="str">
        <f t="shared" si="28"/>
        <v>suan算,</v>
      </c>
      <c r="T127" t="str">
        <f t="shared" si="28"/>
        <v>suan蒜,</v>
      </c>
      <c r="U127" t="str">
        <f t="shared" si="28"/>
        <v>suan狻,</v>
      </c>
      <c r="V127" t="str">
        <f t="shared" si="28"/>
        <v>sui岁,</v>
      </c>
      <c r="W127" t="str">
        <f t="shared" si="27"/>
        <v>sui随,</v>
      </c>
      <c r="X127" t="str">
        <f t="shared" si="27"/>
        <v>sui碎,</v>
      </c>
      <c r="Y127" t="str">
        <f t="shared" si="27"/>
        <v>sui虽,</v>
      </c>
      <c r="Z127" t="str">
        <f t="shared" si="27"/>
        <v>sui穗,</v>
      </c>
      <c r="AA127" t="str">
        <f t="shared" si="27"/>
        <v>sui遂,</v>
      </c>
      <c r="AB127" t="str">
        <f t="shared" si="27"/>
        <v>sui尿,</v>
      </c>
      <c r="AC127" t="str">
        <f t="shared" si="27"/>
        <v>sui隋,</v>
      </c>
      <c r="AD127" t="str">
        <f t="shared" si="27"/>
        <v>sui髓,</v>
      </c>
      <c r="AE127" t="str">
        <f t="shared" si="27"/>
        <v>sui绥,</v>
      </c>
      <c r="AF127" t="str">
        <f t="shared" si="27"/>
        <v>sui隧,</v>
      </c>
      <c r="AG127" t="str">
        <f t="shared" si="27"/>
        <v>sui祟,</v>
      </c>
      <c r="AH127" t="str">
        <f t="shared" si="27"/>
        <v>sui眭,</v>
      </c>
      <c r="AI127" t="str">
        <f t="shared" si="27"/>
        <v>sui谇,</v>
      </c>
      <c r="AJ127" t="str">
        <f t="shared" si="27"/>
        <v>sui濉,</v>
      </c>
      <c r="AK127" t="str">
        <f t="shared" si="27"/>
        <v>sui邃,</v>
      </c>
      <c r="AL127" t="str">
        <f t="shared" si="26"/>
        <v>sui燧,</v>
      </c>
      <c r="AM127" t="str">
        <f t="shared" si="26"/>
        <v>sui荽,</v>
      </c>
      <c r="AN127" t="str">
        <f t="shared" si="26"/>
        <v>sui睢,</v>
      </c>
      <c r="AO127" t="str">
        <f t="shared" si="26"/>
        <v>sun孙,</v>
      </c>
      <c r="AP127" t="str">
        <f t="shared" si="26"/>
        <v>sun损,</v>
      </c>
      <c r="AQ127" t="str">
        <f t="shared" si="26"/>
        <v>sun笋,</v>
      </c>
      <c r="AR127" t="str">
        <f t="shared" si="26"/>
        <v>sun榫,</v>
      </c>
      <c r="AS127" t="str">
        <f t="shared" si="26"/>
        <v>sun荪,</v>
      </c>
      <c r="AT127" t="str">
        <f t="shared" si="26"/>
        <v>sun飧,</v>
      </c>
    </row>
    <row r="128" spans="1:46" x14ac:dyDescent="0.15">
      <c r="A128" t="s">
        <v>7306</v>
      </c>
      <c r="B128" t="s">
        <v>7289</v>
      </c>
      <c r="C128">
        <v>126</v>
      </c>
      <c r="D128" t="str">
        <f t="shared" si="16"/>
        <v>ban钣,</v>
      </c>
      <c r="F128">
        <v>126</v>
      </c>
      <c r="G128" t="str">
        <f t="shared" si="28"/>
        <v>sun狲,</v>
      </c>
      <c r="H128" t="str">
        <f t="shared" si="28"/>
        <v>sun隼,</v>
      </c>
      <c r="I128" t="str">
        <f t="shared" si="28"/>
        <v>suo所,</v>
      </c>
      <c r="J128" t="str">
        <f t="shared" si="28"/>
        <v>suo缩,</v>
      </c>
      <c r="K128" t="str">
        <f t="shared" si="28"/>
        <v>suo锁,</v>
      </c>
      <c r="L128" t="str">
        <f t="shared" si="28"/>
        <v>suo琐,</v>
      </c>
      <c r="M128" t="str">
        <f t="shared" si="28"/>
        <v>suo索,</v>
      </c>
      <c r="N128" t="str">
        <f t="shared" si="28"/>
        <v>suo梭,</v>
      </c>
      <c r="O128" t="str">
        <f t="shared" si="28"/>
        <v>suo蓑,</v>
      </c>
      <c r="P128" t="str">
        <f t="shared" si="28"/>
        <v>suo莎,</v>
      </c>
      <c r="Q128" t="str">
        <f t="shared" si="28"/>
        <v>suo唆,</v>
      </c>
      <c r="R128" t="str">
        <f t="shared" si="28"/>
        <v>suo挲,</v>
      </c>
      <c r="S128" t="str">
        <f t="shared" si="28"/>
        <v>suo睃,</v>
      </c>
      <c r="T128" t="str">
        <f t="shared" si="28"/>
        <v>suo嗍,</v>
      </c>
      <c r="U128" t="str">
        <f t="shared" si="28"/>
        <v>suo唢,</v>
      </c>
      <c r="V128" t="str">
        <f t="shared" si="28"/>
        <v>suo桫,</v>
      </c>
      <c r="W128" t="str">
        <f t="shared" si="27"/>
        <v>suo嗦,</v>
      </c>
      <c r="X128" t="str">
        <f t="shared" si="27"/>
        <v>suo娑,</v>
      </c>
      <c r="Y128" t="str">
        <f t="shared" si="27"/>
        <v>suo羧,</v>
      </c>
      <c r="Z128" t="str">
        <f t="shared" si="27"/>
        <v>ta他,</v>
      </c>
      <c r="AA128" t="str">
        <f t="shared" si="27"/>
        <v>ta她,</v>
      </c>
      <c r="AB128" t="str">
        <f t="shared" si="27"/>
        <v>ta它,</v>
      </c>
      <c r="AC128" t="str">
        <f t="shared" si="27"/>
        <v>ta踏,</v>
      </c>
      <c r="AD128" t="str">
        <f t="shared" si="27"/>
        <v>ta塔,</v>
      </c>
      <c r="AE128" t="str">
        <f t="shared" si="27"/>
        <v>ta塌,</v>
      </c>
      <c r="AF128" t="str">
        <f t="shared" si="27"/>
        <v>ta拓,</v>
      </c>
      <c r="AG128" t="str">
        <f t="shared" si="27"/>
        <v>ta獭,</v>
      </c>
      <c r="AH128" t="str">
        <f t="shared" si="27"/>
        <v>ta挞,</v>
      </c>
      <c r="AI128" t="str">
        <f t="shared" si="27"/>
        <v>ta蹋,</v>
      </c>
      <c r="AJ128" t="str">
        <f t="shared" si="27"/>
        <v>ta溻,</v>
      </c>
      <c r="AK128" t="str">
        <f t="shared" si="27"/>
        <v>ta趿,</v>
      </c>
      <c r="AL128" t="str">
        <f t="shared" si="26"/>
        <v>ta鳎,</v>
      </c>
      <c r="AM128" t="str">
        <f t="shared" si="26"/>
        <v>ta沓,</v>
      </c>
      <c r="AN128" t="str">
        <f t="shared" si="26"/>
        <v>ta榻,</v>
      </c>
      <c r="AO128" t="str">
        <f t="shared" si="26"/>
        <v>ta漯,</v>
      </c>
      <c r="AP128" t="str">
        <f t="shared" si="26"/>
        <v>ta遢,</v>
      </c>
      <c r="AQ128" t="str">
        <f t="shared" si="26"/>
        <v>ta铊,</v>
      </c>
      <c r="AR128" t="str">
        <f t="shared" si="26"/>
        <v>ta闼,</v>
      </c>
      <c r="AS128" t="str">
        <f t="shared" si="26"/>
        <v>tai太,</v>
      </c>
      <c r="AT128" t="str">
        <f t="shared" si="26"/>
        <v>tai抬,</v>
      </c>
    </row>
    <row r="129" spans="1:46" x14ac:dyDescent="0.15">
      <c r="A129" t="s">
        <v>7307</v>
      </c>
      <c r="B129" t="s">
        <v>7289</v>
      </c>
      <c r="C129">
        <v>127</v>
      </c>
      <c r="D129" t="str">
        <f t="shared" si="16"/>
        <v>ban舨,</v>
      </c>
      <c r="F129">
        <v>127</v>
      </c>
      <c r="G129" t="str">
        <f t="shared" si="28"/>
        <v>tai台,</v>
      </c>
      <c r="H129" t="str">
        <f t="shared" si="28"/>
        <v>tai态,</v>
      </c>
      <c r="I129" t="str">
        <f t="shared" si="28"/>
        <v>tai胎,</v>
      </c>
      <c r="J129" t="str">
        <f t="shared" si="28"/>
        <v>tai苔,</v>
      </c>
      <c r="K129" t="str">
        <f t="shared" si="28"/>
        <v>tai泰,</v>
      </c>
      <c r="L129" t="str">
        <f t="shared" si="28"/>
        <v>tai酞,</v>
      </c>
      <c r="M129" t="str">
        <f t="shared" si="28"/>
        <v>tai汰,</v>
      </c>
      <c r="N129" t="str">
        <f t="shared" si="28"/>
        <v>tai炱,</v>
      </c>
      <c r="O129" t="str">
        <f t="shared" si="28"/>
        <v>tai肽,</v>
      </c>
      <c r="P129" t="str">
        <f t="shared" si="28"/>
        <v>tai跆,</v>
      </c>
      <c r="Q129" t="str">
        <f t="shared" si="28"/>
        <v>tai鲐,</v>
      </c>
      <c r="R129" t="str">
        <f t="shared" si="28"/>
        <v>tai钛,</v>
      </c>
      <c r="S129" t="str">
        <f t="shared" si="28"/>
        <v>tai薹,</v>
      </c>
      <c r="T129" t="str">
        <f t="shared" si="28"/>
        <v>tai邰,</v>
      </c>
      <c r="U129" t="str">
        <f t="shared" si="28"/>
        <v>tai骀,</v>
      </c>
      <c r="V129" t="str">
        <f t="shared" si="28"/>
        <v>tan谈,</v>
      </c>
      <c r="W129" t="str">
        <f t="shared" si="27"/>
        <v>tan叹,</v>
      </c>
      <c r="X129" t="str">
        <f t="shared" si="27"/>
        <v>tan探,</v>
      </c>
      <c r="Y129" t="str">
        <f t="shared" si="27"/>
        <v>tan滩,</v>
      </c>
      <c r="Z129" t="str">
        <f t="shared" si="27"/>
        <v>tan弹,</v>
      </c>
      <c r="AA129" t="str">
        <f t="shared" si="27"/>
        <v>tan碳,</v>
      </c>
      <c r="AB129" t="str">
        <f t="shared" si="27"/>
        <v>tan摊,</v>
      </c>
      <c r="AC129" t="str">
        <f t="shared" si="27"/>
        <v>tan潭,</v>
      </c>
      <c r="AD129" t="str">
        <f t="shared" si="27"/>
        <v>tan贪,</v>
      </c>
      <c r="AE129" t="str">
        <f t="shared" si="27"/>
        <v>tan坛,</v>
      </c>
      <c r="AF129" t="str">
        <f t="shared" si="27"/>
        <v>tan痰,</v>
      </c>
      <c r="AG129" t="str">
        <f t="shared" si="27"/>
        <v>tan毯,</v>
      </c>
      <c r="AH129" t="str">
        <f t="shared" si="27"/>
        <v>tan坦,</v>
      </c>
      <c r="AI129" t="str">
        <f t="shared" si="27"/>
        <v>tan炭,</v>
      </c>
      <c r="AJ129" t="str">
        <f t="shared" si="27"/>
        <v>tan瘫,</v>
      </c>
      <c r="AK129" t="str">
        <f t="shared" si="27"/>
        <v>tan谭,</v>
      </c>
      <c r="AL129" t="str">
        <f t="shared" si="26"/>
        <v>tan坍,</v>
      </c>
      <c r="AM129" t="str">
        <f t="shared" si="26"/>
        <v>tan檀,</v>
      </c>
      <c r="AN129" t="str">
        <f t="shared" si="26"/>
        <v>tan袒,</v>
      </c>
      <c r="AO129" t="str">
        <f t="shared" si="26"/>
        <v>tan钽,</v>
      </c>
      <c r="AP129" t="str">
        <f t="shared" si="26"/>
        <v>tan郯,</v>
      </c>
      <c r="AQ129" t="str">
        <f t="shared" si="26"/>
        <v>tan镡,</v>
      </c>
      <c r="AR129" t="str">
        <f t="shared" si="26"/>
        <v>tan锬,</v>
      </c>
      <c r="AS129" t="str">
        <f t="shared" si="26"/>
        <v>tan覃,</v>
      </c>
      <c r="AT129" t="str">
        <f t="shared" si="26"/>
        <v>tan澹,</v>
      </c>
    </row>
    <row r="130" spans="1:46" x14ac:dyDescent="0.15">
      <c r="A130" t="s">
        <v>7308</v>
      </c>
      <c r="B130" t="s">
        <v>7289</v>
      </c>
      <c r="C130">
        <v>128</v>
      </c>
      <c r="D130" t="str">
        <f t="shared" si="16"/>
        <v>ban阪,</v>
      </c>
      <c r="F130">
        <v>128</v>
      </c>
      <c r="G130" t="str">
        <f t="shared" si="28"/>
        <v>tan昙,</v>
      </c>
      <c r="H130" t="str">
        <f t="shared" si="28"/>
        <v>tan忐,</v>
      </c>
      <c r="I130" t="str">
        <f t="shared" si="28"/>
        <v>tan赕,</v>
      </c>
      <c r="J130" t="str">
        <f t="shared" si="28"/>
        <v>tang躺,</v>
      </c>
      <c r="K130" t="str">
        <f t="shared" si="28"/>
        <v>tang趟,</v>
      </c>
      <c r="L130" t="str">
        <f t="shared" si="28"/>
        <v>tang堂,</v>
      </c>
      <c r="M130" t="str">
        <f t="shared" si="28"/>
        <v>tang糖,</v>
      </c>
      <c r="N130" t="str">
        <f t="shared" si="28"/>
        <v>tang汤,</v>
      </c>
      <c r="O130" t="str">
        <f t="shared" si="28"/>
        <v>tang塘,</v>
      </c>
      <c r="P130" t="str">
        <f t="shared" si="28"/>
        <v>tang烫,</v>
      </c>
      <c r="Q130" t="str">
        <f t="shared" si="28"/>
        <v>tang倘,</v>
      </c>
      <c r="R130" t="str">
        <f t="shared" si="28"/>
        <v>tang淌,</v>
      </c>
      <c r="S130" t="str">
        <f t="shared" si="28"/>
        <v>tang唐,</v>
      </c>
      <c r="T130" t="str">
        <f t="shared" si="28"/>
        <v>tang搪,</v>
      </c>
      <c r="U130" t="str">
        <f t="shared" si="28"/>
        <v>tang棠,</v>
      </c>
      <c r="V130" t="str">
        <f t="shared" si="28"/>
        <v>tang膛,</v>
      </c>
      <c r="W130" t="str">
        <f t="shared" si="27"/>
        <v>tang螳,</v>
      </c>
      <c r="X130" t="str">
        <f t="shared" si="27"/>
        <v>tang樘,</v>
      </c>
      <c r="Y130" t="str">
        <f t="shared" si="27"/>
        <v>tang羰,</v>
      </c>
      <c r="Z130" t="str">
        <f t="shared" si="27"/>
        <v>tang醣,</v>
      </c>
      <c r="AA130" t="str">
        <f t="shared" si="27"/>
        <v>tang瑭,</v>
      </c>
      <c r="AB130" t="str">
        <f t="shared" si="27"/>
        <v>tang镗,</v>
      </c>
      <c r="AC130" t="str">
        <f t="shared" si="27"/>
        <v>tang傥,</v>
      </c>
      <c r="AD130" t="str">
        <f t="shared" si="27"/>
        <v>tang饧,</v>
      </c>
      <c r="AE130" t="str">
        <f t="shared" si="27"/>
        <v>tang溏,</v>
      </c>
      <c r="AF130" t="str">
        <f t="shared" si="27"/>
        <v>tang耥,</v>
      </c>
      <c r="AG130" t="str">
        <f t="shared" si="27"/>
        <v>tang帑,</v>
      </c>
      <c r="AH130" t="str">
        <f t="shared" si="27"/>
        <v>tang铴,</v>
      </c>
      <c r="AI130" t="str">
        <f t="shared" si="27"/>
        <v>tang螗,</v>
      </c>
      <c r="AJ130" t="str">
        <f t="shared" si="27"/>
        <v>tang铛,</v>
      </c>
      <c r="AK130" t="str">
        <f t="shared" si="27"/>
        <v>tao套,</v>
      </c>
      <c r="AL130" t="str">
        <f t="shared" si="26"/>
        <v>tao掏,</v>
      </c>
      <c r="AM130" t="str">
        <f t="shared" si="26"/>
        <v>tao逃,</v>
      </c>
      <c r="AN130" t="str">
        <f t="shared" si="26"/>
        <v>tao桃,</v>
      </c>
      <c r="AO130" t="str">
        <f t="shared" si="26"/>
        <v>tao讨,</v>
      </c>
      <c r="AP130" t="str">
        <f t="shared" si="26"/>
        <v>tao淘,</v>
      </c>
      <c r="AQ130" t="str">
        <f t="shared" si="26"/>
        <v>tao涛,</v>
      </c>
      <c r="AR130" t="str">
        <f t="shared" si="26"/>
        <v>tao滔,</v>
      </c>
      <c r="AS130" t="str">
        <f t="shared" si="26"/>
        <v>tao陶,</v>
      </c>
      <c r="AT130" t="str">
        <f t="shared" si="26"/>
        <v>tao绦,</v>
      </c>
    </row>
    <row r="131" spans="1:46" x14ac:dyDescent="0.15">
      <c r="A131" t="s">
        <v>7309</v>
      </c>
      <c r="B131" t="s">
        <v>7289</v>
      </c>
      <c r="C131">
        <v>129</v>
      </c>
      <c r="D131" t="str">
        <f t="shared" ref="D131:D194" si="29">B131&amp;A131&amp;","</f>
        <v>ban瘢,</v>
      </c>
      <c r="F131">
        <v>129</v>
      </c>
      <c r="G131" t="str">
        <f t="shared" si="28"/>
        <v>tao萄,</v>
      </c>
      <c r="H131" t="str">
        <f t="shared" si="28"/>
        <v>tao鼗,</v>
      </c>
      <c r="I131" t="str">
        <f t="shared" si="28"/>
        <v>tao洮,</v>
      </c>
      <c r="J131" t="str">
        <f t="shared" si="28"/>
        <v>tao焘,</v>
      </c>
      <c r="K131" t="str">
        <f t="shared" si="28"/>
        <v>tao啕,</v>
      </c>
      <c r="L131" t="str">
        <f t="shared" si="28"/>
        <v>tao饕,</v>
      </c>
      <c r="M131" t="str">
        <f t="shared" si="28"/>
        <v>tao韬,</v>
      </c>
      <c r="N131" t="str">
        <f t="shared" si="28"/>
        <v>tao叨,</v>
      </c>
      <c r="O131" t="str">
        <f t="shared" si="28"/>
        <v>te特,</v>
      </c>
      <c r="P131" t="str">
        <f t="shared" si="28"/>
        <v>te铽,</v>
      </c>
      <c r="Q131" t="str">
        <f t="shared" si="28"/>
        <v>te忑,</v>
      </c>
      <c r="R131" t="str">
        <f t="shared" si="28"/>
        <v>te忒,</v>
      </c>
      <c r="S131" t="str">
        <f t="shared" si="28"/>
        <v>teng疼,</v>
      </c>
      <c r="T131" t="str">
        <f t="shared" si="28"/>
        <v>teng腾,</v>
      </c>
      <c r="U131" t="str">
        <f t="shared" si="28"/>
        <v>teng藤,</v>
      </c>
      <c r="V131" t="str">
        <f t="shared" si="28"/>
        <v>teng誊,</v>
      </c>
      <c r="W131" t="str">
        <f t="shared" si="27"/>
        <v>teng滕,</v>
      </c>
      <c r="X131" t="str">
        <f t="shared" si="27"/>
        <v>ti提,</v>
      </c>
      <c r="Y131" t="str">
        <f t="shared" si="27"/>
        <v>ti替,</v>
      </c>
      <c r="Z131" t="str">
        <f t="shared" si="27"/>
        <v>ti体,</v>
      </c>
      <c r="AA131" t="str">
        <f t="shared" si="27"/>
        <v>ti题,</v>
      </c>
      <c r="AB131" t="str">
        <f t="shared" si="27"/>
        <v>ti踢,</v>
      </c>
      <c r="AC131" t="str">
        <f t="shared" si="27"/>
        <v>ti蹄,</v>
      </c>
      <c r="AD131" t="str">
        <f t="shared" si="27"/>
        <v>ti剃,</v>
      </c>
      <c r="AE131" t="str">
        <f t="shared" si="27"/>
        <v>ti剔,</v>
      </c>
      <c r="AF131" t="str">
        <f t="shared" si="27"/>
        <v>ti梯,</v>
      </c>
      <c r="AG131" t="str">
        <f t="shared" si="27"/>
        <v>ti锑,</v>
      </c>
      <c r="AH131" t="str">
        <f t="shared" si="27"/>
        <v>ti啼,</v>
      </c>
      <c r="AI131" t="str">
        <f t="shared" si="27"/>
        <v>ti涕,</v>
      </c>
      <c r="AJ131" t="str">
        <f t="shared" si="27"/>
        <v>ti嚏,</v>
      </c>
      <c r="AK131" t="str">
        <f t="shared" si="27"/>
        <v>ti惕,</v>
      </c>
      <c r="AL131" t="str">
        <f t="shared" si="26"/>
        <v>ti屉,</v>
      </c>
      <c r="AM131" t="str">
        <f t="shared" si="26"/>
        <v>ti醍,</v>
      </c>
      <c r="AN131" t="str">
        <f t="shared" si="26"/>
        <v>ti鹈,</v>
      </c>
      <c r="AO131" t="str">
        <f t="shared" si="26"/>
        <v>ti绨,</v>
      </c>
      <c r="AP131" t="str">
        <f t="shared" si="26"/>
        <v>ti缇,</v>
      </c>
      <c r="AQ131" t="str">
        <f t="shared" si="26"/>
        <v>ti倜,</v>
      </c>
      <c r="AR131" t="str">
        <f t="shared" si="26"/>
        <v>ti裼,</v>
      </c>
      <c r="AS131" t="str">
        <f t="shared" si="26"/>
        <v>ti逖,</v>
      </c>
      <c r="AT131" t="str">
        <f t="shared" si="26"/>
        <v>ti荑,</v>
      </c>
    </row>
    <row r="132" spans="1:46" x14ac:dyDescent="0.15">
      <c r="A132" t="s">
        <v>7310</v>
      </c>
      <c r="B132" t="s">
        <v>7311</v>
      </c>
      <c r="C132">
        <v>130</v>
      </c>
      <c r="D132" t="str">
        <f t="shared" si="29"/>
        <v>bang帮,</v>
      </c>
      <c r="F132">
        <v>130</v>
      </c>
      <c r="G132" t="str">
        <f t="shared" si="28"/>
        <v>ti悌,</v>
      </c>
      <c r="H132" t="str">
        <f t="shared" si="28"/>
        <v>tian天,</v>
      </c>
      <c r="I132" t="str">
        <f t="shared" si="28"/>
        <v>tian田,</v>
      </c>
      <c r="J132" t="str">
        <f t="shared" si="28"/>
        <v>tian添,</v>
      </c>
      <c r="K132" t="str">
        <f t="shared" si="28"/>
        <v>tian填,</v>
      </c>
      <c r="L132" t="str">
        <f t="shared" si="28"/>
        <v>tian甜,</v>
      </c>
      <c r="M132" t="str">
        <f t="shared" si="28"/>
        <v>tian舔,</v>
      </c>
      <c r="N132" t="str">
        <f t="shared" si="28"/>
        <v>tian恬,</v>
      </c>
      <c r="O132" t="str">
        <f t="shared" si="28"/>
        <v>tian腆,</v>
      </c>
      <c r="P132" t="str">
        <f t="shared" si="28"/>
        <v>tian掭,</v>
      </c>
      <c r="Q132" t="str">
        <f t="shared" si="28"/>
        <v>tian钿,</v>
      </c>
      <c r="R132" t="str">
        <f t="shared" si="28"/>
        <v>tian阗,</v>
      </c>
      <c r="S132" t="str">
        <f t="shared" si="28"/>
        <v>tian忝,</v>
      </c>
      <c r="T132" t="str">
        <f t="shared" si="28"/>
        <v>tian殄,</v>
      </c>
      <c r="U132" t="str">
        <f t="shared" si="28"/>
        <v>tian畋,</v>
      </c>
      <c r="V132" t="str">
        <f t="shared" si="28"/>
        <v>tian锘,</v>
      </c>
      <c r="W132" t="str">
        <f t="shared" si="27"/>
        <v>tiao条,</v>
      </c>
      <c r="X132" t="str">
        <f t="shared" si="27"/>
        <v>tiao跳,</v>
      </c>
      <c r="Y132" t="str">
        <f t="shared" si="27"/>
        <v>tiao挑,</v>
      </c>
      <c r="Z132" t="str">
        <f t="shared" si="27"/>
        <v>tiao调,</v>
      </c>
      <c r="AA132" t="str">
        <f t="shared" si="27"/>
        <v>tiao迢,</v>
      </c>
      <c r="AB132" t="str">
        <f t="shared" si="27"/>
        <v>tiao眺,</v>
      </c>
      <c r="AC132" t="str">
        <f t="shared" si="27"/>
        <v>tiao龆,</v>
      </c>
      <c r="AD132" t="str">
        <f t="shared" si="27"/>
        <v>tiao笤,</v>
      </c>
      <c r="AE132" t="str">
        <f t="shared" si="27"/>
        <v>tiao祧,</v>
      </c>
      <c r="AF132" t="str">
        <f t="shared" si="27"/>
        <v>tiao蜩,</v>
      </c>
      <c r="AG132" t="str">
        <f t="shared" si="27"/>
        <v>tiao髫,</v>
      </c>
      <c r="AH132" t="str">
        <f t="shared" si="27"/>
        <v>tiao佻,</v>
      </c>
      <c r="AI132" t="str">
        <f t="shared" si="27"/>
        <v>tiao窕,</v>
      </c>
      <c r="AJ132" t="str">
        <f t="shared" si="27"/>
        <v>tiao鲦,</v>
      </c>
      <c r="AK132" t="str">
        <f t="shared" si="27"/>
        <v>tiao苕,</v>
      </c>
      <c r="AL132" t="str">
        <f t="shared" si="26"/>
        <v>tiao粜,</v>
      </c>
      <c r="AM132" t="str">
        <f t="shared" si="26"/>
        <v>tiao铫,</v>
      </c>
      <c r="AN132" t="str">
        <f t="shared" si="26"/>
        <v>tie铁,</v>
      </c>
      <c r="AO132" t="str">
        <f t="shared" si="26"/>
        <v>tie贴,</v>
      </c>
      <c r="AP132" t="str">
        <f t="shared" si="26"/>
        <v>tie帖,</v>
      </c>
      <c r="AQ132" t="str">
        <f t="shared" si="26"/>
        <v>tie萜,</v>
      </c>
      <c r="AR132" t="str">
        <f t="shared" si="26"/>
        <v>tie餮,</v>
      </c>
      <c r="AS132" t="str">
        <f t="shared" si="26"/>
        <v>tie锇,</v>
      </c>
      <c r="AT132" t="str">
        <f t="shared" si="26"/>
        <v>ting听,</v>
      </c>
    </row>
    <row r="133" spans="1:46" x14ac:dyDescent="0.15">
      <c r="A133" t="s">
        <v>7312</v>
      </c>
      <c r="B133" t="s">
        <v>7311</v>
      </c>
      <c r="C133">
        <v>131</v>
      </c>
      <c r="D133" t="str">
        <f t="shared" si="29"/>
        <v>bang棒,</v>
      </c>
      <c r="F133">
        <v>131</v>
      </c>
      <c r="G133" t="str">
        <f t="shared" si="28"/>
        <v>ting停,</v>
      </c>
      <c r="H133" t="str">
        <f t="shared" si="28"/>
        <v>ting挺,</v>
      </c>
      <c r="I133" t="str">
        <f t="shared" si="28"/>
        <v>ting厅,</v>
      </c>
      <c r="J133" t="str">
        <f t="shared" si="28"/>
        <v>ting亭,</v>
      </c>
      <c r="K133" t="str">
        <f t="shared" si="28"/>
        <v>ting艇,</v>
      </c>
      <c r="L133" t="str">
        <f t="shared" si="28"/>
        <v>ting庭,</v>
      </c>
      <c r="M133" t="str">
        <f t="shared" si="28"/>
        <v>ting廷,</v>
      </c>
      <c r="N133" t="str">
        <f t="shared" si="28"/>
        <v>ting烃,</v>
      </c>
      <c r="O133" t="str">
        <f t="shared" si="28"/>
        <v>ting汀,</v>
      </c>
      <c r="P133" t="str">
        <f t="shared" si="28"/>
        <v>ting莛,</v>
      </c>
      <c r="Q133" t="str">
        <f t="shared" si="28"/>
        <v>ting铤,</v>
      </c>
      <c r="R133" t="str">
        <f t="shared" si="28"/>
        <v>ting葶,</v>
      </c>
      <c r="S133" t="str">
        <f t="shared" si="28"/>
        <v>ting婷,</v>
      </c>
      <c r="T133" t="str">
        <f t="shared" si="28"/>
        <v>ting蜓,</v>
      </c>
      <c r="U133" t="str">
        <f t="shared" si="28"/>
        <v>ting梃,</v>
      </c>
      <c r="V133" t="str">
        <f t="shared" si="28"/>
        <v>ting霆,</v>
      </c>
      <c r="W133" t="str">
        <f t="shared" si="27"/>
        <v>tong同,</v>
      </c>
      <c r="X133" t="str">
        <f t="shared" si="27"/>
        <v>tong通,</v>
      </c>
      <c r="Y133" t="str">
        <f t="shared" si="27"/>
        <v>tong痛,</v>
      </c>
      <c r="Z133" t="str">
        <f t="shared" si="27"/>
        <v>tong铜,</v>
      </c>
      <c r="AA133" t="str">
        <f t="shared" si="27"/>
        <v>tong桶,</v>
      </c>
      <c r="AB133" t="str">
        <f t="shared" si="27"/>
        <v>tong筒,</v>
      </c>
      <c r="AC133" t="str">
        <f t="shared" si="27"/>
        <v>tong捅,</v>
      </c>
      <c r="AD133" t="str">
        <f t="shared" si="27"/>
        <v>tong统,</v>
      </c>
      <c r="AE133" t="str">
        <f t="shared" si="27"/>
        <v>tong童,</v>
      </c>
      <c r="AF133" t="str">
        <f t="shared" si="27"/>
        <v>tong彤,</v>
      </c>
      <c r="AG133" t="str">
        <f t="shared" si="27"/>
        <v>tong桐,</v>
      </c>
      <c r="AH133" t="str">
        <f t="shared" si="27"/>
        <v>tong瞳,</v>
      </c>
      <c r="AI133" t="str">
        <f t="shared" si="27"/>
        <v>tong酮,</v>
      </c>
      <c r="AJ133" t="str">
        <f t="shared" si="27"/>
        <v>tong潼,</v>
      </c>
      <c r="AK133" t="str">
        <f t="shared" si="27"/>
        <v>tong茼,</v>
      </c>
      <c r="AL133" t="str">
        <f t="shared" si="26"/>
        <v>tong仝,</v>
      </c>
      <c r="AM133" t="str">
        <f t="shared" si="26"/>
        <v>tong砼,</v>
      </c>
      <c r="AN133" t="str">
        <f t="shared" si="26"/>
        <v>tong峒,</v>
      </c>
      <c r="AO133" t="str">
        <f t="shared" ref="AO133:AT133" si="30">IFERROR(VLOOKUP($F133*40+AO$1,$C:$D,2,0),"")</f>
        <v>tong恸,</v>
      </c>
      <c r="AP133" t="str">
        <f t="shared" si="30"/>
        <v>tong佟,</v>
      </c>
      <c r="AQ133" t="str">
        <f t="shared" si="30"/>
        <v>tong嗵,</v>
      </c>
      <c r="AR133" t="str">
        <f t="shared" si="30"/>
        <v>tong垌,</v>
      </c>
      <c r="AS133" t="str">
        <f t="shared" si="30"/>
        <v>tong僮,</v>
      </c>
      <c r="AT133" t="str">
        <f t="shared" si="30"/>
        <v>tou头,</v>
      </c>
    </row>
    <row r="134" spans="1:46" x14ac:dyDescent="0.15">
      <c r="A134" t="s">
        <v>7313</v>
      </c>
      <c r="B134" t="s">
        <v>7311</v>
      </c>
      <c r="C134">
        <v>132</v>
      </c>
      <c r="D134" t="str">
        <f t="shared" si="29"/>
        <v>bang绑,</v>
      </c>
      <c r="F134">
        <v>132</v>
      </c>
      <c r="G134" t="str">
        <f t="shared" si="28"/>
        <v>tou偷,</v>
      </c>
      <c r="H134" t="str">
        <f t="shared" si="28"/>
        <v>tou透,</v>
      </c>
      <c r="I134" t="str">
        <f t="shared" si="28"/>
        <v>tou投,</v>
      </c>
      <c r="J134" t="str">
        <f t="shared" si="28"/>
        <v>tou钭,</v>
      </c>
      <c r="K134" t="str">
        <f t="shared" si="28"/>
        <v>tou骰,</v>
      </c>
      <c r="L134" t="str">
        <f t="shared" si="28"/>
        <v>tou亠,</v>
      </c>
      <c r="M134" t="str">
        <f t="shared" si="28"/>
        <v>tu土,</v>
      </c>
      <c r="N134" t="str">
        <f t="shared" si="28"/>
        <v>tu图,</v>
      </c>
      <c r="O134" t="str">
        <f t="shared" si="28"/>
        <v>tu兔,</v>
      </c>
      <c r="P134" t="str">
        <f t="shared" si="28"/>
        <v>tu涂,</v>
      </c>
      <c r="Q134" t="str">
        <f t="shared" si="28"/>
        <v>tu吐,</v>
      </c>
      <c r="R134" t="str">
        <f t="shared" si="28"/>
        <v>tu秃,</v>
      </c>
      <c r="S134" t="str">
        <f t="shared" si="28"/>
        <v>tu突,</v>
      </c>
      <c r="T134" t="str">
        <f t="shared" si="28"/>
        <v>tu徒,</v>
      </c>
      <c r="U134" t="str">
        <f t="shared" si="28"/>
        <v>tu凸,</v>
      </c>
      <c r="V134" t="str">
        <f t="shared" si="28"/>
        <v>tu途,</v>
      </c>
      <c r="W134" t="str">
        <f t="shared" si="27"/>
        <v>tu屠,</v>
      </c>
      <c r="X134" t="str">
        <f t="shared" si="27"/>
        <v>tu酴,</v>
      </c>
      <c r="Y134" t="str">
        <f t="shared" si="27"/>
        <v>tu荼,</v>
      </c>
      <c r="Z134" t="str">
        <f t="shared" si="27"/>
        <v>tu钍,</v>
      </c>
      <c r="AA134" t="str">
        <f t="shared" si="27"/>
        <v>tu菟,</v>
      </c>
      <c r="AB134" t="str">
        <f t="shared" si="27"/>
        <v>tu堍,</v>
      </c>
      <c r="AC134" t="str">
        <f t="shared" si="27"/>
        <v>tuan团,</v>
      </c>
      <c r="AD134" t="str">
        <f t="shared" si="27"/>
        <v>tuan湍,</v>
      </c>
      <c r="AE134" t="str">
        <f t="shared" si="27"/>
        <v>tuan疃,</v>
      </c>
      <c r="AF134" t="str">
        <f t="shared" si="27"/>
        <v>tuan抟,</v>
      </c>
      <c r="AG134" t="str">
        <f t="shared" si="27"/>
        <v>tuan彖,</v>
      </c>
      <c r="AH134" t="str">
        <f t="shared" si="27"/>
        <v>tui腿,</v>
      </c>
      <c r="AI134" t="str">
        <f t="shared" si="27"/>
        <v>tui推,</v>
      </c>
      <c r="AJ134" t="str">
        <f t="shared" si="27"/>
        <v>tui退,</v>
      </c>
      <c r="AK134" t="str">
        <f t="shared" si="27"/>
        <v>tui褪,</v>
      </c>
      <c r="AL134" t="str">
        <f t="shared" ref="AL134:AT162" si="31">IFERROR(VLOOKUP($F134*40+AL$1,$C:$D,2,0),"")</f>
        <v>tui颓,</v>
      </c>
      <c r="AM134" t="str">
        <f t="shared" si="31"/>
        <v>tui蜕,</v>
      </c>
      <c r="AN134" t="str">
        <f t="shared" si="31"/>
        <v>tui煺,</v>
      </c>
      <c r="AO134" t="str">
        <f t="shared" si="31"/>
        <v>tun吞,</v>
      </c>
      <c r="AP134" t="str">
        <f t="shared" si="31"/>
        <v>tun屯,</v>
      </c>
      <c r="AQ134" t="str">
        <f t="shared" si="31"/>
        <v>tun褪,</v>
      </c>
      <c r="AR134" t="str">
        <f t="shared" si="31"/>
        <v>tun臀,</v>
      </c>
      <c r="AS134" t="str">
        <f t="shared" si="31"/>
        <v>tun囤,</v>
      </c>
      <c r="AT134" t="str">
        <f t="shared" si="31"/>
        <v>tun氽,</v>
      </c>
    </row>
    <row r="135" spans="1:46" x14ac:dyDescent="0.15">
      <c r="A135" t="s">
        <v>7314</v>
      </c>
      <c r="B135" t="s">
        <v>7311</v>
      </c>
      <c r="C135">
        <v>133</v>
      </c>
      <c r="D135" t="str">
        <f t="shared" si="29"/>
        <v>bang磅,</v>
      </c>
      <c r="F135">
        <v>133</v>
      </c>
      <c r="G135" t="str">
        <f t="shared" si="28"/>
        <v>tun饨,</v>
      </c>
      <c r="H135" t="str">
        <f t="shared" si="28"/>
        <v>tun豚,</v>
      </c>
      <c r="I135" t="str">
        <f t="shared" si="28"/>
        <v>tun暾,</v>
      </c>
      <c r="J135" t="str">
        <f t="shared" si="28"/>
        <v>tuo拖,</v>
      </c>
      <c r="K135" t="str">
        <f t="shared" si="28"/>
        <v>tuo脱,</v>
      </c>
      <c r="L135" t="str">
        <f t="shared" si="28"/>
        <v>tuo托,</v>
      </c>
      <c r="M135" t="str">
        <f t="shared" si="28"/>
        <v>tuo妥,</v>
      </c>
      <c r="N135" t="str">
        <f t="shared" si="28"/>
        <v>tuo驮,</v>
      </c>
      <c r="O135" t="str">
        <f t="shared" si="28"/>
        <v>tuo拓,</v>
      </c>
      <c r="P135" t="str">
        <f t="shared" si="28"/>
        <v>tuo驼,</v>
      </c>
      <c r="Q135" t="str">
        <f t="shared" si="28"/>
        <v>tuo椭,</v>
      </c>
      <c r="R135" t="str">
        <f t="shared" si="28"/>
        <v>tuo唾,</v>
      </c>
      <c r="S135" t="str">
        <f t="shared" si="28"/>
        <v>tuo鸵,</v>
      </c>
      <c r="T135" t="str">
        <f t="shared" si="28"/>
        <v>tuo陀,</v>
      </c>
      <c r="U135" t="str">
        <f t="shared" si="28"/>
        <v>tuo橐,</v>
      </c>
      <c r="V135" t="str">
        <f t="shared" si="28"/>
        <v>tuo柝,</v>
      </c>
      <c r="W135" t="str">
        <f t="shared" si="27"/>
        <v>tuo跎,</v>
      </c>
      <c r="X135" t="str">
        <f t="shared" si="27"/>
        <v>tuo乇,</v>
      </c>
      <c r="Y135" t="str">
        <f t="shared" si="27"/>
        <v>tuo坨,</v>
      </c>
      <c r="Z135" t="str">
        <f t="shared" si="27"/>
        <v>tuo佗,</v>
      </c>
      <c r="AA135" t="str">
        <f t="shared" si="27"/>
        <v>tuo庹,</v>
      </c>
      <c r="AB135" t="str">
        <f t="shared" si="27"/>
        <v>tuo酡,</v>
      </c>
      <c r="AC135" t="str">
        <f t="shared" si="27"/>
        <v>tuo柁,</v>
      </c>
      <c r="AD135" t="str">
        <f t="shared" si="27"/>
        <v>tuo鼍,</v>
      </c>
      <c r="AE135" t="str">
        <f t="shared" si="27"/>
        <v>tuo沱,</v>
      </c>
      <c r="AF135" t="str">
        <f t="shared" si="27"/>
        <v>tuo箨,</v>
      </c>
      <c r="AG135" t="str">
        <f t="shared" si="27"/>
        <v>tuo砣,</v>
      </c>
      <c r="AH135" t="str">
        <f t="shared" si="27"/>
        <v>tuo说,</v>
      </c>
      <c r="AI135" t="str">
        <f t="shared" si="27"/>
        <v>tuo铊,</v>
      </c>
      <c r="AJ135" t="str">
        <f t="shared" si="27"/>
        <v>wa挖,</v>
      </c>
      <c r="AK135" t="str">
        <f t="shared" si="27"/>
        <v>wa瓦,</v>
      </c>
      <c r="AL135" t="str">
        <f t="shared" si="31"/>
        <v>wa蛙,</v>
      </c>
      <c r="AM135" t="str">
        <f t="shared" si="31"/>
        <v>wa哇,</v>
      </c>
      <c r="AN135" t="str">
        <f t="shared" si="31"/>
        <v>wa娃,</v>
      </c>
      <c r="AO135" t="str">
        <f t="shared" si="31"/>
        <v>wa洼,</v>
      </c>
      <c r="AP135" t="str">
        <f t="shared" si="31"/>
        <v>wa袜,</v>
      </c>
      <c r="AQ135" t="str">
        <f t="shared" si="31"/>
        <v>wa佤,</v>
      </c>
      <c r="AR135" t="str">
        <f t="shared" si="31"/>
        <v>wa娲,</v>
      </c>
      <c r="AS135" t="str">
        <f t="shared" si="31"/>
        <v>wa腽,</v>
      </c>
      <c r="AT135" t="str">
        <f t="shared" si="31"/>
        <v>wai外,</v>
      </c>
    </row>
    <row r="136" spans="1:46" x14ac:dyDescent="0.15">
      <c r="A136" t="s">
        <v>7315</v>
      </c>
      <c r="B136" t="s">
        <v>7311</v>
      </c>
      <c r="C136">
        <v>134</v>
      </c>
      <c r="D136" t="str">
        <f t="shared" si="29"/>
        <v>bang镑,</v>
      </c>
      <c r="F136">
        <v>134</v>
      </c>
      <c r="G136" t="str">
        <f t="shared" si="28"/>
        <v>wai歪,</v>
      </c>
      <c r="H136" t="str">
        <f t="shared" si="28"/>
        <v>wai崴,</v>
      </c>
      <c r="I136" t="str">
        <f t="shared" si="28"/>
        <v>wan完,</v>
      </c>
      <c r="J136" t="str">
        <f t="shared" si="28"/>
        <v>wan万,</v>
      </c>
      <c r="K136" t="str">
        <f t="shared" si="28"/>
        <v>wan晚,</v>
      </c>
      <c r="L136" t="str">
        <f t="shared" si="28"/>
        <v>wan碗,</v>
      </c>
      <c r="M136" t="str">
        <f t="shared" si="28"/>
        <v>wan玩,</v>
      </c>
      <c r="N136" t="str">
        <f t="shared" si="28"/>
        <v>wan弯,</v>
      </c>
      <c r="O136" t="str">
        <f t="shared" si="28"/>
        <v>wan挽,</v>
      </c>
      <c r="P136" t="str">
        <f t="shared" si="28"/>
        <v>wan湾,</v>
      </c>
      <c r="Q136" t="str">
        <f t="shared" si="28"/>
        <v>wan丸,</v>
      </c>
      <c r="R136" t="str">
        <f t="shared" si="28"/>
        <v>wan腕,</v>
      </c>
      <c r="S136" t="str">
        <f t="shared" si="28"/>
        <v>wan宛,</v>
      </c>
      <c r="T136" t="str">
        <f t="shared" si="28"/>
        <v>wan婉,</v>
      </c>
      <c r="U136" t="str">
        <f t="shared" si="28"/>
        <v>wan烷,</v>
      </c>
      <c r="V136" t="str">
        <f t="shared" ref="V136:AK151" si="32">IFERROR(VLOOKUP($F136*40+V$1,$C:$D,2,0),"")</f>
        <v>wan顽,</v>
      </c>
      <c r="W136" t="str">
        <f t="shared" si="32"/>
        <v>wan豌,</v>
      </c>
      <c r="X136" t="str">
        <f t="shared" si="32"/>
        <v>wan惋,</v>
      </c>
      <c r="Y136" t="str">
        <f t="shared" si="32"/>
        <v>wan皖,</v>
      </c>
      <c r="Z136" t="str">
        <f t="shared" si="32"/>
        <v>wan蔓,</v>
      </c>
      <c r="AA136" t="str">
        <f t="shared" si="32"/>
        <v>wan莞,</v>
      </c>
      <c r="AB136" t="str">
        <f t="shared" si="32"/>
        <v>wan脘,</v>
      </c>
      <c r="AC136" t="str">
        <f t="shared" si="32"/>
        <v>wan蜿,</v>
      </c>
      <c r="AD136" t="str">
        <f t="shared" si="32"/>
        <v>wan绾,</v>
      </c>
      <c r="AE136" t="str">
        <f t="shared" si="32"/>
        <v>wan芄,</v>
      </c>
      <c r="AF136" t="str">
        <f t="shared" si="32"/>
        <v>wan琬,</v>
      </c>
      <c r="AG136" t="str">
        <f t="shared" si="32"/>
        <v>wan纨,</v>
      </c>
      <c r="AH136" t="str">
        <f t="shared" si="32"/>
        <v>wan剜,</v>
      </c>
      <c r="AI136" t="str">
        <f t="shared" si="32"/>
        <v>wan畹,</v>
      </c>
      <c r="AJ136" t="str">
        <f t="shared" si="32"/>
        <v>wan菀,</v>
      </c>
      <c r="AK136" t="str">
        <f t="shared" si="32"/>
        <v>wang望,</v>
      </c>
      <c r="AL136" t="str">
        <f t="shared" si="31"/>
        <v>wang忘,</v>
      </c>
      <c r="AM136" t="str">
        <f t="shared" si="31"/>
        <v>wang王,</v>
      </c>
      <c r="AN136" t="str">
        <f t="shared" si="31"/>
        <v>wang往,</v>
      </c>
      <c r="AO136" t="str">
        <f t="shared" si="31"/>
        <v>wang网,</v>
      </c>
      <c r="AP136" t="str">
        <f t="shared" si="31"/>
        <v>wang亡,</v>
      </c>
      <c r="AQ136" t="str">
        <f t="shared" si="31"/>
        <v>wang枉,</v>
      </c>
      <c r="AR136" t="str">
        <f t="shared" si="31"/>
        <v>wang旺,</v>
      </c>
      <c r="AS136" t="str">
        <f t="shared" si="31"/>
        <v>wang汪,</v>
      </c>
      <c r="AT136" t="str">
        <f t="shared" si="31"/>
        <v>wang妄,</v>
      </c>
    </row>
    <row r="137" spans="1:46" x14ac:dyDescent="0.15">
      <c r="A137" t="s">
        <v>7316</v>
      </c>
      <c r="B137" t="s">
        <v>7311</v>
      </c>
      <c r="C137">
        <v>135</v>
      </c>
      <c r="D137" t="str">
        <f t="shared" si="29"/>
        <v>bang邦,</v>
      </c>
      <c r="F137">
        <v>135</v>
      </c>
      <c r="G137" t="str">
        <f t="shared" ref="G137:V152" si="33">IFERROR(VLOOKUP($F137*40+G$1,$C:$D,2,0),"")</f>
        <v>wang辋,</v>
      </c>
      <c r="H137" t="str">
        <f t="shared" si="33"/>
        <v>wang魍,</v>
      </c>
      <c r="I137" t="str">
        <f t="shared" si="33"/>
        <v>wang惘,</v>
      </c>
      <c r="J137" t="str">
        <f t="shared" si="33"/>
        <v>wang罔,</v>
      </c>
      <c r="K137" t="str">
        <f t="shared" si="33"/>
        <v>wang尢,</v>
      </c>
      <c r="L137" t="str">
        <f t="shared" si="33"/>
        <v>wei为,</v>
      </c>
      <c r="M137" t="str">
        <f t="shared" si="33"/>
        <v>wei位,</v>
      </c>
      <c r="N137" t="str">
        <f t="shared" si="33"/>
        <v>wei未,</v>
      </c>
      <c r="O137" t="str">
        <f t="shared" si="33"/>
        <v>wei围,</v>
      </c>
      <c r="P137" t="str">
        <f t="shared" si="33"/>
        <v>wei喂,</v>
      </c>
      <c r="Q137" t="str">
        <f t="shared" si="33"/>
        <v>wei胃,</v>
      </c>
      <c r="R137" t="str">
        <f t="shared" si="33"/>
        <v>wei微,</v>
      </c>
      <c r="S137" t="str">
        <f t="shared" si="33"/>
        <v>wei味,</v>
      </c>
      <c r="T137" t="str">
        <f t="shared" si="33"/>
        <v>wei尾,</v>
      </c>
      <c r="U137" t="str">
        <f t="shared" si="33"/>
        <v>wei伪,</v>
      </c>
      <c r="V137" t="str">
        <f t="shared" si="33"/>
        <v>wei威,</v>
      </c>
      <c r="W137" t="str">
        <f t="shared" si="32"/>
        <v>wei伟,</v>
      </c>
      <c r="X137" t="str">
        <f t="shared" si="32"/>
        <v>wei卫,</v>
      </c>
      <c r="Y137" t="str">
        <f t="shared" si="32"/>
        <v>wei危,</v>
      </c>
      <c r="Z137" t="str">
        <f t="shared" si="32"/>
        <v>wei违,</v>
      </c>
      <c r="AA137" t="str">
        <f t="shared" si="32"/>
        <v>wei委,</v>
      </c>
      <c r="AB137" t="str">
        <f t="shared" si="32"/>
        <v>wei魏,</v>
      </c>
      <c r="AC137" t="str">
        <f t="shared" si="32"/>
        <v>wei唯,</v>
      </c>
      <c r="AD137" t="str">
        <f t="shared" si="32"/>
        <v>wei维,</v>
      </c>
      <c r="AE137" t="str">
        <f t="shared" si="32"/>
        <v>wei畏,</v>
      </c>
      <c r="AF137" t="str">
        <f t="shared" si="32"/>
        <v>wei惟,</v>
      </c>
      <c r="AG137" t="str">
        <f t="shared" si="32"/>
        <v>wei韦,</v>
      </c>
      <c r="AH137" t="str">
        <f t="shared" si="32"/>
        <v>wei巍,</v>
      </c>
      <c r="AI137" t="str">
        <f t="shared" si="32"/>
        <v>wei蔚,</v>
      </c>
      <c r="AJ137" t="str">
        <f t="shared" si="32"/>
        <v>wei谓,</v>
      </c>
      <c r="AK137" t="str">
        <f t="shared" si="32"/>
        <v>wei尉,</v>
      </c>
      <c r="AL137" t="str">
        <f t="shared" si="31"/>
        <v>wei潍,</v>
      </c>
      <c r="AM137" t="str">
        <f t="shared" si="31"/>
        <v>wei纬,</v>
      </c>
      <c r="AN137" t="str">
        <f t="shared" si="31"/>
        <v>wei慰,</v>
      </c>
      <c r="AO137" t="str">
        <f t="shared" si="31"/>
        <v>wei桅,</v>
      </c>
      <c r="AP137" t="str">
        <f t="shared" si="31"/>
        <v>wei萎,</v>
      </c>
      <c r="AQ137" t="str">
        <f t="shared" si="31"/>
        <v>wei苇,</v>
      </c>
      <c r="AR137" t="str">
        <f t="shared" si="31"/>
        <v>wei渭,</v>
      </c>
      <c r="AS137" t="str">
        <f t="shared" si="31"/>
        <v>wei葳,</v>
      </c>
      <c r="AT137" t="str">
        <f t="shared" si="31"/>
        <v>wei帏,</v>
      </c>
    </row>
    <row r="138" spans="1:46" x14ac:dyDescent="0.15">
      <c r="A138" t="s">
        <v>7317</v>
      </c>
      <c r="B138" t="s">
        <v>7311</v>
      </c>
      <c r="C138">
        <v>136</v>
      </c>
      <c r="D138" t="str">
        <f t="shared" si="29"/>
        <v>bang榜,</v>
      </c>
      <c r="F138">
        <v>136</v>
      </c>
      <c r="G138" t="str">
        <f t="shared" si="33"/>
        <v>wei艉,</v>
      </c>
      <c r="H138" t="str">
        <f t="shared" si="33"/>
        <v>wei鲔,</v>
      </c>
      <c r="I138" t="str">
        <f t="shared" si="33"/>
        <v>wei娓,</v>
      </c>
      <c r="J138" t="str">
        <f t="shared" si="33"/>
        <v>wei逶,</v>
      </c>
      <c r="K138" t="str">
        <f t="shared" si="33"/>
        <v>wei闱,</v>
      </c>
      <c r="L138" t="str">
        <f t="shared" si="33"/>
        <v>wei隈,</v>
      </c>
      <c r="M138" t="str">
        <f t="shared" si="33"/>
        <v>wei沩,</v>
      </c>
      <c r="N138" t="str">
        <f t="shared" si="33"/>
        <v>wei玮,</v>
      </c>
      <c r="O138" t="str">
        <f t="shared" si="33"/>
        <v>wei涠,</v>
      </c>
      <c r="P138" t="str">
        <f t="shared" si="33"/>
        <v>wei帷,</v>
      </c>
      <c r="Q138" t="str">
        <f t="shared" si="33"/>
        <v>wei崴,</v>
      </c>
      <c r="R138" t="str">
        <f t="shared" si="33"/>
        <v>wei隗,</v>
      </c>
      <c r="S138" t="str">
        <f t="shared" si="33"/>
        <v>wei诿,</v>
      </c>
      <c r="T138" t="str">
        <f t="shared" si="33"/>
        <v>wei洧,</v>
      </c>
      <c r="U138" t="str">
        <f t="shared" si="33"/>
        <v>wei偎,</v>
      </c>
      <c r="V138" t="str">
        <f t="shared" si="33"/>
        <v>wei猥,</v>
      </c>
      <c r="W138" t="str">
        <f t="shared" si="32"/>
        <v>wei猬,</v>
      </c>
      <c r="X138" t="str">
        <f t="shared" si="32"/>
        <v>wei嵬,</v>
      </c>
      <c r="Y138" t="str">
        <f t="shared" si="32"/>
        <v>wei軎,</v>
      </c>
      <c r="Z138" t="str">
        <f t="shared" si="32"/>
        <v>wei韪,</v>
      </c>
      <c r="AA138" t="str">
        <f t="shared" si="32"/>
        <v>wei炜,</v>
      </c>
      <c r="AB138" t="str">
        <f t="shared" si="32"/>
        <v>wei煨,</v>
      </c>
      <c r="AC138" t="str">
        <f t="shared" si="32"/>
        <v>wei圩,</v>
      </c>
      <c r="AD138" t="str">
        <f t="shared" si="32"/>
        <v>wei薇,</v>
      </c>
      <c r="AE138" t="str">
        <f t="shared" si="32"/>
        <v>wei痿,</v>
      </c>
      <c r="AF138" t="str">
        <f t="shared" si="32"/>
        <v>wei囗,</v>
      </c>
      <c r="AG138" t="str">
        <f t="shared" si="32"/>
        <v>wen问,</v>
      </c>
      <c r="AH138" t="str">
        <f t="shared" si="32"/>
        <v>wen文,</v>
      </c>
      <c r="AI138" t="str">
        <f t="shared" si="32"/>
        <v>wen闻,</v>
      </c>
      <c r="AJ138" t="str">
        <f t="shared" si="32"/>
        <v>wen稳,</v>
      </c>
      <c r="AK138" t="str">
        <f t="shared" si="32"/>
        <v>wen温,</v>
      </c>
      <c r="AL138" t="str">
        <f t="shared" si="31"/>
        <v>wen吻,</v>
      </c>
      <c r="AM138" t="str">
        <f t="shared" si="31"/>
        <v>wen蚊,</v>
      </c>
      <c r="AN138" t="str">
        <f t="shared" si="31"/>
        <v>wen纹,</v>
      </c>
      <c r="AO138" t="str">
        <f t="shared" si="31"/>
        <v>wen瘟,</v>
      </c>
      <c r="AP138" t="str">
        <f t="shared" si="31"/>
        <v>wen紊,</v>
      </c>
      <c r="AQ138" t="str">
        <f t="shared" si="31"/>
        <v>wen汶,</v>
      </c>
      <c r="AR138" t="str">
        <f t="shared" si="31"/>
        <v>wen阌,</v>
      </c>
      <c r="AS138" t="str">
        <f t="shared" si="31"/>
        <v>wen刎,</v>
      </c>
      <c r="AT138" t="str">
        <f t="shared" si="31"/>
        <v>wen雯,</v>
      </c>
    </row>
    <row r="139" spans="1:46" x14ac:dyDescent="0.15">
      <c r="A139" t="s">
        <v>7318</v>
      </c>
      <c r="B139" t="s">
        <v>7311</v>
      </c>
      <c r="C139">
        <v>137</v>
      </c>
      <c r="D139" t="str">
        <f t="shared" si="29"/>
        <v>bang蚌,</v>
      </c>
      <c r="F139">
        <v>137</v>
      </c>
      <c r="G139" t="str">
        <f t="shared" si="33"/>
        <v>wen璺,</v>
      </c>
      <c r="H139" t="str">
        <f t="shared" si="33"/>
        <v>weng翁,</v>
      </c>
      <c r="I139" t="str">
        <f t="shared" si="33"/>
        <v>weng嗡,</v>
      </c>
      <c r="J139" t="str">
        <f t="shared" si="33"/>
        <v>weng瓮,</v>
      </c>
      <c r="K139" t="str">
        <f t="shared" si="33"/>
        <v>weng蕹,</v>
      </c>
      <c r="L139" t="str">
        <f t="shared" si="33"/>
        <v>weng蓊,</v>
      </c>
      <c r="M139" t="str">
        <f t="shared" si="33"/>
        <v>wo我,</v>
      </c>
      <c r="N139" t="str">
        <f t="shared" si="33"/>
        <v>wo握,</v>
      </c>
      <c r="O139" t="str">
        <f t="shared" si="33"/>
        <v>wo窝,</v>
      </c>
      <c r="P139" t="str">
        <f t="shared" si="33"/>
        <v>wo卧,</v>
      </c>
      <c r="Q139" t="str">
        <f t="shared" si="33"/>
        <v>wo挝,</v>
      </c>
      <c r="R139" t="str">
        <f t="shared" si="33"/>
        <v>wo沃,</v>
      </c>
      <c r="S139" t="str">
        <f t="shared" si="33"/>
        <v>wo蜗,</v>
      </c>
      <c r="T139" t="str">
        <f t="shared" si="33"/>
        <v>wo涡,</v>
      </c>
      <c r="U139" t="str">
        <f t="shared" si="33"/>
        <v>wo斡,</v>
      </c>
      <c r="V139" t="str">
        <f t="shared" si="33"/>
        <v>wo倭,</v>
      </c>
      <c r="W139" t="str">
        <f t="shared" si="32"/>
        <v>wo幄,</v>
      </c>
      <c r="X139" t="str">
        <f t="shared" si="32"/>
        <v>wo龌,</v>
      </c>
      <c r="Y139" t="str">
        <f t="shared" si="32"/>
        <v>wo肟,</v>
      </c>
      <c r="Z139" t="str">
        <f t="shared" si="32"/>
        <v>wo莴,</v>
      </c>
      <c r="AA139" t="str">
        <f t="shared" si="32"/>
        <v>wo喔,</v>
      </c>
      <c r="AB139" t="str">
        <f t="shared" si="32"/>
        <v>wo渥,</v>
      </c>
      <c r="AC139" t="str">
        <f t="shared" si="32"/>
        <v>wo硪,</v>
      </c>
      <c r="AD139" t="str">
        <f t="shared" si="32"/>
        <v>wu无,</v>
      </c>
      <c r="AE139" t="str">
        <f t="shared" si="32"/>
        <v>wu五,</v>
      </c>
      <c r="AF139" t="str">
        <f t="shared" si="32"/>
        <v>wu屋,</v>
      </c>
      <c r="AG139" t="str">
        <f t="shared" si="32"/>
        <v>wu物,</v>
      </c>
      <c r="AH139" t="str">
        <f t="shared" si="32"/>
        <v>wu舞,</v>
      </c>
      <c r="AI139" t="str">
        <f t="shared" si="32"/>
        <v>wu雾,</v>
      </c>
      <c r="AJ139" t="str">
        <f t="shared" si="32"/>
        <v>wu误,</v>
      </c>
      <c r="AK139" t="str">
        <f t="shared" si="32"/>
        <v>wu捂,</v>
      </c>
      <c r="AL139" t="str">
        <f t="shared" si="31"/>
        <v>wu污,</v>
      </c>
      <c r="AM139" t="str">
        <f t="shared" si="31"/>
        <v>wu悟,</v>
      </c>
      <c r="AN139" t="str">
        <f t="shared" si="31"/>
        <v>wu勿,</v>
      </c>
      <c r="AO139" t="str">
        <f t="shared" si="31"/>
        <v>wu钨,</v>
      </c>
      <c r="AP139" t="str">
        <f t="shared" si="31"/>
        <v>wu武,</v>
      </c>
      <c r="AQ139" t="str">
        <f t="shared" si="31"/>
        <v>wu戊,</v>
      </c>
      <c r="AR139" t="str">
        <f t="shared" si="31"/>
        <v>wu务,</v>
      </c>
      <c r="AS139" t="str">
        <f t="shared" si="31"/>
        <v>wu呜,</v>
      </c>
      <c r="AT139" t="str">
        <f t="shared" si="31"/>
        <v>wu伍,</v>
      </c>
    </row>
    <row r="140" spans="1:46" x14ac:dyDescent="0.15">
      <c r="A140" t="s">
        <v>7319</v>
      </c>
      <c r="B140" t="s">
        <v>7311</v>
      </c>
      <c r="C140">
        <v>138</v>
      </c>
      <c r="D140" t="str">
        <f t="shared" si="29"/>
        <v>bang傍,</v>
      </c>
      <c r="F140">
        <v>138</v>
      </c>
      <c r="G140" t="str">
        <f t="shared" si="33"/>
        <v>wu吴,</v>
      </c>
      <c r="H140" t="str">
        <f t="shared" si="33"/>
        <v>wu午,</v>
      </c>
      <c r="I140" t="str">
        <f t="shared" si="33"/>
        <v>wu吾,</v>
      </c>
      <c r="J140" t="str">
        <f t="shared" si="33"/>
        <v>wu侮,</v>
      </c>
      <c r="K140" t="str">
        <f t="shared" si="33"/>
        <v>wu乌,</v>
      </c>
      <c r="L140" t="str">
        <f t="shared" si="33"/>
        <v>wu毋,</v>
      </c>
      <c r="M140" t="str">
        <f t="shared" si="33"/>
        <v>wu恶,</v>
      </c>
      <c r="N140" t="str">
        <f t="shared" si="33"/>
        <v>wu诬,</v>
      </c>
      <c r="O140" t="str">
        <f t="shared" si="33"/>
        <v>wu芜,</v>
      </c>
      <c r="P140" t="str">
        <f t="shared" si="33"/>
        <v>wu巫,</v>
      </c>
      <c r="Q140" t="str">
        <f t="shared" si="33"/>
        <v>wu晤,</v>
      </c>
      <c r="R140" t="str">
        <f t="shared" si="33"/>
        <v>wu梧,</v>
      </c>
      <c r="S140" t="str">
        <f t="shared" si="33"/>
        <v>wu坞,</v>
      </c>
      <c r="T140" t="str">
        <f t="shared" si="33"/>
        <v>wu妩,</v>
      </c>
      <c r="U140" t="str">
        <f t="shared" si="33"/>
        <v>wu蜈,</v>
      </c>
      <c r="V140" t="str">
        <f t="shared" si="33"/>
        <v>wu牾,</v>
      </c>
      <c r="W140" t="str">
        <f t="shared" si="32"/>
        <v>wu寤,</v>
      </c>
      <c r="X140" t="str">
        <f t="shared" si="32"/>
        <v>wu兀,</v>
      </c>
      <c r="Y140" t="str">
        <f t="shared" si="32"/>
        <v>wu怃,</v>
      </c>
      <c r="Z140" t="str">
        <f t="shared" si="32"/>
        <v>wu阢,</v>
      </c>
      <c r="AA140" t="str">
        <f t="shared" si="32"/>
        <v>wu邬,</v>
      </c>
      <c r="AB140" t="str">
        <f t="shared" si="32"/>
        <v>wu唔,</v>
      </c>
      <c r="AC140" t="str">
        <f t="shared" si="32"/>
        <v>wu忤,</v>
      </c>
      <c r="AD140" t="str">
        <f t="shared" si="32"/>
        <v>wu骛,</v>
      </c>
      <c r="AE140" t="str">
        <f t="shared" si="32"/>
        <v>wu於,</v>
      </c>
      <c r="AF140" t="str">
        <f t="shared" si="32"/>
        <v>wu鋈,</v>
      </c>
      <c r="AG140" t="str">
        <f t="shared" si="32"/>
        <v>wu仵,</v>
      </c>
      <c r="AH140" t="str">
        <f t="shared" si="32"/>
        <v>wu杌,</v>
      </c>
      <c r="AI140" t="str">
        <f t="shared" si="32"/>
        <v>wu鹜,</v>
      </c>
      <c r="AJ140" t="str">
        <f t="shared" si="32"/>
        <v>wu婺,</v>
      </c>
      <c r="AK140" t="str">
        <f t="shared" si="32"/>
        <v>wu迕,</v>
      </c>
      <c r="AL140" t="str">
        <f t="shared" si="31"/>
        <v>wu痦,</v>
      </c>
      <c r="AM140" t="str">
        <f t="shared" si="31"/>
        <v>wu芴,</v>
      </c>
      <c r="AN140" t="str">
        <f t="shared" si="31"/>
        <v>wu焐,</v>
      </c>
      <c r="AO140" t="str">
        <f t="shared" si="31"/>
        <v>wu庑,</v>
      </c>
      <c r="AP140" t="str">
        <f t="shared" si="31"/>
        <v>wu鹉,</v>
      </c>
      <c r="AQ140" t="str">
        <f t="shared" si="31"/>
        <v>wu鼯,</v>
      </c>
      <c r="AR140" t="str">
        <f t="shared" si="31"/>
        <v>wu浯,</v>
      </c>
      <c r="AS140" t="str">
        <f t="shared" si="31"/>
        <v>wu圬,</v>
      </c>
      <c r="AT140" t="str">
        <f t="shared" si="31"/>
        <v>xi西,</v>
      </c>
    </row>
    <row r="141" spans="1:46" x14ac:dyDescent="0.15">
      <c r="A141" t="s">
        <v>7320</v>
      </c>
      <c r="B141" t="s">
        <v>7311</v>
      </c>
      <c r="C141">
        <v>139</v>
      </c>
      <c r="D141" t="str">
        <f t="shared" si="29"/>
        <v>bang梆,</v>
      </c>
      <c r="F141">
        <v>139</v>
      </c>
      <c r="G141" t="str">
        <f t="shared" si="33"/>
        <v>xi洗,</v>
      </c>
      <c r="H141" t="str">
        <f t="shared" si="33"/>
        <v>xi细,</v>
      </c>
      <c r="I141" t="str">
        <f t="shared" si="33"/>
        <v>xi吸,</v>
      </c>
      <c r="J141" t="str">
        <f t="shared" si="33"/>
        <v>xi戏,</v>
      </c>
      <c r="K141" t="str">
        <f t="shared" si="33"/>
        <v>xi系,</v>
      </c>
      <c r="L141" t="str">
        <f t="shared" si="33"/>
        <v>xi喜,</v>
      </c>
      <c r="M141" t="str">
        <f t="shared" si="33"/>
        <v>xi席,</v>
      </c>
      <c r="N141" t="str">
        <f t="shared" si="33"/>
        <v>xi稀,</v>
      </c>
      <c r="O141" t="str">
        <f t="shared" si="33"/>
        <v>xi溪,</v>
      </c>
      <c r="P141" t="str">
        <f t="shared" si="33"/>
        <v>xi熄,</v>
      </c>
      <c r="Q141" t="str">
        <f t="shared" si="33"/>
        <v>xi锡,</v>
      </c>
      <c r="R141" t="str">
        <f t="shared" si="33"/>
        <v>xi膝,</v>
      </c>
      <c r="S141" t="str">
        <f t="shared" si="33"/>
        <v>xi息,</v>
      </c>
      <c r="T141" t="str">
        <f t="shared" si="33"/>
        <v>xi袭,</v>
      </c>
      <c r="U141" t="str">
        <f t="shared" si="33"/>
        <v>xi惜,</v>
      </c>
      <c r="V141" t="str">
        <f t="shared" si="33"/>
        <v>xi习,</v>
      </c>
      <c r="W141" t="str">
        <f t="shared" si="32"/>
        <v>xi嘻,</v>
      </c>
      <c r="X141" t="str">
        <f t="shared" si="32"/>
        <v>xi夕,</v>
      </c>
      <c r="Y141" t="str">
        <f t="shared" si="32"/>
        <v>xi悉,</v>
      </c>
      <c r="Z141" t="str">
        <f t="shared" si="32"/>
        <v>xi矽,</v>
      </c>
      <c r="AA141" t="str">
        <f t="shared" si="32"/>
        <v>xi熙,</v>
      </c>
      <c r="AB141" t="str">
        <f t="shared" si="32"/>
        <v>xi希,</v>
      </c>
      <c r="AC141" t="str">
        <f t="shared" si="32"/>
        <v>xi檄,</v>
      </c>
      <c r="AD141" t="str">
        <f t="shared" si="32"/>
        <v>xi牺,</v>
      </c>
      <c r="AE141" t="str">
        <f t="shared" si="32"/>
        <v>xi晰,</v>
      </c>
      <c r="AF141" t="str">
        <f t="shared" si="32"/>
        <v>xi昔,</v>
      </c>
      <c r="AG141" t="str">
        <f t="shared" si="32"/>
        <v>xi媳,</v>
      </c>
      <c r="AH141" t="str">
        <f t="shared" si="32"/>
        <v>xi硒,</v>
      </c>
      <c r="AI141" t="str">
        <f t="shared" si="32"/>
        <v>xi铣,</v>
      </c>
      <c r="AJ141" t="str">
        <f t="shared" si="32"/>
        <v>xi烯,</v>
      </c>
      <c r="AK141" t="str">
        <f t="shared" si="32"/>
        <v>xi析,</v>
      </c>
      <c r="AL141" t="str">
        <f t="shared" si="31"/>
        <v>xi隙,</v>
      </c>
      <c r="AM141" t="str">
        <f t="shared" si="31"/>
        <v>xi汐,</v>
      </c>
      <c r="AN141" t="str">
        <f t="shared" si="31"/>
        <v>xi犀,</v>
      </c>
      <c r="AO141" t="str">
        <f t="shared" si="31"/>
        <v>xi蜥,</v>
      </c>
      <c r="AP141" t="str">
        <f t="shared" si="31"/>
        <v>xi奚,</v>
      </c>
      <c r="AQ141" t="str">
        <f t="shared" si="31"/>
        <v>xi浠,</v>
      </c>
      <c r="AR141" t="str">
        <f t="shared" si="31"/>
        <v>xi葸,</v>
      </c>
      <c r="AS141" t="str">
        <f t="shared" si="31"/>
        <v>xi饩,</v>
      </c>
      <c r="AT141" t="str">
        <f t="shared" si="31"/>
        <v>xi屣,</v>
      </c>
    </row>
    <row r="142" spans="1:46" x14ac:dyDescent="0.15">
      <c r="A142" t="s">
        <v>7321</v>
      </c>
      <c r="B142" t="s">
        <v>7311</v>
      </c>
      <c r="C142">
        <v>140</v>
      </c>
      <c r="D142" t="str">
        <f t="shared" si="29"/>
        <v>bang膀,</v>
      </c>
      <c r="F142">
        <v>140</v>
      </c>
      <c r="G142" t="str">
        <f t="shared" si="33"/>
        <v>xi玺,</v>
      </c>
      <c r="H142" t="str">
        <f t="shared" si="33"/>
        <v>xi嬉,</v>
      </c>
      <c r="I142" t="str">
        <f t="shared" si="33"/>
        <v>xi禊,</v>
      </c>
      <c r="J142" t="str">
        <f t="shared" si="33"/>
        <v>xi兮,</v>
      </c>
      <c r="K142" t="str">
        <f t="shared" si="33"/>
        <v>xi翕,</v>
      </c>
      <c r="L142" t="str">
        <f t="shared" si="33"/>
        <v>xi穸,</v>
      </c>
      <c r="M142" t="str">
        <f t="shared" si="33"/>
        <v>xi禧,</v>
      </c>
      <c r="N142" t="str">
        <f t="shared" si="33"/>
        <v>xi僖,</v>
      </c>
      <c r="O142" t="str">
        <f t="shared" si="33"/>
        <v>xi淅,</v>
      </c>
      <c r="P142" t="str">
        <f t="shared" si="33"/>
        <v>xi蓰,</v>
      </c>
      <c r="Q142" t="str">
        <f t="shared" si="33"/>
        <v>xi舾,</v>
      </c>
      <c r="R142" t="str">
        <f t="shared" si="33"/>
        <v>xi蹊,</v>
      </c>
      <c r="S142" t="str">
        <f t="shared" si="33"/>
        <v>xi醯,</v>
      </c>
      <c r="T142" t="str">
        <f t="shared" si="33"/>
        <v>xi郗,</v>
      </c>
      <c r="U142" t="str">
        <f t="shared" si="33"/>
        <v>xi欷,</v>
      </c>
      <c r="V142" t="str">
        <f t="shared" si="33"/>
        <v>xi皙,</v>
      </c>
      <c r="W142" t="str">
        <f t="shared" si="32"/>
        <v>xi蟋,</v>
      </c>
      <c r="X142" t="str">
        <f t="shared" si="32"/>
        <v>xi羲,</v>
      </c>
      <c r="Y142" t="str">
        <f t="shared" si="32"/>
        <v>xi茜,</v>
      </c>
      <c r="Z142" t="str">
        <f t="shared" si="32"/>
        <v>xi徙,</v>
      </c>
      <c r="AA142" t="str">
        <f t="shared" si="32"/>
        <v>xi隰,</v>
      </c>
      <c r="AB142" t="str">
        <f t="shared" si="32"/>
        <v>xi唏,</v>
      </c>
      <c r="AC142" t="str">
        <f t="shared" si="32"/>
        <v>xi曦,</v>
      </c>
      <c r="AD142" t="str">
        <f t="shared" si="32"/>
        <v>xi螅,</v>
      </c>
      <c r="AE142" t="str">
        <f t="shared" si="32"/>
        <v>xi歙,</v>
      </c>
      <c r="AF142" t="str">
        <f t="shared" si="32"/>
        <v>xi樨,</v>
      </c>
      <c r="AG142" t="str">
        <f t="shared" si="32"/>
        <v>xi阋,</v>
      </c>
      <c r="AH142" t="str">
        <f t="shared" si="32"/>
        <v>xi粞,</v>
      </c>
      <c r="AI142" t="str">
        <f t="shared" si="32"/>
        <v>xi熹,</v>
      </c>
      <c r="AJ142" t="str">
        <f t="shared" si="32"/>
        <v>xi觋,</v>
      </c>
      <c r="AK142" t="str">
        <f t="shared" si="32"/>
        <v>xi菥,</v>
      </c>
      <c r="AL142" t="str">
        <f t="shared" si="31"/>
        <v>xi鼷,</v>
      </c>
      <c r="AM142" t="str">
        <f t="shared" si="31"/>
        <v>xi裼,</v>
      </c>
      <c r="AN142" t="str">
        <f t="shared" si="31"/>
        <v>xi舄,</v>
      </c>
      <c r="AO142" t="str">
        <f t="shared" si="31"/>
        <v>xia下,</v>
      </c>
      <c r="AP142" t="str">
        <f t="shared" si="31"/>
        <v>xia吓,</v>
      </c>
      <c r="AQ142" t="str">
        <f t="shared" si="31"/>
        <v>xia夏,</v>
      </c>
      <c r="AR142" t="str">
        <f t="shared" si="31"/>
        <v>xia峡,</v>
      </c>
      <c r="AS142" t="str">
        <f t="shared" si="31"/>
        <v>xia虾,</v>
      </c>
      <c r="AT142" t="str">
        <f t="shared" si="31"/>
        <v>xia瞎,</v>
      </c>
    </row>
    <row r="143" spans="1:46" x14ac:dyDescent="0.15">
      <c r="A143" t="s">
        <v>7322</v>
      </c>
      <c r="B143" t="s">
        <v>7311</v>
      </c>
      <c r="C143">
        <v>141</v>
      </c>
      <c r="D143" t="str">
        <f t="shared" si="29"/>
        <v>bang谤,</v>
      </c>
      <c r="F143">
        <v>141</v>
      </c>
      <c r="G143" t="str">
        <f t="shared" si="33"/>
        <v>xia霞,</v>
      </c>
      <c r="H143" t="str">
        <f t="shared" si="33"/>
        <v>xia狭,</v>
      </c>
      <c r="I143" t="str">
        <f t="shared" si="33"/>
        <v>xia匣,</v>
      </c>
      <c r="J143" t="str">
        <f t="shared" si="33"/>
        <v>xia侠,</v>
      </c>
      <c r="K143" t="str">
        <f t="shared" si="33"/>
        <v>xia辖,</v>
      </c>
      <c r="L143" t="str">
        <f t="shared" si="33"/>
        <v>xia厦,</v>
      </c>
      <c r="M143" t="str">
        <f t="shared" si="33"/>
        <v>xia暇,</v>
      </c>
      <c r="N143" t="str">
        <f t="shared" si="33"/>
        <v>xia狎,</v>
      </c>
      <c r="O143" t="str">
        <f t="shared" si="33"/>
        <v>xia柙,</v>
      </c>
      <c r="P143" t="str">
        <f t="shared" si="33"/>
        <v>xia呷,</v>
      </c>
      <c r="Q143" t="str">
        <f t="shared" si="33"/>
        <v>xia黠,</v>
      </c>
      <c r="R143" t="str">
        <f t="shared" si="33"/>
        <v>xia硖,</v>
      </c>
      <c r="S143" t="str">
        <f t="shared" si="33"/>
        <v>xia罅,</v>
      </c>
      <c r="T143" t="str">
        <f t="shared" si="33"/>
        <v>xia遐,</v>
      </c>
      <c r="U143" t="str">
        <f t="shared" si="33"/>
        <v>xia瑕,</v>
      </c>
      <c r="V143" t="str">
        <f t="shared" si="33"/>
        <v>xian先,</v>
      </c>
      <c r="W143" t="str">
        <f t="shared" si="32"/>
        <v>xian线,</v>
      </c>
      <c r="X143" t="str">
        <f t="shared" si="32"/>
        <v>xian县,</v>
      </c>
      <c r="Y143" t="str">
        <f t="shared" si="32"/>
        <v>xian现,</v>
      </c>
      <c r="Z143" t="str">
        <f t="shared" si="32"/>
        <v>xian显,</v>
      </c>
      <c r="AA143" t="str">
        <f t="shared" si="32"/>
        <v>xian掀,</v>
      </c>
      <c r="AB143" t="str">
        <f t="shared" si="32"/>
        <v>xian闲,</v>
      </c>
      <c r="AC143" t="str">
        <f t="shared" si="32"/>
        <v>xian献,</v>
      </c>
      <c r="AD143" t="str">
        <f t="shared" si="32"/>
        <v>xian嫌,</v>
      </c>
      <c r="AE143" t="str">
        <f t="shared" si="32"/>
        <v>xian陷,</v>
      </c>
      <c r="AF143" t="str">
        <f t="shared" si="32"/>
        <v>xian险,</v>
      </c>
      <c r="AG143" t="str">
        <f t="shared" si="32"/>
        <v>xian鲜,</v>
      </c>
      <c r="AH143" t="str">
        <f t="shared" si="32"/>
        <v>xian弦,</v>
      </c>
      <c r="AI143" t="str">
        <f t="shared" si="32"/>
        <v>xian衔,</v>
      </c>
      <c r="AJ143" t="str">
        <f t="shared" si="32"/>
        <v>xian馅,</v>
      </c>
      <c r="AK143" t="str">
        <f t="shared" si="32"/>
        <v>xian限,</v>
      </c>
      <c r="AL143" t="str">
        <f t="shared" si="31"/>
        <v>xian咸,</v>
      </c>
      <c r="AM143" t="str">
        <f t="shared" si="31"/>
        <v>xian锨,</v>
      </c>
      <c r="AN143" t="str">
        <f t="shared" si="31"/>
        <v>xian仙,</v>
      </c>
      <c r="AO143" t="str">
        <f t="shared" si="31"/>
        <v>xian腺,</v>
      </c>
      <c r="AP143" t="str">
        <f t="shared" si="31"/>
        <v>xian贤,</v>
      </c>
      <c r="AQ143" t="str">
        <f t="shared" si="31"/>
        <v>xian纤,</v>
      </c>
      <c r="AR143" t="str">
        <f t="shared" si="31"/>
        <v>xian宪,</v>
      </c>
      <c r="AS143" t="str">
        <f t="shared" si="31"/>
        <v>xian舷,</v>
      </c>
      <c r="AT143" t="str">
        <f t="shared" si="31"/>
        <v>xian涎,</v>
      </c>
    </row>
    <row r="144" spans="1:46" x14ac:dyDescent="0.15">
      <c r="A144" t="s">
        <v>7323</v>
      </c>
      <c r="B144" t="s">
        <v>7311</v>
      </c>
      <c r="C144">
        <v>142</v>
      </c>
      <c r="D144" t="str">
        <f t="shared" si="29"/>
        <v>bang浜,</v>
      </c>
      <c r="F144">
        <v>142</v>
      </c>
      <c r="G144" t="str">
        <f t="shared" si="33"/>
        <v>xian羡,</v>
      </c>
      <c r="H144" t="str">
        <f t="shared" si="33"/>
        <v>xian铣,</v>
      </c>
      <c r="I144" t="str">
        <f t="shared" si="33"/>
        <v>xian苋,</v>
      </c>
      <c r="J144" t="str">
        <f t="shared" si="33"/>
        <v>xian藓,</v>
      </c>
      <c r="K144" t="str">
        <f t="shared" si="33"/>
        <v>xian岘,</v>
      </c>
      <c r="L144" t="str">
        <f t="shared" si="33"/>
        <v>xian痫,</v>
      </c>
      <c r="M144" t="str">
        <f t="shared" si="33"/>
        <v>xian莶,</v>
      </c>
      <c r="N144" t="str">
        <f t="shared" si="33"/>
        <v>xian籼,</v>
      </c>
      <c r="O144" t="str">
        <f t="shared" si="33"/>
        <v>xian娴,</v>
      </c>
      <c r="P144" t="str">
        <f t="shared" si="33"/>
        <v>xian蚬,</v>
      </c>
      <c r="Q144" t="str">
        <f t="shared" si="33"/>
        <v>xian猃,</v>
      </c>
      <c r="R144" t="str">
        <f t="shared" si="33"/>
        <v>xian祆,</v>
      </c>
      <c r="S144" t="str">
        <f t="shared" si="33"/>
        <v>xian冼,</v>
      </c>
      <c r="T144" t="str">
        <f t="shared" si="33"/>
        <v>xian燹,</v>
      </c>
      <c r="U144" t="str">
        <f t="shared" si="33"/>
        <v>xian跣,</v>
      </c>
      <c r="V144" t="str">
        <f t="shared" si="33"/>
        <v>xian跹,</v>
      </c>
      <c r="W144" t="str">
        <f t="shared" si="32"/>
        <v>xian酰,</v>
      </c>
      <c r="X144" t="str">
        <f t="shared" si="32"/>
        <v>xian暹,</v>
      </c>
      <c r="Y144" t="str">
        <f t="shared" si="32"/>
        <v>xian氙,</v>
      </c>
      <c r="Z144" t="str">
        <f t="shared" si="32"/>
        <v>xian鹇,</v>
      </c>
      <c r="AA144" t="str">
        <f t="shared" si="32"/>
        <v>xian筅,</v>
      </c>
      <c r="AB144" t="str">
        <f t="shared" si="32"/>
        <v>xian霰,</v>
      </c>
      <c r="AC144" t="str">
        <f t="shared" si="32"/>
        <v>xian洗,</v>
      </c>
      <c r="AD144" t="str">
        <f t="shared" si="32"/>
        <v>xiang想,</v>
      </c>
      <c r="AE144" t="str">
        <f t="shared" si="32"/>
        <v>xiang向,</v>
      </c>
      <c r="AF144" t="str">
        <f t="shared" si="32"/>
        <v>xiang象,</v>
      </c>
      <c r="AG144" t="str">
        <f t="shared" si="32"/>
        <v>xiang项,</v>
      </c>
      <c r="AH144" t="str">
        <f t="shared" si="32"/>
        <v>xiang响,</v>
      </c>
      <c r="AI144" t="str">
        <f t="shared" si="32"/>
        <v>xiang香,</v>
      </c>
      <c r="AJ144" t="str">
        <f t="shared" si="32"/>
        <v>xiang乡,</v>
      </c>
      <c r="AK144" t="str">
        <f t="shared" si="32"/>
        <v>xiang相,</v>
      </c>
      <c r="AL144" t="str">
        <f t="shared" si="31"/>
        <v>xiang像,</v>
      </c>
      <c r="AM144" t="str">
        <f t="shared" si="31"/>
        <v>xiang箱,</v>
      </c>
      <c r="AN144" t="str">
        <f t="shared" si="31"/>
        <v>xiang巷,</v>
      </c>
      <c r="AO144" t="str">
        <f t="shared" si="31"/>
        <v>xiang享,</v>
      </c>
      <c r="AP144" t="str">
        <f t="shared" si="31"/>
        <v>xiang镶,</v>
      </c>
      <c r="AQ144" t="str">
        <f t="shared" si="31"/>
        <v>xiang厢,</v>
      </c>
      <c r="AR144" t="str">
        <f t="shared" si="31"/>
        <v>xiang降,</v>
      </c>
      <c r="AS144" t="str">
        <f t="shared" si="31"/>
        <v>xiang翔,</v>
      </c>
      <c r="AT144" t="str">
        <f t="shared" si="31"/>
        <v>xiang祥,</v>
      </c>
    </row>
    <row r="145" spans="1:46" x14ac:dyDescent="0.15">
      <c r="A145" t="s">
        <v>7324</v>
      </c>
      <c r="B145" t="s">
        <v>7311</v>
      </c>
      <c r="C145">
        <v>143</v>
      </c>
      <c r="D145" t="str">
        <f t="shared" si="29"/>
        <v>bang蒡,</v>
      </c>
      <c r="F145">
        <v>143</v>
      </c>
      <c r="G145" t="str">
        <f t="shared" si="33"/>
        <v>xiang橡,</v>
      </c>
      <c r="H145" t="str">
        <f t="shared" si="33"/>
        <v>xiang详,</v>
      </c>
      <c r="I145" t="str">
        <f t="shared" si="33"/>
        <v>xiang湘,</v>
      </c>
      <c r="J145" t="str">
        <f t="shared" si="33"/>
        <v>xiang襄,</v>
      </c>
      <c r="K145" t="str">
        <f t="shared" si="33"/>
        <v>xiang飨,</v>
      </c>
      <c r="L145" t="str">
        <f t="shared" si="33"/>
        <v>xiang鲞,</v>
      </c>
      <c r="M145" t="str">
        <f t="shared" si="33"/>
        <v>xiang骧,</v>
      </c>
      <c r="N145" t="str">
        <f t="shared" si="33"/>
        <v>xiang蟓,</v>
      </c>
      <c r="O145" t="str">
        <f t="shared" si="33"/>
        <v>xiang庠,</v>
      </c>
      <c r="P145" t="str">
        <f t="shared" si="33"/>
        <v>xiang芗,</v>
      </c>
      <c r="Q145" t="str">
        <f t="shared" si="33"/>
        <v>xiang饷,</v>
      </c>
      <c r="R145" t="str">
        <f t="shared" si="33"/>
        <v>xiang缃,</v>
      </c>
      <c r="S145" t="str">
        <f t="shared" si="33"/>
        <v>xiang葙,</v>
      </c>
      <c r="T145" t="str">
        <f t="shared" si="33"/>
        <v>xiao小,</v>
      </c>
      <c r="U145" t="str">
        <f t="shared" si="33"/>
        <v>xiao笑,</v>
      </c>
      <c r="V145" t="str">
        <f t="shared" si="33"/>
        <v>xiao消,</v>
      </c>
      <c r="W145" t="str">
        <f t="shared" si="32"/>
        <v>xiao削,</v>
      </c>
      <c r="X145" t="str">
        <f t="shared" si="32"/>
        <v>xiao销,</v>
      </c>
      <c r="Y145" t="str">
        <f t="shared" si="32"/>
        <v>xiao萧,</v>
      </c>
      <c r="Z145" t="str">
        <f t="shared" si="32"/>
        <v>xiao效,</v>
      </c>
      <c r="AA145" t="str">
        <f t="shared" si="32"/>
        <v>xiao宵,</v>
      </c>
      <c r="AB145" t="str">
        <f t="shared" si="32"/>
        <v>xiao晓,</v>
      </c>
      <c r="AC145" t="str">
        <f t="shared" si="32"/>
        <v>xiao肖,</v>
      </c>
      <c r="AD145" t="str">
        <f t="shared" si="32"/>
        <v>xiao孝,</v>
      </c>
      <c r="AE145" t="str">
        <f t="shared" si="32"/>
        <v>xiao硝,</v>
      </c>
      <c r="AF145" t="str">
        <f t="shared" si="32"/>
        <v>xiao淆,</v>
      </c>
      <c r="AG145" t="str">
        <f t="shared" si="32"/>
        <v>xiao啸,</v>
      </c>
      <c r="AH145" t="str">
        <f t="shared" si="32"/>
        <v>xiao霄,</v>
      </c>
      <c r="AI145" t="str">
        <f t="shared" si="32"/>
        <v>xiao哮,</v>
      </c>
      <c r="AJ145" t="str">
        <f t="shared" si="32"/>
        <v>xiao嚣,</v>
      </c>
      <c r="AK145" t="str">
        <f t="shared" si="32"/>
        <v>xiao校,</v>
      </c>
      <c r="AL145" t="str">
        <f t="shared" si="31"/>
        <v>xiao魈,</v>
      </c>
      <c r="AM145" t="str">
        <f t="shared" si="31"/>
        <v>xiao蛸,</v>
      </c>
      <c r="AN145" t="str">
        <f t="shared" si="31"/>
        <v>xiao骁,</v>
      </c>
      <c r="AO145" t="str">
        <f t="shared" si="31"/>
        <v>xiao枵,</v>
      </c>
      <c r="AP145" t="str">
        <f t="shared" si="31"/>
        <v>xiao哓,</v>
      </c>
      <c r="AQ145" t="str">
        <f t="shared" si="31"/>
        <v>xiao筱,</v>
      </c>
      <c r="AR145" t="str">
        <f t="shared" si="31"/>
        <v>xiao潇,</v>
      </c>
      <c r="AS145" t="str">
        <f t="shared" si="31"/>
        <v>xiao逍,</v>
      </c>
      <c r="AT145" t="str">
        <f t="shared" si="31"/>
        <v>xiao枭,</v>
      </c>
    </row>
    <row r="146" spans="1:46" x14ac:dyDescent="0.15">
      <c r="A146" t="s">
        <v>7325</v>
      </c>
      <c r="B146" t="s">
        <v>7326</v>
      </c>
      <c r="C146">
        <v>144</v>
      </c>
      <c r="D146" t="str">
        <f t="shared" si="29"/>
        <v>bao包,</v>
      </c>
      <c r="F146">
        <v>144</v>
      </c>
      <c r="G146" t="str">
        <f t="shared" si="33"/>
        <v>xiao绡,</v>
      </c>
      <c r="H146" t="str">
        <f t="shared" si="33"/>
        <v>xiao箫,</v>
      </c>
      <c r="I146" t="str">
        <f t="shared" si="33"/>
        <v>xie写,</v>
      </c>
      <c r="J146" t="str">
        <f t="shared" si="33"/>
        <v>xie些,</v>
      </c>
      <c r="K146" t="str">
        <f t="shared" si="33"/>
        <v>xie鞋,</v>
      </c>
      <c r="L146" t="str">
        <f t="shared" si="33"/>
        <v>xie歇,</v>
      </c>
      <c r="M146" t="str">
        <f t="shared" si="33"/>
        <v>xie斜,</v>
      </c>
      <c r="N146" t="str">
        <f t="shared" si="33"/>
        <v>xie血,</v>
      </c>
      <c r="O146" t="str">
        <f t="shared" si="33"/>
        <v>xie谢,</v>
      </c>
      <c r="P146" t="str">
        <f t="shared" si="33"/>
        <v>xie卸,</v>
      </c>
      <c r="Q146" t="str">
        <f t="shared" si="33"/>
        <v>xie挟,</v>
      </c>
      <c r="R146" t="str">
        <f t="shared" si="33"/>
        <v>xie屑,</v>
      </c>
      <c r="S146" t="str">
        <f t="shared" si="33"/>
        <v>xie蟹,</v>
      </c>
      <c r="T146" t="str">
        <f t="shared" si="33"/>
        <v>xie泻,</v>
      </c>
      <c r="U146" t="str">
        <f t="shared" si="33"/>
        <v>xie懈,</v>
      </c>
      <c r="V146" t="str">
        <f t="shared" si="33"/>
        <v>xie泄,</v>
      </c>
      <c r="W146" t="str">
        <f t="shared" si="32"/>
        <v>xie楔,</v>
      </c>
      <c r="X146" t="str">
        <f t="shared" si="32"/>
        <v>xie邪,</v>
      </c>
      <c r="Y146" t="str">
        <f t="shared" si="32"/>
        <v>xie协,</v>
      </c>
      <c r="Z146" t="str">
        <f t="shared" si="32"/>
        <v>xie械,</v>
      </c>
      <c r="AA146" t="str">
        <f t="shared" si="32"/>
        <v>xie谐,</v>
      </c>
      <c r="AB146" t="str">
        <f t="shared" si="32"/>
        <v>xie蝎,</v>
      </c>
      <c r="AC146" t="str">
        <f t="shared" si="32"/>
        <v>xie携,</v>
      </c>
      <c r="AD146" t="str">
        <f t="shared" si="32"/>
        <v>xie胁,</v>
      </c>
      <c r="AE146" t="str">
        <f t="shared" si="32"/>
        <v>xie解,</v>
      </c>
      <c r="AF146" t="str">
        <f t="shared" si="32"/>
        <v>xie叶,</v>
      </c>
      <c r="AG146" t="str">
        <f t="shared" si="32"/>
        <v>xie绁,</v>
      </c>
      <c r="AH146" t="str">
        <f t="shared" si="32"/>
        <v>xie颉,</v>
      </c>
      <c r="AI146" t="str">
        <f t="shared" si="32"/>
        <v>xie缬,</v>
      </c>
      <c r="AJ146" t="str">
        <f t="shared" si="32"/>
        <v>xie獬,</v>
      </c>
      <c r="AK146" t="str">
        <f t="shared" si="32"/>
        <v>xie榭,</v>
      </c>
      <c r="AL146" t="str">
        <f t="shared" si="31"/>
        <v>xie廨,</v>
      </c>
      <c r="AM146" t="str">
        <f t="shared" si="31"/>
        <v>xie撷,</v>
      </c>
      <c r="AN146" t="str">
        <f t="shared" si="31"/>
        <v>xie偕,</v>
      </c>
      <c r="AO146" t="str">
        <f t="shared" si="31"/>
        <v>xie瀣,</v>
      </c>
      <c r="AP146" t="str">
        <f t="shared" si="31"/>
        <v>xie渫,</v>
      </c>
      <c r="AQ146" t="str">
        <f t="shared" si="31"/>
        <v>xie亵,</v>
      </c>
      <c r="AR146" t="str">
        <f t="shared" si="31"/>
        <v>xie榍,</v>
      </c>
      <c r="AS146" t="str">
        <f t="shared" si="31"/>
        <v>xie邂,</v>
      </c>
      <c r="AT146" t="str">
        <f t="shared" si="31"/>
        <v>xie薤,</v>
      </c>
    </row>
    <row r="147" spans="1:46" x14ac:dyDescent="0.15">
      <c r="A147" t="s">
        <v>7327</v>
      </c>
      <c r="B147" t="s">
        <v>7326</v>
      </c>
      <c r="C147">
        <v>145</v>
      </c>
      <c r="D147" t="str">
        <f t="shared" si="29"/>
        <v>bao抱,</v>
      </c>
      <c r="F147">
        <v>145</v>
      </c>
      <c r="G147" t="str">
        <f t="shared" si="33"/>
        <v>xie躞,</v>
      </c>
      <c r="H147" t="str">
        <f t="shared" si="33"/>
        <v>xie燮,</v>
      </c>
      <c r="I147" t="str">
        <f t="shared" si="33"/>
        <v>xie勰,</v>
      </c>
      <c r="J147" t="str">
        <f t="shared" si="33"/>
        <v>xie骱,</v>
      </c>
      <c r="K147" t="str">
        <f t="shared" si="33"/>
        <v>xie鲑,</v>
      </c>
      <c r="L147" t="str">
        <f t="shared" si="33"/>
        <v>xin新,</v>
      </c>
      <c r="M147" t="str">
        <f t="shared" si="33"/>
        <v>xin心,</v>
      </c>
      <c r="N147" t="str">
        <f t="shared" si="33"/>
        <v>xin欣,</v>
      </c>
      <c r="O147" t="str">
        <f t="shared" si="33"/>
        <v>xin信,</v>
      </c>
      <c r="P147" t="str">
        <f t="shared" si="33"/>
        <v>xin芯,</v>
      </c>
      <c r="Q147" t="str">
        <f t="shared" si="33"/>
        <v>xin薪,</v>
      </c>
      <c r="R147" t="str">
        <f t="shared" si="33"/>
        <v>xin锌,</v>
      </c>
      <c r="S147" t="str">
        <f t="shared" si="33"/>
        <v>xin辛,</v>
      </c>
      <c r="T147" t="str">
        <f t="shared" si="33"/>
        <v>xin衅,</v>
      </c>
      <c r="U147" t="str">
        <f t="shared" si="33"/>
        <v>xin忻,</v>
      </c>
      <c r="V147" t="str">
        <f t="shared" si="33"/>
        <v>xin歆,</v>
      </c>
      <c r="W147" t="str">
        <f t="shared" si="32"/>
        <v>xin囟,</v>
      </c>
      <c r="X147" t="str">
        <f t="shared" si="32"/>
        <v>xin莘,</v>
      </c>
      <c r="Y147" t="str">
        <f t="shared" si="32"/>
        <v>xin镡,</v>
      </c>
      <c r="Z147" t="str">
        <f t="shared" si="32"/>
        <v>xin馨,</v>
      </c>
      <c r="AA147" t="str">
        <f t="shared" si="32"/>
        <v>xin鑫,</v>
      </c>
      <c r="AB147" t="str">
        <f t="shared" si="32"/>
        <v>xin昕,</v>
      </c>
      <c r="AC147" t="str">
        <f t="shared" si="32"/>
        <v>xin忄,</v>
      </c>
      <c r="AD147" t="str">
        <f t="shared" si="32"/>
        <v>xing性,</v>
      </c>
      <c r="AE147" t="str">
        <f t="shared" si="32"/>
        <v>xing行,</v>
      </c>
      <c r="AF147" t="str">
        <f t="shared" si="32"/>
        <v>xing型,</v>
      </c>
      <c r="AG147" t="str">
        <f t="shared" si="32"/>
        <v>xing形,</v>
      </c>
      <c r="AH147" t="str">
        <f t="shared" si="32"/>
        <v>xing星,</v>
      </c>
      <c r="AI147" t="str">
        <f t="shared" si="32"/>
        <v>xing醒,</v>
      </c>
      <c r="AJ147" t="str">
        <f t="shared" si="32"/>
        <v>xing姓,</v>
      </c>
      <c r="AK147" t="str">
        <f t="shared" si="32"/>
        <v>xing腥,</v>
      </c>
      <c r="AL147" t="str">
        <f t="shared" si="31"/>
        <v>xing刑,</v>
      </c>
      <c r="AM147" t="str">
        <f t="shared" si="31"/>
        <v>xing杏,</v>
      </c>
      <c r="AN147" t="str">
        <f t="shared" si="31"/>
        <v>xing兴,</v>
      </c>
      <c r="AO147" t="str">
        <f t="shared" si="31"/>
        <v>xing幸,</v>
      </c>
      <c r="AP147" t="str">
        <f t="shared" si="31"/>
        <v>xing邢,</v>
      </c>
      <c r="AQ147" t="str">
        <f t="shared" si="31"/>
        <v>xing猩,</v>
      </c>
      <c r="AR147" t="str">
        <f t="shared" si="31"/>
        <v>xing惺,</v>
      </c>
      <c r="AS147" t="str">
        <f t="shared" si="31"/>
        <v>xing省,</v>
      </c>
      <c r="AT147" t="str">
        <f t="shared" si="31"/>
        <v>xing硎,</v>
      </c>
    </row>
    <row r="148" spans="1:46" x14ac:dyDescent="0.15">
      <c r="A148" t="s">
        <v>7328</v>
      </c>
      <c r="B148" t="s">
        <v>7326</v>
      </c>
      <c r="C148">
        <v>146</v>
      </c>
      <c r="D148" t="str">
        <f t="shared" si="29"/>
        <v>bao报,</v>
      </c>
      <c r="F148">
        <v>146</v>
      </c>
      <c r="G148" t="str">
        <f t="shared" si="33"/>
        <v>xing悻,</v>
      </c>
      <c r="H148" t="str">
        <f t="shared" si="33"/>
        <v>xing荥,</v>
      </c>
      <c r="I148" t="str">
        <f t="shared" si="33"/>
        <v>xing陉,</v>
      </c>
      <c r="J148" t="str">
        <f t="shared" si="33"/>
        <v>xing擤,</v>
      </c>
      <c r="K148" t="str">
        <f t="shared" si="33"/>
        <v>xing荇,</v>
      </c>
      <c r="L148" t="str">
        <f t="shared" si="33"/>
        <v>xing研,</v>
      </c>
      <c r="M148" t="str">
        <f t="shared" si="33"/>
        <v>xing饧,</v>
      </c>
      <c r="N148" t="str">
        <f t="shared" si="33"/>
        <v>xiong胸,</v>
      </c>
      <c r="O148" t="str">
        <f t="shared" si="33"/>
        <v>xiong雄,</v>
      </c>
      <c r="P148" t="str">
        <f t="shared" si="33"/>
        <v>xiong凶,</v>
      </c>
      <c r="Q148" t="str">
        <f t="shared" si="33"/>
        <v>xiong兄,</v>
      </c>
      <c r="R148" t="str">
        <f t="shared" si="33"/>
        <v>xiong熊,</v>
      </c>
      <c r="S148" t="str">
        <f t="shared" si="33"/>
        <v>xiong汹,</v>
      </c>
      <c r="T148" t="str">
        <f t="shared" si="33"/>
        <v>xiong匈,</v>
      </c>
      <c r="U148" t="str">
        <f t="shared" si="33"/>
        <v>xiong芎,</v>
      </c>
      <c r="V148" t="str">
        <f t="shared" si="33"/>
        <v>xiu修,</v>
      </c>
      <c r="W148" t="str">
        <f t="shared" si="32"/>
        <v>xiu锈,</v>
      </c>
      <c r="X148" t="str">
        <f t="shared" si="32"/>
        <v>xiu绣,</v>
      </c>
      <c r="Y148" t="str">
        <f t="shared" si="32"/>
        <v>xiu休,</v>
      </c>
      <c r="Z148" t="str">
        <f t="shared" si="32"/>
        <v>xiu羞,</v>
      </c>
      <c r="AA148" t="str">
        <f t="shared" si="32"/>
        <v>xiu宿,</v>
      </c>
      <c r="AB148" t="str">
        <f t="shared" si="32"/>
        <v>xiu嗅,</v>
      </c>
      <c r="AC148" t="str">
        <f t="shared" si="32"/>
        <v>xiu袖,</v>
      </c>
      <c r="AD148" t="str">
        <f t="shared" si="32"/>
        <v>xiu秀,</v>
      </c>
      <c r="AE148" t="str">
        <f t="shared" si="32"/>
        <v>xiu朽,</v>
      </c>
      <c r="AF148" t="str">
        <f t="shared" si="32"/>
        <v>xiu臭,</v>
      </c>
      <c r="AG148" t="str">
        <f t="shared" si="32"/>
        <v>xiu溴,</v>
      </c>
      <c r="AH148" t="str">
        <f t="shared" si="32"/>
        <v>xiu貅,</v>
      </c>
      <c r="AI148" t="str">
        <f t="shared" si="32"/>
        <v>xiu馐,</v>
      </c>
      <c r="AJ148" t="str">
        <f t="shared" si="32"/>
        <v>xiu髹,</v>
      </c>
      <c r="AK148" t="str">
        <f t="shared" si="32"/>
        <v>xiu鸺,</v>
      </c>
      <c r="AL148" t="str">
        <f t="shared" si="31"/>
        <v>xiu咻,</v>
      </c>
      <c r="AM148" t="str">
        <f t="shared" si="31"/>
        <v>xiu庥,</v>
      </c>
      <c r="AN148" t="str">
        <f t="shared" si="31"/>
        <v>xiu岫,</v>
      </c>
      <c r="AO148" t="str">
        <f t="shared" si="31"/>
        <v>xu许,</v>
      </c>
      <c r="AP148" t="str">
        <f t="shared" si="31"/>
        <v>xu须,</v>
      </c>
      <c r="AQ148" t="str">
        <f t="shared" si="31"/>
        <v>xu需,</v>
      </c>
      <c r="AR148" t="str">
        <f t="shared" si="31"/>
        <v>xu虚,</v>
      </c>
      <c r="AS148" t="str">
        <f t="shared" si="31"/>
        <v>xu嘘,</v>
      </c>
      <c r="AT148" t="str">
        <f t="shared" si="31"/>
        <v>xu蓄,</v>
      </c>
    </row>
    <row r="149" spans="1:46" x14ac:dyDescent="0.15">
      <c r="A149" t="s">
        <v>7329</v>
      </c>
      <c r="B149" t="s">
        <v>7326</v>
      </c>
      <c r="C149">
        <v>147</v>
      </c>
      <c r="D149" t="str">
        <f t="shared" si="29"/>
        <v>bao饱,</v>
      </c>
      <c r="F149">
        <v>147</v>
      </c>
      <c r="G149" t="str">
        <f t="shared" si="33"/>
        <v>xu续,</v>
      </c>
      <c r="H149" t="str">
        <f t="shared" si="33"/>
        <v>xu序,</v>
      </c>
      <c r="I149" t="str">
        <f t="shared" si="33"/>
        <v>xu叙,</v>
      </c>
      <c r="J149" t="str">
        <f t="shared" si="33"/>
        <v>xu畜,</v>
      </c>
      <c r="K149" t="str">
        <f t="shared" si="33"/>
        <v>xu絮,</v>
      </c>
      <c r="L149" t="str">
        <f t="shared" si="33"/>
        <v>xu婿,</v>
      </c>
      <c r="M149" t="str">
        <f t="shared" si="33"/>
        <v>xu戌,</v>
      </c>
      <c r="N149" t="str">
        <f t="shared" si="33"/>
        <v>xu徐,</v>
      </c>
      <c r="O149" t="str">
        <f t="shared" si="33"/>
        <v>xu旭,</v>
      </c>
      <c r="P149" t="str">
        <f t="shared" si="33"/>
        <v>xu绪,</v>
      </c>
      <c r="Q149" t="str">
        <f t="shared" si="33"/>
        <v>xu吁,</v>
      </c>
      <c r="R149" t="str">
        <f t="shared" si="33"/>
        <v>xu酗,</v>
      </c>
      <c r="S149" t="str">
        <f t="shared" si="33"/>
        <v>xu恤,</v>
      </c>
      <c r="T149" t="str">
        <f t="shared" si="33"/>
        <v>xu墟,</v>
      </c>
      <c r="U149" t="str">
        <f t="shared" si="33"/>
        <v>xu糈,</v>
      </c>
      <c r="V149" t="str">
        <f t="shared" si="33"/>
        <v>xu勖,</v>
      </c>
      <c r="W149" t="str">
        <f t="shared" si="32"/>
        <v>xu栩,</v>
      </c>
      <c r="X149" t="str">
        <f t="shared" si="32"/>
        <v>xu浒,</v>
      </c>
      <c r="Y149" t="str">
        <f t="shared" si="32"/>
        <v>xu蓿,</v>
      </c>
      <c r="Z149" t="str">
        <f t="shared" si="32"/>
        <v>xu顼,</v>
      </c>
      <c r="AA149" t="str">
        <f t="shared" si="32"/>
        <v>xu圩,</v>
      </c>
      <c r="AB149" t="str">
        <f t="shared" si="32"/>
        <v>xu洫,</v>
      </c>
      <c r="AC149" t="str">
        <f t="shared" si="32"/>
        <v>xu胥,</v>
      </c>
      <c r="AD149" t="str">
        <f t="shared" si="32"/>
        <v>xu醑,</v>
      </c>
      <c r="AE149" t="str">
        <f t="shared" si="32"/>
        <v>xu诩,</v>
      </c>
      <c r="AF149" t="str">
        <f t="shared" si="32"/>
        <v>xu溆,</v>
      </c>
      <c r="AG149" t="str">
        <f t="shared" si="32"/>
        <v>xu煦,</v>
      </c>
      <c r="AH149" t="str">
        <f t="shared" si="32"/>
        <v>xu盱,</v>
      </c>
      <c r="AI149" t="str">
        <f t="shared" si="32"/>
        <v>xuan选,</v>
      </c>
      <c r="AJ149" t="str">
        <f t="shared" si="32"/>
        <v>xuan悬,</v>
      </c>
      <c r="AK149" t="str">
        <f t="shared" si="32"/>
        <v>xuan旋,</v>
      </c>
      <c r="AL149" t="str">
        <f t="shared" si="31"/>
        <v>xuan玄,</v>
      </c>
      <c r="AM149" t="str">
        <f t="shared" si="31"/>
        <v>xuan宣,</v>
      </c>
      <c r="AN149" t="str">
        <f t="shared" si="31"/>
        <v>xuan喧,</v>
      </c>
      <c r="AO149" t="str">
        <f t="shared" si="31"/>
        <v>xuan轩,</v>
      </c>
      <c r="AP149" t="str">
        <f t="shared" si="31"/>
        <v>xuan绚,</v>
      </c>
      <c r="AQ149" t="str">
        <f t="shared" si="31"/>
        <v>xuan眩,</v>
      </c>
      <c r="AR149" t="str">
        <f t="shared" si="31"/>
        <v>xuan癣,</v>
      </c>
      <c r="AS149" t="str">
        <f t="shared" si="31"/>
        <v>xuan券,</v>
      </c>
      <c r="AT149" t="str">
        <f t="shared" si="31"/>
        <v>xuan暄,</v>
      </c>
    </row>
    <row r="150" spans="1:46" x14ac:dyDescent="0.15">
      <c r="A150" t="s">
        <v>7330</v>
      </c>
      <c r="B150" t="s">
        <v>7326</v>
      </c>
      <c r="C150">
        <v>148</v>
      </c>
      <c r="D150" t="str">
        <f t="shared" si="29"/>
        <v>bao保,</v>
      </c>
      <c r="F150">
        <v>148</v>
      </c>
      <c r="G150" t="str">
        <f t="shared" si="33"/>
        <v>xuan楦,</v>
      </c>
      <c r="H150" t="str">
        <f t="shared" si="33"/>
        <v>xuan儇,</v>
      </c>
      <c r="I150" t="str">
        <f t="shared" si="33"/>
        <v>xuan渲,</v>
      </c>
      <c r="J150" t="str">
        <f t="shared" si="33"/>
        <v>xuan漩,</v>
      </c>
      <c r="K150" t="str">
        <f t="shared" si="33"/>
        <v>xuan泫,</v>
      </c>
      <c r="L150" t="str">
        <f t="shared" si="33"/>
        <v>xuan铉,</v>
      </c>
      <c r="M150" t="str">
        <f t="shared" si="33"/>
        <v>xuan璇,</v>
      </c>
      <c r="N150" t="str">
        <f t="shared" si="33"/>
        <v>xuan煊,</v>
      </c>
      <c r="O150" t="str">
        <f t="shared" si="33"/>
        <v>xuan碹,</v>
      </c>
      <c r="P150" t="str">
        <f t="shared" si="33"/>
        <v>xuan镟,</v>
      </c>
      <c r="Q150" t="str">
        <f t="shared" si="33"/>
        <v>xuan炫,</v>
      </c>
      <c r="R150" t="str">
        <f t="shared" si="33"/>
        <v>xuan揎,</v>
      </c>
      <c r="S150" t="str">
        <f t="shared" si="33"/>
        <v>xuan萱,</v>
      </c>
      <c r="T150" t="str">
        <f t="shared" si="33"/>
        <v>xuan谖,</v>
      </c>
      <c r="U150" t="str">
        <f t="shared" si="33"/>
        <v>xue学,</v>
      </c>
      <c r="V150" t="str">
        <f t="shared" si="33"/>
        <v>xue雪,</v>
      </c>
      <c r="W150" t="str">
        <f t="shared" si="32"/>
        <v>xue血,</v>
      </c>
      <c r="X150" t="str">
        <f t="shared" si="32"/>
        <v>xue靴,</v>
      </c>
      <c r="Y150" t="str">
        <f t="shared" si="32"/>
        <v>xue穴,</v>
      </c>
      <c r="Z150" t="str">
        <f t="shared" si="32"/>
        <v>xue削,</v>
      </c>
      <c r="AA150" t="str">
        <f t="shared" si="32"/>
        <v>xue薛,</v>
      </c>
      <c r="AB150" t="str">
        <f t="shared" si="32"/>
        <v>xue踅,</v>
      </c>
      <c r="AC150" t="str">
        <f t="shared" si="32"/>
        <v>xue噱,</v>
      </c>
      <c r="AD150" t="str">
        <f t="shared" si="32"/>
        <v>xue鳕,</v>
      </c>
      <c r="AE150" t="str">
        <f t="shared" si="32"/>
        <v>xue泶,</v>
      </c>
      <c r="AF150" t="str">
        <f t="shared" si="32"/>
        <v>xue谑,</v>
      </c>
      <c r="AG150" t="str">
        <f t="shared" si="32"/>
        <v>xun寻,</v>
      </c>
      <c r="AH150" t="str">
        <f t="shared" si="32"/>
        <v>xun讯,</v>
      </c>
      <c r="AI150" t="str">
        <f t="shared" si="32"/>
        <v>xun熏,</v>
      </c>
      <c r="AJ150" t="str">
        <f t="shared" si="32"/>
        <v>xun训,</v>
      </c>
      <c r="AK150" t="str">
        <f t="shared" si="32"/>
        <v>xun循,</v>
      </c>
      <c r="AL150" t="str">
        <f t="shared" si="31"/>
        <v>xun殉,</v>
      </c>
      <c r="AM150" t="str">
        <f t="shared" si="31"/>
        <v>xun旬,</v>
      </c>
      <c r="AN150" t="str">
        <f t="shared" si="31"/>
        <v>xun巡,</v>
      </c>
      <c r="AO150" t="str">
        <f t="shared" si="31"/>
        <v>xun迅,</v>
      </c>
      <c r="AP150" t="str">
        <f t="shared" si="31"/>
        <v>xun驯,</v>
      </c>
      <c r="AQ150" t="str">
        <f t="shared" si="31"/>
        <v>xun汛,</v>
      </c>
      <c r="AR150" t="str">
        <f t="shared" si="31"/>
        <v>xun逊,</v>
      </c>
      <c r="AS150" t="str">
        <f t="shared" si="31"/>
        <v>xun勋,</v>
      </c>
      <c r="AT150" t="str">
        <f t="shared" si="31"/>
        <v>xun询,</v>
      </c>
    </row>
    <row r="151" spans="1:46" x14ac:dyDescent="0.15">
      <c r="A151" t="s">
        <v>7331</v>
      </c>
      <c r="B151" t="s">
        <v>7326</v>
      </c>
      <c r="C151">
        <v>149</v>
      </c>
      <c r="D151" t="str">
        <f t="shared" si="29"/>
        <v>bao暴,</v>
      </c>
      <c r="F151">
        <v>149</v>
      </c>
      <c r="G151" t="str">
        <f t="shared" si="33"/>
        <v>xun浚,</v>
      </c>
      <c r="H151" t="str">
        <f t="shared" si="33"/>
        <v>xun巽,</v>
      </c>
      <c r="I151" t="str">
        <f t="shared" si="33"/>
        <v>xun鲟,</v>
      </c>
      <c r="J151" t="str">
        <f t="shared" si="33"/>
        <v>xun浔,</v>
      </c>
      <c r="K151" t="str">
        <f t="shared" si="33"/>
        <v>xun埙,</v>
      </c>
      <c r="L151" t="str">
        <f t="shared" si="33"/>
        <v>xun恂,</v>
      </c>
      <c r="M151" t="str">
        <f t="shared" si="33"/>
        <v>xun獯,</v>
      </c>
      <c r="N151" t="str">
        <f t="shared" si="33"/>
        <v>xun醺,</v>
      </c>
      <c r="O151" t="str">
        <f t="shared" si="33"/>
        <v>xun洵,</v>
      </c>
      <c r="P151" t="str">
        <f t="shared" si="33"/>
        <v>xun郇,</v>
      </c>
      <c r="Q151" t="str">
        <f t="shared" si="33"/>
        <v>xun峋,</v>
      </c>
      <c r="R151" t="str">
        <f t="shared" si="33"/>
        <v>xun蕈,</v>
      </c>
      <c r="S151" t="str">
        <f t="shared" si="33"/>
        <v>xun薰,</v>
      </c>
      <c r="T151" t="str">
        <f t="shared" si="33"/>
        <v>xun荀,</v>
      </c>
      <c r="U151" t="str">
        <f t="shared" si="33"/>
        <v>xun窨,</v>
      </c>
      <c r="V151" t="str">
        <f t="shared" si="33"/>
        <v>xun曛,</v>
      </c>
      <c r="W151" t="str">
        <f t="shared" si="32"/>
        <v>xun徇,</v>
      </c>
      <c r="X151" t="str">
        <f t="shared" si="32"/>
        <v>xun荨,</v>
      </c>
      <c r="Y151" t="str">
        <f t="shared" si="32"/>
        <v>ya呀,</v>
      </c>
      <c r="Z151" t="str">
        <f t="shared" si="32"/>
        <v>ya压,</v>
      </c>
      <c r="AA151" t="str">
        <f t="shared" si="32"/>
        <v>ya牙,</v>
      </c>
      <c r="AB151" t="str">
        <f t="shared" si="32"/>
        <v>ya押,</v>
      </c>
      <c r="AC151" t="str">
        <f t="shared" si="32"/>
        <v>ya芽,</v>
      </c>
      <c r="AD151" t="str">
        <f t="shared" si="32"/>
        <v>ya鸭,</v>
      </c>
      <c r="AE151" t="str">
        <f t="shared" si="32"/>
        <v>ya轧,</v>
      </c>
      <c r="AF151" t="str">
        <f t="shared" si="32"/>
        <v>ya崖,</v>
      </c>
      <c r="AG151" t="str">
        <f t="shared" si="32"/>
        <v>ya哑,</v>
      </c>
      <c r="AH151" t="str">
        <f t="shared" si="32"/>
        <v>ya亚,</v>
      </c>
      <c r="AI151" t="str">
        <f t="shared" si="32"/>
        <v>ya涯,</v>
      </c>
      <c r="AJ151" t="str">
        <f t="shared" si="32"/>
        <v>ya丫,</v>
      </c>
      <c r="AK151" t="str">
        <f t="shared" si="32"/>
        <v>ya雅,</v>
      </c>
      <c r="AL151" t="str">
        <f t="shared" si="31"/>
        <v>ya衙,</v>
      </c>
      <c r="AM151" t="str">
        <f t="shared" si="31"/>
        <v>ya鸦,</v>
      </c>
      <c r="AN151" t="str">
        <f t="shared" si="31"/>
        <v>ya讶,</v>
      </c>
      <c r="AO151" t="str">
        <f t="shared" si="31"/>
        <v>ya蚜,</v>
      </c>
      <c r="AP151" t="str">
        <f t="shared" si="31"/>
        <v>ya垭,</v>
      </c>
      <c r="AQ151" t="str">
        <f t="shared" si="31"/>
        <v>ya疋,</v>
      </c>
      <c r="AR151" t="str">
        <f t="shared" si="31"/>
        <v>ya砑,</v>
      </c>
      <c r="AS151" t="str">
        <f t="shared" si="31"/>
        <v>ya琊,</v>
      </c>
      <c r="AT151" t="str">
        <f t="shared" si="31"/>
        <v>ya桠,</v>
      </c>
    </row>
    <row r="152" spans="1:46" x14ac:dyDescent="0.15">
      <c r="A152" t="s">
        <v>7332</v>
      </c>
      <c r="B152" t="s">
        <v>7326</v>
      </c>
      <c r="C152">
        <v>150</v>
      </c>
      <c r="D152" t="str">
        <f t="shared" si="29"/>
        <v>bao薄,</v>
      </c>
      <c r="F152">
        <v>150</v>
      </c>
      <c r="G152" t="str">
        <f t="shared" si="33"/>
        <v>ya睚,</v>
      </c>
      <c r="H152" t="str">
        <f t="shared" si="33"/>
        <v>ya娅,</v>
      </c>
      <c r="I152" t="str">
        <f t="shared" si="33"/>
        <v>ya痖,</v>
      </c>
      <c r="J152" t="str">
        <f t="shared" si="33"/>
        <v>ya岈,</v>
      </c>
      <c r="K152" t="str">
        <f t="shared" si="33"/>
        <v>ya氩,</v>
      </c>
      <c r="L152" t="str">
        <f t="shared" si="33"/>
        <v>ya伢,</v>
      </c>
      <c r="M152" t="str">
        <f t="shared" si="33"/>
        <v>ya迓,</v>
      </c>
      <c r="N152" t="str">
        <f t="shared" si="33"/>
        <v>ya揠,</v>
      </c>
      <c r="O152" t="str">
        <f t="shared" si="33"/>
        <v>yan眼,</v>
      </c>
      <c r="P152" t="str">
        <f t="shared" si="33"/>
        <v>yan烟,</v>
      </c>
      <c r="Q152" t="str">
        <f t="shared" si="33"/>
        <v>yan沿,</v>
      </c>
      <c r="R152" t="str">
        <f t="shared" si="33"/>
        <v>yan盐,</v>
      </c>
      <c r="S152" t="str">
        <f t="shared" si="33"/>
        <v>yan言,</v>
      </c>
      <c r="T152" t="str">
        <f t="shared" si="33"/>
        <v>yan演,</v>
      </c>
      <c r="U152" t="str">
        <f t="shared" si="33"/>
        <v>yan严,</v>
      </c>
      <c r="V152" t="str">
        <f t="shared" ref="V152:AK167" si="34">IFERROR(VLOOKUP($F152*40+V$1,$C:$D,2,0),"")</f>
        <v>yan咽,</v>
      </c>
      <c r="W152" t="str">
        <f t="shared" si="34"/>
        <v>yan淹,</v>
      </c>
      <c r="X152" t="str">
        <f t="shared" si="34"/>
        <v>yan炎,</v>
      </c>
      <c r="Y152" t="str">
        <f t="shared" si="34"/>
        <v>yan掩,</v>
      </c>
      <c r="Z152" t="str">
        <f t="shared" si="34"/>
        <v>yan厌,</v>
      </c>
      <c r="AA152" t="str">
        <f t="shared" si="34"/>
        <v>yan宴,</v>
      </c>
      <c r="AB152" t="str">
        <f t="shared" si="34"/>
        <v>yan岩,</v>
      </c>
      <c r="AC152" t="str">
        <f t="shared" si="34"/>
        <v>yan研,</v>
      </c>
      <c r="AD152" t="str">
        <f t="shared" si="34"/>
        <v>yan延,</v>
      </c>
      <c r="AE152" t="str">
        <f t="shared" si="34"/>
        <v>yan堰,</v>
      </c>
      <c r="AF152" t="str">
        <f t="shared" si="34"/>
        <v>yan验,</v>
      </c>
      <c r="AG152" t="str">
        <f t="shared" si="34"/>
        <v>yan艳,</v>
      </c>
      <c r="AH152" t="str">
        <f t="shared" si="34"/>
        <v>yan殷,</v>
      </c>
      <c r="AI152" t="str">
        <f t="shared" si="34"/>
        <v>yan阉,</v>
      </c>
      <c r="AJ152" t="str">
        <f t="shared" si="34"/>
        <v>yan砚,</v>
      </c>
      <c r="AK152" t="str">
        <f t="shared" si="34"/>
        <v>yan雁,</v>
      </c>
      <c r="AL152" t="str">
        <f t="shared" si="31"/>
        <v>yan唁,</v>
      </c>
      <c r="AM152" t="str">
        <f t="shared" si="31"/>
        <v>yan彦,</v>
      </c>
      <c r="AN152" t="str">
        <f t="shared" si="31"/>
        <v>yan焰,</v>
      </c>
      <c r="AO152" t="str">
        <f t="shared" si="31"/>
        <v>yan蜒,</v>
      </c>
      <c r="AP152" t="str">
        <f t="shared" si="31"/>
        <v>yan衍,</v>
      </c>
      <c r="AQ152" t="str">
        <f t="shared" si="31"/>
        <v>yan谚,</v>
      </c>
      <c r="AR152" t="str">
        <f t="shared" si="31"/>
        <v>yan燕,</v>
      </c>
      <c r="AS152" t="str">
        <f t="shared" si="31"/>
        <v>yan颜,</v>
      </c>
      <c r="AT152" t="str">
        <f t="shared" si="31"/>
        <v>yan阎,</v>
      </c>
    </row>
    <row r="153" spans="1:46" x14ac:dyDescent="0.15">
      <c r="A153" t="s">
        <v>7333</v>
      </c>
      <c r="B153" t="s">
        <v>7326</v>
      </c>
      <c r="C153">
        <v>151</v>
      </c>
      <c r="D153" t="str">
        <f t="shared" si="29"/>
        <v>bao宝,</v>
      </c>
      <c r="F153">
        <v>151</v>
      </c>
      <c r="G153" t="str">
        <f t="shared" ref="G153:V168" si="35">IFERROR(VLOOKUP($F153*40+G$1,$C:$D,2,0),"")</f>
        <v>yan铅,</v>
      </c>
      <c r="H153" t="str">
        <f t="shared" si="35"/>
        <v>yan焉,</v>
      </c>
      <c r="I153" t="str">
        <f t="shared" si="35"/>
        <v>yan奄,</v>
      </c>
      <c r="J153" t="str">
        <f t="shared" si="35"/>
        <v>yan芫,</v>
      </c>
      <c r="K153" t="str">
        <f t="shared" si="35"/>
        <v>yan厣,</v>
      </c>
      <c r="L153" t="str">
        <f t="shared" si="35"/>
        <v>yan阏,</v>
      </c>
      <c r="M153" t="str">
        <f t="shared" si="35"/>
        <v>yan菸,</v>
      </c>
      <c r="N153" t="str">
        <f t="shared" si="35"/>
        <v>yan魇,</v>
      </c>
      <c r="O153" t="str">
        <f t="shared" si="35"/>
        <v>yan琰,</v>
      </c>
      <c r="P153" t="str">
        <f t="shared" si="35"/>
        <v>yan滟,</v>
      </c>
      <c r="Q153" t="str">
        <f t="shared" si="35"/>
        <v>yan焱,</v>
      </c>
      <c r="R153" t="str">
        <f t="shared" si="35"/>
        <v>yan赝,</v>
      </c>
      <c r="S153" t="str">
        <f t="shared" si="35"/>
        <v>yan筵,</v>
      </c>
      <c r="T153" t="str">
        <f t="shared" si="35"/>
        <v>yan腌,</v>
      </c>
      <c r="U153" t="str">
        <f t="shared" si="35"/>
        <v>yan兖,</v>
      </c>
      <c r="V153" t="str">
        <f t="shared" si="35"/>
        <v>yan剡,</v>
      </c>
      <c r="W153" t="str">
        <f t="shared" si="34"/>
        <v>yan餍,</v>
      </c>
      <c r="X153" t="str">
        <f t="shared" si="34"/>
        <v>yan恹,</v>
      </c>
      <c r="Y153" t="str">
        <f t="shared" si="34"/>
        <v>yan罨,</v>
      </c>
      <c r="Z153" t="str">
        <f t="shared" si="34"/>
        <v>yan檐,</v>
      </c>
      <c r="AA153" t="str">
        <f t="shared" si="34"/>
        <v>yan湮,</v>
      </c>
      <c r="AB153" t="str">
        <f t="shared" si="34"/>
        <v>yan偃,</v>
      </c>
      <c r="AC153" t="str">
        <f t="shared" si="34"/>
        <v>yan谳,</v>
      </c>
      <c r="AD153" t="str">
        <f t="shared" si="34"/>
        <v>yan胭,</v>
      </c>
      <c r="AE153" t="str">
        <f t="shared" si="34"/>
        <v>yan晏,</v>
      </c>
      <c r="AF153" t="str">
        <f t="shared" si="34"/>
        <v>yan闫,</v>
      </c>
      <c r="AG153" t="str">
        <f t="shared" si="34"/>
        <v>yan俨,</v>
      </c>
      <c r="AH153" t="str">
        <f t="shared" si="34"/>
        <v>yan郾,</v>
      </c>
      <c r="AI153" t="str">
        <f t="shared" si="34"/>
        <v>yan酽,</v>
      </c>
      <c r="AJ153" t="str">
        <f t="shared" si="34"/>
        <v>yan鄢,</v>
      </c>
      <c r="AK153" t="str">
        <f t="shared" si="34"/>
        <v>yan妍,</v>
      </c>
      <c r="AL153" t="str">
        <f t="shared" si="31"/>
        <v>yan鼹,</v>
      </c>
      <c r="AM153" t="str">
        <f t="shared" si="31"/>
        <v>yan崦,</v>
      </c>
      <c r="AN153" t="str">
        <f t="shared" si="31"/>
        <v>yan阽,</v>
      </c>
      <c r="AO153" t="str">
        <f t="shared" si="31"/>
        <v>yan嫣,</v>
      </c>
      <c r="AP153" t="str">
        <f t="shared" si="31"/>
        <v>yan涎,</v>
      </c>
      <c r="AQ153" t="str">
        <f t="shared" si="31"/>
        <v>yan讠,</v>
      </c>
      <c r="AR153" t="str">
        <f t="shared" si="31"/>
        <v>yang样,</v>
      </c>
      <c r="AS153" t="str">
        <f t="shared" si="31"/>
        <v>yang养,</v>
      </c>
      <c r="AT153" t="str">
        <f t="shared" si="31"/>
        <v>yang羊,</v>
      </c>
    </row>
    <row r="154" spans="1:46" x14ac:dyDescent="0.15">
      <c r="A154" t="s">
        <v>7334</v>
      </c>
      <c r="B154" t="s">
        <v>7326</v>
      </c>
      <c r="C154">
        <v>152</v>
      </c>
      <c r="D154" t="str">
        <f t="shared" si="29"/>
        <v>bao爆,</v>
      </c>
      <c r="F154">
        <v>152</v>
      </c>
      <c r="G154" t="str">
        <f t="shared" si="35"/>
        <v>yang洋,</v>
      </c>
      <c r="H154" t="str">
        <f t="shared" si="35"/>
        <v>yang仰,</v>
      </c>
      <c r="I154" t="str">
        <f t="shared" si="35"/>
        <v>yang扬,</v>
      </c>
      <c r="J154" t="str">
        <f t="shared" si="35"/>
        <v>yang秧,</v>
      </c>
      <c r="K154" t="str">
        <f t="shared" si="35"/>
        <v>yang氧,</v>
      </c>
      <c r="L154" t="str">
        <f t="shared" si="35"/>
        <v>yang痒,</v>
      </c>
      <c r="M154" t="str">
        <f t="shared" si="35"/>
        <v>yang杨,</v>
      </c>
      <c r="N154" t="str">
        <f t="shared" si="35"/>
        <v>yang漾,</v>
      </c>
      <c r="O154" t="str">
        <f t="shared" si="35"/>
        <v>yang阳,</v>
      </c>
      <c r="P154" t="str">
        <f t="shared" si="35"/>
        <v>yang殃,</v>
      </c>
      <c r="Q154" t="str">
        <f t="shared" si="35"/>
        <v>yang央,</v>
      </c>
      <c r="R154" t="str">
        <f t="shared" si="35"/>
        <v>yang鸯,</v>
      </c>
      <c r="S154" t="str">
        <f t="shared" si="35"/>
        <v>yang佯,</v>
      </c>
      <c r="T154" t="str">
        <f t="shared" si="35"/>
        <v>yang疡,</v>
      </c>
      <c r="U154" t="str">
        <f t="shared" si="35"/>
        <v>yang炀,</v>
      </c>
      <c r="V154" t="str">
        <f t="shared" si="35"/>
        <v>yang恙,</v>
      </c>
      <c r="W154" t="str">
        <f t="shared" si="34"/>
        <v>yang徉,</v>
      </c>
      <c r="X154" t="str">
        <f t="shared" si="34"/>
        <v>yang鞅,</v>
      </c>
      <c r="Y154" t="str">
        <f t="shared" si="34"/>
        <v>yang泱,</v>
      </c>
      <c r="Z154" t="str">
        <f t="shared" si="34"/>
        <v>yang蛘,</v>
      </c>
      <c r="AA154" t="str">
        <f t="shared" si="34"/>
        <v>yang烊,</v>
      </c>
      <c r="AB154" t="str">
        <f t="shared" si="34"/>
        <v>yang怏,</v>
      </c>
      <c r="AC154" t="str">
        <f t="shared" si="34"/>
        <v>yao要,</v>
      </c>
      <c r="AD154" t="str">
        <f t="shared" si="34"/>
        <v>yao摇,</v>
      </c>
      <c r="AE154" t="str">
        <f t="shared" si="34"/>
        <v>yao药,</v>
      </c>
      <c r="AF154" t="str">
        <f t="shared" si="34"/>
        <v>yao咬,</v>
      </c>
      <c r="AG154" t="str">
        <f t="shared" si="34"/>
        <v>yao腰,</v>
      </c>
      <c r="AH154" t="str">
        <f t="shared" si="34"/>
        <v>yao窑,</v>
      </c>
      <c r="AI154" t="str">
        <f t="shared" si="34"/>
        <v>yao舀,</v>
      </c>
      <c r="AJ154" t="str">
        <f t="shared" si="34"/>
        <v>yao邀,</v>
      </c>
      <c r="AK154" t="str">
        <f t="shared" si="34"/>
        <v>yao妖,</v>
      </c>
      <c r="AL154" t="str">
        <f t="shared" si="31"/>
        <v>yao谣,</v>
      </c>
      <c r="AM154" t="str">
        <f t="shared" si="31"/>
        <v>yao遥,</v>
      </c>
      <c r="AN154" t="str">
        <f t="shared" si="31"/>
        <v>yao姚,</v>
      </c>
      <c r="AO154" t="str">
        <f t="shared" si="31"/>
        <v>yao瑶,</v>
      </c>
      <c r="AP154" t="str">
        <f t="shared" si="31"/>
        <v>yao耀,</v>
      </c>
      <c r="AQ154" t="str">
        <f t="shared" si="31"/>
        <v>yao尧,</v>
      </c>
      <c r="AR154" t="str">
        <f t="shared" si="31"/>
        <v>yao钥,</v>
      </c>
      <c r="AS154" t="str">
        <f t="shared" si="31"/>
        <v>yao侥,</v>
      </c>
      <c r="AT154" t="str">
        <f t="shared" si="31"/>
        <v>yao疟,</v>
      </c>
    </row>
    <row r="155" spans="1:46" x14ac:dyDescent="0.15">
      <c r="A155" t="s">
        <v>7335</v>
      </c>
      <c r="B155" t="s">
        <v>7326</v>
      </c>
      <c r="C155">
        <v>153</v>
      </c>
      <c r="D155" t="str">
        <f t="shared" si="29"/>
        <v>bao剥,</v>
      </c>
      <c r="F155">
        <v>153</v>
      </c>
      <c r="G155" t="str">
        <f t="shared" si="35"/>
        <v>yao珧,</v>
      </c>
      <c r="H155" t="str">
        <f t="shared" si="35"/>
        <v>yao夭,</v>
      </c>
      <c r="I155" t="str">
        <f t="shared" si="35"/>
        <v>yao鳐,</v>
      </c>
      <c r="J155" t="str">
        <f t="shared" si="35"/>
        <v>yao鹞,</v>
      </c>
      <c r="K155" t="str">
        <f t="shared" si="35"/>
        <v>yao轺,</v>
      </c>
      <c r="L155" t="str">
        <f t="shared" si="35"/>
        <v>yao爻,</v>
      </c>
      <c r="M155" t="str">
        <f t="shared" si="35"/>
        <v>yao吆,</v>
      </c>
      <c r="N155" t="str">
        <f t="shared" si="35"/>
        <v>yao铫,</v>
      </c>
      <c r="O155" t="str">
        <f t="shared" si="35"/>
        <v>yao幺,</v>
      </c>
      <c r="P155" t="str">
        <f t="shared" si="35"/>
        <v>yao崾,</v>
      </c>
      <c r="Q155" t="str">
        <f t="shared" si="35"/>
        <v>yao肴,</v>
      </c>
      <c r="R155" t="str">
        <f t="shared" si="35"/>
        <v>yao曜,</v>
      </c>
      <c r="S155" t="str">
        <f t="shared" si="35"/>
        <v>yao徭,</v>
      </c>
      <c r="T155" t="str">
        <f t="shared" si="35"/>
        <v>yao杳,</v>
      </c>
      <c r="U155" t="str">
        <f t="shared" si="35"/>
        <v>yao窈,</v>
      </c>
      <c r="V155" t="str">
        <f t="shared" si="35"/>
        <v>yao啮,</v>
      </c>
      <c r="W155" t="str">
        <f t="shared" si="34"/>
        <v>yao繇,</v>
      </c>
      <c r="X155" t="str">
        <f t="shared" si="34"/>
        <v>ye也,</v>
      </c>
      <c r="Y155" t="str">
        <f t="shared" si="34"/>
        <v>ye夜,</v>
      </c>
      <c r="Z155" t="str">
        <f t="shared" si="34"/>
        <v>ye业,</v>
      </c>
      <c r="AA155" t="str">
        <f t="shared" si="34"/>
        <v>ye野,</v>
      </c>
      <c r="AB155" t="str">
        <f t="shared" si="34"/>
        <v>ye叶,</v>
      </c>
      <c r="AC155" t="str">
        <f t="shared" si="34"/>
        <v>ye爷,</v>
      </c>
      <c r="AD155" t="str">
        <f t="shared" si="34"/>
        <v>ye页,</v>
      </c>
      <c r="AE155" t="str">
        <f t="shared" si="34"/>
        <v>ye液,</v>
      </c>
      <c r="AF155" t="str">
        <f t="shared" si="34"/>
        <v>ye掖,</v>
      </c>
      <c r="AG155" t="str">
        <f t="shared" si="34"/>
        <v>ye腋,</v>
      </c>
      <c r="AH155" t="str">
        <f t="shared" si="34"/>
        <v>ye冶,</v>
      </c>
      <c r="AI155" t="str">
        <f t="shared" si="34"/>
        <v>ye噎,</v>
      </c>
      <c r="AJ155" t="str">
        <f t="shared" si="34"/>
        <v>ye耶,</v>
      </c>
      <c r="AK155" t="str">
        <f t="shared" si="34"/>
        <v>ye咽,</v>
      </c>
      <c r="AL155" t="str">
        <f t="shared" si="31"/>
        <v>ye曳,</v>
      </c>
      <c r="AM155" t="str">
        <f t="shared" si="31"/>
        <v>ye椰,</v>
      </c>
      <c r="AN155" t="str">
        <f t="shared" si="31"/>
        <v>ye邪,</v>
      </c>
      <c r="AO155" t="str">
        <f t="shared" si="31"/>
        <v>ye谒,</v>
      </c>
      <c r="AP155" t="str">
        <f t="shared" si="31"/>
        <v>ye邺,</v>
      </c>
      <c r="AQ155" t="str">
        <f t="shared" si="31"/>
        <v>ye晔,</v>
      </c>
      <c r="AR155" t="str">
        <f t="shared" si="31"/>
        <v>ye烨,</v>
      </c>
      <c r="AS155" t="str">
        <f t="shared" si="31"/>
        <v>ye揶,</v>
      </c>
      <c r="AT155" t="str">
        <f t="shared" si="31"/>
        <v>ye铘,</v>
      </c>
    </row>
    <row r="156" spans="1:46" x14ac:dyDescent="0.15">
      <c r="A156" t="s">
        <v>7336</v>
      </c>
      <c r="B156" t="s">
        <v>7326</v>
      </c>
      <c r="C156">
        <v>154</v>
      </c>
      <c r="D156" t="str">
        <f t="shared" si="29"/>
        <v>bao豹,</v>
      </c>
      <c r="F156">
        <v>154</v>
      </c>
      <c r="G156" t="str">
        <f t="shared" si="35"/>
        <v>ye靥,</v>
      </c>
      <c r="H156" t="str">
        <f t="shared" si="35"/>
        <v>yi一,</v>
      </c>
      <c r="I156" t="str">
        <f t="shared" si="35"/>
        <v>yi以,</v>
      </c>
      <c r="J156" t="str">
        <f t="shared" si="35"/>
        <v>yi已,</v>
      </c>
      <c r="K156" t="str">
        <f t="shared" si="35"/>
        <v>yi亿,</v>
      </c>
      <c r="L156" t="str">
        <f t="shared" si="35"/>
        <v>yi衣,</v>
      </c>
      <c r="M156" t="str">
        <f t="shared" si="35"/>
        <v>yi移,</v>
      </c>
      <c r="N156" t="str">
        <f t="shared" si="35"/>
        <v>yi依,</v>
      </c>
      <c r="O156" t="str">
        <f t="shared" si="35"/>
        <v>yi易,</v>
      </c>
      <c r="P156" t="str">
        <f t="shared" si="35"/>
        <v>yi医,</v>
      </c>
      <c r="Q156" t="str">
        <f t="shared" si="35"/>
        <v>yi乙,</v>
      </c>
      <c r="R156" t="str">
        <f t="shared" si="35"/>
        <v>yi仪,</v>
      </c>
      <c r="S156" t="str">
        <f t="shared" si="35"/>
        <v>yi亦,</v>
      </c>
      <c r="T156" t="str">
        <f t="shared" si="35"/>
        <v>yi椅,</v>
      </c>
      <c r="U156" t="str">
        <f t="shared" si="35"/>
        <v>yi益,</v>
      </c>
      <c r="V156" t="str">
        <f t="shared" si="35"/>
        <v>yi倚,</v>
      </c>
      <c r="W156" t="str">
        <f t="shared" si="34"/>
        <v>yi姨,</v>
      </c>
      <c r="X156" t="str">
        <f t="shared" si="34"/>
        <v>yi翼,</v>
      </c>
      <c r="Y156" t="str">
        <f t="shared" si="34"/>
        <v>yi译,</v>
      </c>
      <c r="Z156" t="str">
        <f t="shared" si="34"/>
        <v>yi伊,</v>
      </c>
      <c r="AA156" t="str">
        <f t="shared" si="34"/>
        <v>yi遗,</v>
      </c>
      <c r="AB156" t="str">
        <f t="shared" si="34"/>
        <v>yi艾,</v>
      </c>
      <c r="AC156" t="str">
        <f t="shared" si="34"/>
        <v>yi胰,</v>
      </c>
      <c r="AD156" t="str">
        <f t="shared" si="34"/>
        <v>yi疑,</v>
      </c>
      <c r="AE156" t="str">
        <f t="shared" si="34"/>
        <v>yi沂,</v>
      </c>
      <c r="AF156" t="str">
        <f t="shared" si="34"/>
        <v>yi宜,</v>
      </c>
      <c r="AG156" t="str">
        <f t="shared" si="34"/>
        <v>yi异,</v>
      </c>
      <c r="AH156" t="str">
        <f t="shared" si="34"/>
        <v>yi彝,</v>
      </c>
      <c r="AI156" t="str">
        <f t="shared" si="34"/>
        <v>yi壹,</v>
      </c>
      <c r="AJ156" t="str">
        <f t="shared" si="34"/>
        <v>yi蚁,</v>
      </c>
      <c r="AK156" t="str">
        <f t="shared" si="34"/>
        <v>yi谊,</v>
      </c>
      <c r="AL156" t="str">
        <f t="shared" si="31"/>
        <v>yi揖,</v>
      </c>
      <c r="AM156" t="str">
        <f t="shared" si="31"/>
        <v>yi铱,</v>
      </c>
      <c r="AN156" t="str">
        <f t="shared" si="31"/>
        <v>yi矣,</v>
      </c>
      <c r="AO156" t="str">
        <f t="shared" si="31"/>
        <v>yi翌,</v>
      </c>
      <c r="AP156" t="str">
        <f t="shared" si="31"/>
        <v>yi艺,</v>
      </c>
      <c r="AQ156" t="str">
        <f t="shared" si="31"/>
        <v>yi抑,</v>
      </c>
      <c r="AR156" t="str">
        <f t="shared" si="31"/>
        <v>yi绎,</v>
      </c>
      <c r="AS156" t="str">
        <f t="shared" si="31"/>
        <v>yi邑,</v>
      </c>
      <c r="AT156" t="str">
        <f t="shared" si="31"/>
        <v>yi屹,</v>
      </c>
    </row>
    <row r="157" spans="1:46" x14ac:dyDescent="0.15">
      <c r="A157" t="s">
        <v>7337</v>
      </c>
      <c r="B157" t="s">
        <v>7326</v>
      </c>
      <c r="C157">
        <v>155</v>
      </c>
      <c r="D157" t="str">
        <f t="shared" si="29"/>
        <v>bao刨,</v>
      </c>
      <c r="F157">
        <v>155</v>
      </c>
      <c r="G157" t="str">
        <f t="shared" si="35"/>
        <v>yi尾,</v>
      </c>
      <c r="H157" t="str">
        <f t="shared" si="35"/>
        <v>yi役,</v>
      </c>
      <c r="I157" t="str">
        <f t="shared" si="35"/>
        <v>yi臆,</v>
      </c>
      <c r="J157" t="str">
        <f t="shared" si="35"/>
        <v>yi逸,</v>
      </c>
      <c r="K157" t="str">
        <f t="shared" si="35"/>
        <v>yi肄,</v>
      </c>
      <c r="L157" t="str">
        <f t="shared" si="35"/>
        <v>yi疫,</v>
      </c>
      <c r="M157" t="str">
        <f t="shared" si="35"/>
        <v>yi颐,</v>
      </c>
      <c r="N157" t="str">
        <f t="shared" si="35"/>
        <v>yi裔,</v>
      </c>
      <c r="O157" t="str">
        <f t="shared" si="35"/>
        <v>yi意,</v>
      </c>
      <c r="P157" t="str">
        <f t="shared" si="35"/>
        <v>yi毅,</v>
      </c>
      <c r="Q157" t="str">
        <f t="shared" si="35"/>
        <v>yi忆,</v>
      </c>
      <c r="R157" t="str">
        <f t="shared" si="35"/>
        <v>yi义,</v>
      </c>
      <c r="S157" t="str">
        <f t="shared" si="35"/>
        <v>yi夷,</v>
      </c>
      <c r="T157" t="str">
        <f t="shared" si="35"/>
        <v>yi溢,</v>
      </c>
      <c r="U157" t="str">
        <f t="shared" si="35"/>
        <v>yi诣,</v>
      </c>
      <c r="V157" t="str">
        <f t="shared" si="35"/>
        <v>yi议,</v>
      </c>
      <c r="W157" t="str">
        <f t="shared" si="34"/>
        <v>yi怿,</v>
      </c>
      <c r="X157" t="str">
        <f t="shared" si="34"/>
        <v>yi痍,</v>
      </c>
      <c r="Y157" t="str">
        <f t="shared" si="34"/>
        <v>yi镒,</v>
      </c>
      <c r="Z157" t="str">
        <f t="shared" si="34"/>
        <v>yi癔,</v>
      </c>
      <c r="AA157" t="str">
        <f t="shared" si="34"/>
        <v>yi怡,</v>
      </c>
      <c r="AB157" t="str">
        <f t="shared" si="34"/>
        <v>yi驿,</v>
      </c>
      <c r="AC157" t="str">
        <f t="shared" si="34"/>
        <v>yi旖,</v>
      </c>
      <c r="AD157" t="str">
        <f t="shared" si="34"/>
        <v>yi熠,</v>
      </c>
      <c r="AE157" t="str">
        <f t="shared" si="34"/>
        <v>yi酏,</v>
      </c>
      <c r="AF157" t="str">
        <f t="shared" si="34"/>
        <v>yi翊,</v>
      </c>
      <c r="AG157" t="str">
        <f t="shared" si="34"/>
        <v>yi欹,</v>
      </c>
      <c r="AH157" t="str">
        <f t="shared" si="34"/>
        <v>yi峄,</v>
      </c>
      <c r="AI157" t="str">
        <f t="shared" si="34"/>
        <v>yi圯,</v>
      </c>
      <c r="AJ157" t="str">
        <f t="shared" si="34"/>
        <v>yi殪,</v>
      </c>
      <c r="AK157" t="str">
        <f t="shared" si="34"/>
        <v>yi咦,</v>
      </c>
      <c r="AL157" t="str">
        <f t="shared" si="31"/>
        <v>yi懿,</v>
      </c>
      <c r="AM157" t="str">
        <f t="shared" si="31"/>
        <v>yi噫,</v>
      </c>
      <c r="AN157" t="str">
        <f t="shared" si="31"/>
        <v>yi劓,</v>
      </c>
      <c r="AO157" t="str">
        <f t="shared" si="31"/>
        <v>yi诒,</v>
      </c>
      <c r="AP157" t="str">
        <f t="shared" si="31"/>
        <v>yi饴,</v>
      </c>
      <c r="AQ157" t="str">
        <f t="shared" si="31"/>
        <v>yi漪,</v>
      </c>
      <c r="AR157" t="str">
        <f t="shared" si="31"/>
        <v>yi佚,</v>
      </c>
      <c r="AS157" t="str">
        <f t="shared" si="31"/>
        <v>yi咿,</v>
      </c>
      <c r="AT157" t="str">
        <f t="shared" si="31"/>
        <v>yi瘗,</v>
      </c>
    </row>
    <row r="158" spans="1:46" x14ac:dyDescent="0.15">
      <c r="A158" t="s">
        <v>7338</v>
      </c>
      <c r="B158" t="s">
        <v>7326</v>
      </c>
      <c r="C158">
        <v>156</v>
      </c>
      <c r="D158" t="str">
        <f t="shared" si="29"/>
        <v>bao雹,</v>
      </c>
      <c r="F158">
        <v>156</v>
      </c>
      <c r="G158" t="str">
        <f t="shared" si="35"/>
        <v>yi猗,</v>
      </c>
      <c r="H158" t="str">
        <f t="shared" si="35"/>
        <v>yi眙,</v>
      </c>
      <c r="I158" t="str">
        <f t="shared" si="35"/>
        <v>yi羿,</v>
      </c>
      <c r="J158" t="str">
        <f t="shared" si="35"/>
        <v>yi弈,</v>
      </c>
      <c r="K158" t="str">
        <f t="shared" si="35"/>
        <v>yi苡,</v>
      </c>
      <c r="L158" t="str">
        <f t="shared" si="35"/>
        <v>yi荑,</v>
      </c>
      <c r="M158" t="str">
        <f t="shared" si="35"/>
        <v>yi佾,</v>
      </c>
      <c r="N158" t="str">
        <f t="shared" si="35"/>
        <v>yi贻,</v>
      </c>
      <c r="O158" t="str">
        <f t="shared" si="35"/>
        <v>yi钇,</v>
      </c>
      <c r="P158" t="str">
        <f t="shared" si="35"/>
        <v>yi缢,</v>
      </c>
      <c r="Q158" t="str">
        <f t="shared" si="35"/>
        <v>yi迤,</v>
      </c>
      <c r="R158" t="str">
        <f t="shared" si="35"/>
        <v>yi刈,</v>
      </c>
      <c r="S158" t="str">
        <f t="shared" si="35"/>
        <v>yi悒,</v>
      </c>
      <c r="T158" t="str">
        <f t="shared" si="35"/>
        <v>yi黟,</v>
      </c>
      <c r="U158" t="str">
        <f t="shared" si="35"/>
        <v>yi翳,</v>
      </c>
      <c r="V158" t="str">
        <f t="shared" si="35"/>
        <v>yi弋,</v>
      </c>
      <c r="W158" t="str">
        <f t="shared" si="34"/>
        <v>yi奕,</v>
      </c>
      <c r="X158" t="str">
        <f t="shared" si="34"/>
        <v>yi蜴,</v>
      </c>
      <c r="Y158" t="str">
        <f t="shared" si="34"/>
        <v>yi埸,</v>
      </c>
      <c r="Z158" t="str">
        <f t="shared" si="34"/>
        <v>yi挹,</v>
      </c>
      <c r="AA158" t="str">
        <f t="shared" si="34"/>
        <v>yi嶷,</v>
      </c>
      <c r="AB158" t="str">
        <f t="shared" si="34"/>
        <v>yi薏,</v>
      </c>
      <c r="AC158" t="str">
        <f t="shared" si="34"/>
        <v>yi呓,</v>
      </c>
      <c r="AD158" t="str">
        <f t="shared" si="34"/>
        <v>yi轶,</v>
      </c>
      <c r="AE158" t="str">
        <f t="shared" si="34"/>
        <v>yi镱,</v>
      </c>
      <c r="AF158" t="str">
        <f t="shared" si="34"/>
        <v>yi舣,</v>
      </c>
      <c r="AG158" t="str">
        <f t="shared" si="34"/>
        <v>yi奇,</v>
      </c>
      <c r="AH158" t="str">
        <f t="shared" si="34"/>
        <v>yi硪,</v>
      </c>
      <c r="AI158" t="str">
        <f t="shared" si="34"/>
        <v>yi衤,</v>
      </c>
      <c r="AJ158" t="str">
        <f t="shared" si="34"/>
        <v>yi铊,</v>
      </c>
      <c r="AK158" t="str">
        <f t="shared" si="34"/>
        <v>yin因,</v>
      </c>
      <c r="AL158" t="str">
        <f t="shared" si="31"/>
        <v>yin引,</v>
      </c>
      <c r="AM158" t="str">
        <f t="shared" si="31"/>
        <v>yin印,</v>
      </c>
      <c r="AN158" t="str">
        <f t="shared" si="31"/>
        <v>yin银,</v>
      </c>
      <c r="AO158" t="str">
        <f t="shared" si="31"/>
        <v>yin音,</v>
      </c>
      <c r="AP158" t="str">
        <f t="shared" si="31"/>
        <v>yin饮,</v>
      </c>
      <c r="AQ158" t="str">
        <f t="shared" si="31"/>
        <v>yin阴,</v>
      </c>
      <c r="AR158" t="str">
        <f t="shared" si="31"/>
        <v>yin隐,</v>
      </c>
      <c r="AS158" t="str">
        <f t="shared" si="31"/>
        <v>yin荫,</v>
      </c>
      <c r="AT158" t="str">
        <f t="shared" si="31"/>
        <v>yin吟,</v>
      </c>
    </row>
    <row r="159" spans="1:46" x14ac:dyDescent="0.15">
      <c r="A159" t="s">
        <v>7339</v>
      </c>
      <c r="B159" t="s">
        <v>7326</v>
      </c>
      <c r="C159">
        <v>157</v>
      </c>
      <c r="D159" t="str">
        <f t="shared" si="29"/>
        <v>bao褒,</v>
      </c>
      <c r="F159">
        <v>157</v>
      </c>
      <c r="G159" t="str">
        <f t="shared" si="35"/>
        <v>yin尹,</v>
      </c>
      <c r="H159" t="str">
        <f t="shared" si="35"/>
        <v>yin寅,</v>
      </c>
      <c r="I159" t="str">
        <f t="shared" si="35"/>
        <v>yin茵,</v>
      </c>
      <c r="J159" t="str">
        <f t="shared" si="35"/>
        <v>yin淫,</v>
      </c>
      <c r="K159" t="str">
        <f t="shared" si="35"/>
        <v>yin殷,</v>
      </c>
      <c r="L159" t="str">
        <f t="shared" si="35"/>
        <v>yin姻,</v>
      </c>
      <c r="M159" t="str">
        <f t="shared" si="35"/>
        <v>yin堙,</v>
      </c>
      <c r="N159" t="str">
        <f t="shared" si="35"/>
        <v>yin鄞,</v>
      </c>
      <c r="O159" t="str">
        <f t="shared" si="35"/>
        <v>yin喑,</v>
      </c>
      <c r="P159" t="str">
        <f t="shared" si="35"/>
        <v>yin夤,</v>
      </c>
      <c r="Q159" t="str">
        <f t="shared" si="35"/>
        <v>yin胤,</v>
      </c>
      <c r="R159" t="str">
        <f t="shared" si="35"/>
        <v>yin龈,</v>
      </c>
      <c r="S159" t="str">
        <f t="shared" si="35"/>
        <v>yin吲,</v>
      </c>
      <c r="T159" t="str">
        <f t="shared" si="35"/>
        <v>yin狺,</v>
      </c>
      <c r="U159" t="str">
        <f t="shared" si="35"/>
        <v>yin垠,</v>
      </c>
      <c r="V159" t="str">
        <f t="shared" si="35"/>
        <v>yin霪,</v>
      </c>
      <c r="W159" t="str">
        <f t="shared" si="34"/>
        <v>yin蚓,</v>
      </c>
      <c r="X159" t="str">
        <f t="shared" si="34"/>
        <v>yin氤,</v>
      </c>
      <c r="Y159" t="str">
        <f t="shared" si="34"/>
        <v>yin铟,</v>
      </c>
      <c r="Z159" t="str">
        <f t="shared" si="34"/>
        <v>yin窨,</v>
      </c>
      <c r="AA159" t="str">
        <f t="shared" si="34"/>
        <v>yin瘾,</v>
      </c>
      <c r="AB159" t="str">
        <f t="shared" si="34"/>
        <v>yin洇,</v>
      </c>
      <c r="AC159" t="str">
        <f t="shared" si="34"/>
        <v>yin茚,</v>
      </c>
      <c r="AD159" t="str">
        <f t="shared" si="34"/>
        <v>yin廴,</v>
      </c>
      <c r="AE159" t="str">
        <f t="shared" si="34"/>
        <v>ying应,</v>
      </c>
      <c r="AF159" t="str">
        <f t="shared" si="34"/>
        <v>ying硬,</v>
      </c>
      <c r="AG159" t="str">
        <f t="shared" si="34"/>
        <v>ying影,</v>
      </c>
      <c r="AH159" t="str">
        <f t="shared" si="34"/>
        <v>ying营,</v>
      </c>
      <c r="AI159" t="str">
        <f t="shared" si="34"/>
        <v>ying迎,</v>
      </c>
      <c r="AJ159" t="str">
        <f t="shared" si="34"/>
        <v>ying映,</v>
      </c>
      <c r="AK159" t="str">
        <f t="shared" si="34"/>
        <v>ying蝇,</v>
      </c>
      <c r="AL159" t="str">
        <f t="shared" si="31"/>
        <v>ying赢,</v>
      </c>
      <c r="AM159" t="str">
        <f t="shared" si="31"/>
        <v>ying鹰,</v>
      </c>
      <c r="AN159" t="str">
        <f t="shared" si="31"/>
        <v>ying英,</v>
      </c>
      <c r="AO159" t="str">
        <f t="shared" si="31"/>
        <v>ying颖,</v>
      </c>
      <c r="AP159" t="str">
        <f t="shared" si="31"/>
        <v>ying莹,</v>
      </c>
      <c r="AQ159" t="str">
        <f t="shared" si="31"/>
        <v>ying盈,</v>
      </c>
      <c r="AR159" t="str">
        <f t="shared" si="31"/>
        <v>ying婴,</v>
      </c>
      <c r="AS159" t="str">
        <f t="shared" si="31"/>
        <v>ying樱,</v>
      </c>
      <c r="AT159" t="str">
        <f t="shared" si="31"/>
        <v>ying缨,</v>
      </c>
    </row>
    <row r="160" spans="1:46" x14ac:dyDescent="0.15">
      <c r="A160" t="s">
        <v>7340</v>
      </c>
      <c r="B160" t="s">
        <v>7326</v>
      </c>
      <c r="C160">
        <v>158</v>
      </c>
      <c r="D160" t="str">
        <f t="shared" si="29"/>
        <v>bao堡,</v>
      </c>
      <c r="F160">
        <v>158</v>
      </c>
      <c r="G160" t="str">
        <f t="shared" si="35"/>
        <v>ying荧,</v>
      </c>
      <c r="H160" t="str">
        <f t="shared" si="35"/>
        <v>ying萤,</v>
      </c>
      <c r="I160" t="str">
        <f t="shared" si="35"/>
        <v>ying萦,</v>
      </c>
      <c r="J160" t="str">
        <f t="shared" si="35"/>
        <v>ying楹,</v>
      </c>
      <c r="K160" t="str">
        <f t="shared" si="35"/>
        <v>ying蓥,</v>
      </c>
      <c r="L160" t="str">
        <f t="shared" si="35"/>
        <v>ying瘿,</v>
      </c>
      <c r="M160" t="str">
        <f t="shared" si="35"/>
        <v>ying茔,</v>
      </c>
      <c r="N160" t="str">
        <f t="shared" si="35"/>
        <v>ying鹦,</v>
      </c>
      <c r="O160" t="str">
        <f t="shared" si="35"/>
        <v>ying媵,</v>
      </c>
      <c r="P160" t="str">
        <f t="shared" si="35"/>
        <v>ying莺,</v>
      </c>
      <c r="Q160" t="str">
        <f t="shared" si="35"/>
        <v>ying璎,</v>
      </c>
      <c r="R160" t="str">
        <f t="shared" si="35"/>
        <v>ying郢,</v>
      </c>
      <c r="S160" t="str">
        <f t="shared" si="35"/>
        <v>ying嘤,</v>
      </c>
      <c r="T160" t="str">
        <f t="shared" si="35"/>
        <v>ying撄,</v>
      </c>
      <c r="U160" t="str">
        <f t="shared" si="35"/>
        <v>ying瑛,</v>
      </c>
      <c r="V160" t="str">
        <f t="shared" si="35"/>
        <v>ying滢,</v>
      </c>
      <c r="W160" t="str">
        <f t="shared" si="34"/>
        <v>ying潆,</v>
      </c>
      <c r="X160" t="str">
        <f t="shared" si="34"/>
        <v>ying嬴,</v>
      </c>
      <c r="Y160" t="str">
        <f t="shared" si="34"/>
        <v>ying罂,</v>
      </c>
      <c r="Z160" t="str">
        <f t="shared" si="34"/>
        <v>ying瀛,</v>
      </c>
      <c r="AA160" t="str">
        <f t="shared" si="34"/>
        <v>ying膺,</v>
      </c>
      <c r="AB160" t="str">
        <f t="shared" si="34"/>
        <v>ying荥,</v>
      </c>
      <c r="AC160" t="str">
        <f t="shared" si="34"/>
        <v>ying颍,</v>
      </c>
      <c r="AD160" t="str">
        <f t="shared" si="34"/>
        <v>yo哟,</v>
      </c>
      <c r="AE160" t="str">
        <f t="shared" si="34"/>
        <v>yo育,</v>
      </c>
      <c r="AF160" t="str">
        <f t="shared" si="34"/>
        <v>yo唷,</v>
      </c>
      <c r="AG160" t="str">
        <f t="shared" si="34"/>
        <v>yong用,</v>
      </c>
      <c r="AH160" t="str">
        <f t="shared" si="34"/>
        <v>yong涌,</v>
      </c>
      <c r="AI160" t="str">
        <f t="shared" si="34"/>
        <v>yong永,</v>
      </c>
      <c r="AJ160" t="str">
        <f t="shared" si="34"/>
        <v>yong拥,</v>
      </c>
      <c r="AK160" t="str">
        <f t="shared" si="34"/>
        <v>yong蛹,</v>
      </c>
      <c r="AL160" t="str">
        <f t="shared" si="31"/>
        <v>yong勇,</v>
      </c>
      <c r="AM160" t="str">
        <f t="shared" si="31"/>
        <v>yong雍,</v>
      </c>
      <c r="AN160" t="str">
        <f t="shared" si="31"/>
        <v>yong咏,</v>
      </c>
      <c r="AO160" t="str">
        <f t="shared" si="31"/>
        <v>yong泳,</v>
      </c>
      <c r="AP160" t="str">
        <f t="shared" si="31"/>
        <v>yong佣,</v>
      </c>
      <c r="AQ160" t="str">
        <f t="shared" si="31"/>
        <v>yong踊,</v>
      </c>
      <c r="AR160" t="str">
        <f t="shared" si="31"/>
        <v>yong痈,</v>
      </c>
      <c r="AS160" t="str">
        <f t="shared" si="31"/>
        <v>yong庸,</v>
      </c>
      <c r="AT160" t="str">
        <f t="shared" si="31"/>
        <v>yong臃,</v>
      </c>
    </row>
    <row r="161" spans="1:46" x14ac:dyDescent="0.15">
      <c r="A161" t="s">
        <v>7341</v>
      </c>
      <c r="B161" t="s">
        <v>7326</v>
      </c>
      <c r="C161">
        <v>159</v>
      </c>
      <c r="D161" t="str">
        <f t="shared" si="29"/>
        <v>bao苞,</v>
      </c>
      <c r="F161">
        <v>159</v>
      </c>
      <c r="G161" t="str">
        <f t="shared" si="35"/>
        <v>yong恿,</v>
      </c>
      <c r="H161" t="str">
        <f t="shared" si="35"/>
        <v>yong壅,</v>
      </c>
      <c r="I161" t="str">
        <f t="shared" si="35"/>
        <v>yong慵,</v>
      </c>
      <c r="J161" t="str">
        <f t="shared" si="35"/>
        <v>yong俑,</v>
      </c>
      <c r="K161" t="str">
        <f t="shared" si="35"/>
        <v>yong墉,</v>
      </c>
      <c r="L161" t="str">
        <f t="shared" si="35"/>
        <v>yong鳙,</v>
      </c>
      <c r="M161" t="str">
        <f t="shared" si="35"/>
        <v>yong邕,</v>
      </c>
      <c r="N161" t="str">
        <f t="shared" si="35"/>
        <v>yong喁,</v>
      </c>
      <c r="O161" t="str">
        <f t="shared" si="35"/>
        <v>yong甬,</v>
      </c>
      <c r="P161" t="str">
        <f t="shared" si="35"/>
        <v>yong饔,</v>
      </c>
      <c r="Q161" t="str">
        <f t="shared" si="35"/>
        <v>yong镛,</v>
      </c>
      <c r="R161" t="str">
        <f t="shared" si="35"/>
        <v>you有,</v>
      </c>
      <c r="S161" t="str">
        <f t="shared" si="35"/>
        <v>you又,</v>
      </c>
      <c r="T161" t="str">
        <f t="shared" si="35"/>
        <v>you由,</v>
      </c>
      <c r="U161" t="str">
        <f t="shared" si="35"/>
        <v>you右,</v>
      </c>
      <c r="V161" t="str">
        <f t="shared" si="35"/>
        <v>you油,</v>
      </c>
      <c r="W161" t="str">
        <f t="shared" si="34"/>
        <v>you游,</v>
      </c>
      <c r="X161" t="str">
        <f t="shared" si="34"/>
        <v>you幼,</v>
      </c>
      <c r="Y161" t="str">
        <f t="shared" si="34"/>
        <v>you优,</v>
      </c>
      <c r="Z161" t="str">
        <f t="shared" si="34"/>
        <v>you友,</v>
      </c>
      <c r="AA161" t="str">
        <f t="shared" si="34"/>
        <v>you铀,</v>
      </c>
      <c r="AB161" t="str">
        <f t="shared" si="34"/>
        <v>you忧,</v>
      </c>
      <c r="AC161" t="str">
        <f t="shared" si="34"/>
        <v>you尤,</v>
      </c>
      <c r="AD161" t="str">
        <f t="shared" si="34"/>
        <v>you犹,</v>
      </c>
      <c r="AE161" t="str">
        <f t="shared" si="34"/>
        <v>you诱,</v>
      </c>
      <c r="AF161" t="str">
        <f t="shared" si="34"/>
        <v>you悠,</v>
      </c>
      <c r="AG161" t="str">
        <f t="shared" si="34"/>
        <v>you邮,</v>
      </c>
      <c r="AH161" t="str">
        <f t="shared" si="34"/>
        <v>you酉,</v>
      </c>
      <c r="AI161" t="str">
        <f t="shared" si="34"/>
        <v>you佑,</v>
      </c>
      <c r="AJ161" t="str">
        <f t="shared" si="34"/>
        <v>you釉,</v>
      </c>
      <c r="AK161" t="str">
        <f t="shared" si="34"/>
        <v>you幽,</v>
      </c>
      <c r="AL161" t="str">
        <f t="shared" si="31"/>
        <v>you疣,</v>
      </c>
      <c r="AM161" t="str">
        <f t="shared" si="31"/>
        <v>you攸,</v>
      </c>
      <c r="AN161" t="str">
        <f t="shared" si="31"/>
        <v>you蚰,</v>
      </c>
      <c r="AO161" t="str">
        <f t="shared" si="31"/>
        <v>you莠,</v>
      </c>
      <c r="AP161" t="str">
        <f t="shared" si="31"/>
        <v>you鱿,</v>
      </c>
      <c r="AQ161" t="str">
        <f t="shared" si="31"/>
        <v>you卣,</v>
      </c>
      <c r="AR161" t="str">
        <f t="shared" si="31"/>
        <v>you黝,</v>
      </c>
      <c r="AS161" t="str">
        <f t="shared" si="31"/>
        <v>you莸,</v>
      </c>
      <c r="AT161" t="str">
        <f t="shared" si="31"/>
        <v>you猷,</v>
      </c>
    </row>
    <row r="162" spans="1:46" x14ac:dyDescent="0.15">
      <c r="A162" t="s">
        <v>7342</v>
      </c>
      <c r="B162" t="s">
        <v>7326</v>
      </c>
      <c r="C162">
        <v>160</v>
      </c>
      <c r="D162" t="str">
        <f t="shared" si="29"/>
        <v>bao胞,</v>
      </c>
      <c r="F162">
        <v>160</v>
      </c>
      <c r="G162" t="str">
        <f t="shared" si="35"/>
        <v>you蚴,</v>
      </c>
      <c r="H162" t="str">
        <f t="shared" si="35"/>
        <v>you宥,</v>
      </c>
      <c r="I162" t="str">
        <f t="shared" si="35"/>
        <v>you牖,</v>
      </c>
      <c r="J162" t="str">
        <f t="shared" si="35"/>
        <v>you囿,</v>
      </c>
      <c r="K162" t="str">
        <f t="shared" si="35"/>
        <v>you柚,</v>
      </c>
      <c r="L162" t="str">
        <f t="shared" si="35"/>
        <v>you蝣,</v>
      </c>
      <c r="M162" t="str">
        <f t="shared" si="35"/>
        <v>you莜,</v>
      </c>
      <c r="N162" t="str">
        <f t="shared" si="35"/>
        <v>you鼬,</v>
      </c>
      <c r="O162" t="str">
        <f t="shared" si="35"/>
        <v>you铕,</v>
      </c>
      <c r="P162" t="str">
        <f t="shared" si="35"/>
        <v>you蝤,</v>
      </c>
      <c r="Q162" t="str">
        <f t="shared" si="35"/>
        <v>you繇,</v>
      </c>
      <c r="R162" t="str">
        <f t="shared" si="35"/>
        <v>you呦,</v>
      </c>
      <c r="S162" t="str">
        <f t="shared" si="35"/>
        <v>you侑,</v>
      </c>
      <c r="T162" t="str">
        <f t="shared" si="35"/>
        <v>you尢,</v>
      </c>
      <c r="U162" t="str">
        <f t="shared" si="35"/>
        <v>yu与,</v>
      </c>
      <c r="V162" t="str">
        <f t="shared" si="35"/>
        <v>yu于,</v>
      </c>
      <c r="W162" t="str">
        <f t="shared" si="34"/>
        <v>yu欲,</v>
      </c>
      <c r="X162" t="str">
        <f t="shared" si="34"/>
        <v>yu鱼,</v>
      </c>
      <c r="Y162" t="str">
        <f t="shared" si="34"/>
        <v>yu雨,</v>
      </c>
      <c r="Z162" t="str">
        <f t="shared" si="34"/>
        <v>yu余,</v>
      </c>
      <c r="AA162" t="str">
        <f t="shared" si="34"/>
        <v>yu遇,</v>
      </c>
      <c r="AB162" t="str">
        <f t="shared" si="34"/>
        <v>yu语,</v>
      </c>
      <c r="AC162" t="str">
        <f t="shared" si="34"/>
        <v>yu愈,</v>
      </c>
      <c r="AD162" t="str">
        <f t="shared" si="34"/>
        <v>yu狱,</v>
      </c>
      <c r="AE162" t="str">
        <f t="shared" si="34"/>
        <v>yu玉,</v>
      </c>
      <c r="AF162" t="str">
        <f t="shared" si="34"/>
        <v>yu渔,</v>
      </c>
      <c r="AG162" t="str">
        <f t="shared" si="34"/>
        <v>yu予,</v>
      </c>
      <c r="AH162" t="str">
        <f t="shared" si="34"/>
        <v>yu誉,</v>
      </c>
      <c r="AI162" t="str">
        <f t="shared" si="34"/>
        <v>yu育,</v>
      </c>
      <c r="AJ162" t="str">
        <f t="shared" si="34"/>
        <v>yu愚,</v>
      </c>
      <c r="AK162" t="str">
        <f t="shared" si="34"/>
        <v>yu羽,</v>
      </c>
      <c r="AL162" t="str">
        <f t="shared" si="31"/>
        <v>yu虞,</v>
      </c>
      <c r="AM162" t="str">
        <f t="shared" si="31"/>
        <v>yu娱,</v>
      </c>
      <c r="AN162" t="str">
        <f t="shared" si="31"/>
        <v>yu淤,</v>
      </c>
      <c r="AO162" t="str">
        <f t="shared" ref="AO162:AT162" si="36">IFERROR(VLOOKUP($F162*40+AO$1,$C:$D,2,0),"")</f>
        <v>yu舆,</v>
      </c>
      <c r="AP162" t="str">
        <f t="shared" si="36"/>
        <v>yu屿,</v>
      </c>
      <c r="AQ162" t="str">
        <f t="shared" si="36"/>
        <v>yu禹,</v>
      </c>
      <c r="AR162" t="str">
        <f t="shared" si="36"/>
        <v>yu宇,</v>
      </c>
      <c r="AS162" t="str">
        <f t="shared" si="36"/>
        <v>yu迂,</v>
      </c>
      <c r="AT162" t="str">
        <f t="shared" si="36"/>
        <v>yu俞,</v>
      </c>
    </row>
    <row r="163" spans="1:46" x14ac:dyDescent="0.15">
      <c r="A163" t="s">
        <v>7343</v>
      </c>
      <c r="B163" t="s">
        <v>7326</v>
      </c>
      <c r="C163">
        <v>161</v>
      </c>
      <c r="D163" t="str">
        <f t="shared" si="29"/>
        <v>bao鲍,</v>
      </c>
      <c r="F163">
        <v>161</v>
      </c>
      <c r="G163" t="str">
        <f t="shared" si="35"/>
        <v>yu逾,</v>
      </c>
      <c r="H163" t="str">
        <f t="shared" si="35"/>
        <v>yu域,</v>
      </c>
      <c r="I163" t="str">
        <f t="shared" si="35"/>
        <v>yu芋,</v>
      </c>
      <c r="J163" t="str">
        <f t="shared" si="35"/>
        <v>yu郁,</v>
      </c>
      <c r="K163" t="str">
        <f t="shared" si="35"/>
        <v>yu吁,</v>
      </c>
      <c r="L163" t="str">
        <f t="shared" si="35"/>
        <v>yu盂,</v>
      </c>
      <c r="M163" t="str">
        <f t="shared" si="35"/>
        <v>yu喻,</v>
      </c>
      <c r="N163" t="str">
        <f t="shared" si="35"/>
        <v>yu峪,</v>
      </c>
      <c r="O163" t="str">
        <f t="shared" si="35"/>
        <v>yu御,</v>
      </c>
      <c r="P163" t="str">
        <f t="shared" si="35"/>
        <v>yu愉,</v>
      </c>
      <c r="Q163" t="str">
        <f t="shared" si="35"/>
        <v>yu渝,</v>
      </c>
      <c r="R163" t="str">
        <f t="shared" si="35"/>
        <v>yu尉,</v>
      </c>
      <c r="S163" t="str">
        <f t="shared" si="35"/>
        <v>yu榆,</v>
      </c>
      <c r="T163" t="str">
        <f t="shared" si="35"/>
        <v>yu隅,</v>
      </c>
      <c r="U163" t="str">
        <f t="shared" si="35"/>
        <v>yu浴,</v>
      </c>
      <c r="V163" t="str">
        <f t="shared" si="35"/>
        <v>yu寓,</v>
      </c>
      <c r="W163" t="str">
        <f t="shared" si="34"/>
        <v>yu裕,</v>
      </c>
      <c r="X163" t="str">
        <f t="shared" si="34"/>
        <v>yu预,</v>
      </c>
      <c r="Y163" t="str">
        <f t="shared" si="34"/>
        <v>yu豫,</v>
      </c>
      <c r="Z163" t="str">
        <f t="shared" si="34"/>
        <v>yu驭,</v>
      </c>
      <c r="AA163" t="str">
        <f t="shared" si="34"/>
        <v>yu蔚,</v>
      </c>
      <c r="AB163" t="str">
        <f t="shared" si="34"/>
        <v>yu妪,</v>
      </c>
      <c r="AC163" t="str">
        <f t="shared" si="34"/>
        <v>yu嵛,</v>
      </c>
      <c r="AD163" t="str">
        <f t="shared" si="34"/>
        <v>yu雩,</v>
      </c>
      <c r="AE163" t="str">
        <f t="shared" si="34"/>
        <v>yu馀,</v>
      </c>
      <c r="AF163" t="str">
        <f t="shared" si="34"/>
        <v>yu阈,</v>
      </c>
      <c r="AG163" t="str">
        <f t="shared" si="34"/>
        <v>yu窬,</v>
      </c>
      <c r="AH163" t="str">
        <f t="shared" si="34"/>
        <v>yu鹆,</v>
      </c>
      <c r="AI163" t="str">
        <f t="shared" si="34"/>
        <v>yu妤,</v>
      </c>
      <c r="AJ163" t="str">
        <f t="shared" si="34"/>
        <v>yu揄,</v>
      </c>
      <c r="AK163" t="str">
        <f t="shared" si="34"/>
        <v>yu窳,</v>
      </c>
      <c r="AL163" t="str">
        <f t="shared" ref="AL163:AT181" si="37">IFERROR(VLOOKUP($F163*40+AL$1,$C:$D,2,0),"")</f>
        <v>yu觎,</v>
      </c>
      <c r="AM163" t="str">
        <f t="shared" si="37"/>
        <v>yu臾,</v>
      </c>
      <c r="AN163" t="str">
        <f t="shared" si="37"/>
        <v>yu舁,</v>
      </c>
      <c r="AO163" t="str">
        <f t="shared" si="37"/>
        <v>yu龉,</v>
      </c>
      <c r="AP163" t="str">
        <f t="shared" si="37"/>
        <v>yu蓣,</v>
      </c>
      <c r="AQ163" t="str">
        <f t="shared" si="37"/>
        <v>yu煜,</v>
      </c>
      <c r="AR163" t="str">
        <f t="shared" si="37"/>
        <v>yu钰,</v>
      </c>
      <c r="AS163" t="str">
        <f t="shared" si="37"/>
        <v>yu谀,</v>
      </c>
      <c r="AT163" t="str">
        <f t="shared" si="37"/>
        <v>yu纡,</v>
      </c>
    </row>
    <row r="164" spans="1:46" x14ac:dyDescent="0.15">
      <c r="A164" t="s">
        <v>7344</v>
      </c>
      <c r="B164" t="s">
        <v>7326</v>
      </c>
      <c r="C164">
        <v>162</v>
      </c>
      <c r="D164" t="str">
        <f t="shared" si="29"/>
        <v>bao炮,</v>
      </c>
      <c r="F164">
        <v>162</v>
      </c>
      <c r="G164" t="str">
        <f t="shared" si="35"/>
        <v>yu於,</v>
      </c>
      <c r="H164" t="str">
        <f t="shared" si="35"/>
        <v>yu竽,</v>
      </c>
      <c r="I164" t="str">
        <f t="shared" si="35"/>
        <v>yu瑜,</v>
      </c>
      <c r="J164" t="str">
        <f t="shared" si="35"/>
        <v>yu禺,</v>
      </c>
      <c r="K164" t="str">
        <f t="shared" si="35"/>
        <v>yu聿,</v>
      </c>
      <c r="L164" t="str">
        <f t="shared" si="35"/>
        <v>yu欤,</v>
      </c>
      <c r="M164" t="str">
        <f t="shared" si="35"/>
        <v>yu俣,</v>
      </c>
      <c r="N164" t="str">
        <f t="shared" si="35"/>
        <v>yu伛,</v>
      </c>
      <c r="O164" t="str">
        <f t="shared" si="35"/>
        <v>yu圄,</v>
      </c>
      <c r="P164" t="str">
        <f t="shared" si="35"/>
        <v>yu鹬,</v>
      </c>
      <c r="Q164" t="str">
        <f t="shared" si="35"/>
        <v>yu庾,</v>
      </c>
      <c r="R164" t="str">
        <f t="shared" si="35"/>
        <v>yu昱,</v>
      </c>
      <c r="S164" t="str">
        <f t="shared" si="35"/>
        <v>yu萸,</v>
      </c>
      <c r="T164" t="str">
        <f t="shared" si="35"/>
        <v>yu瘐,</v>
      </c>
      <c r="U164" t="str">
        <f t="shared" si="35"/>
        <v>yu谕,</v>
      </c>
      <c r="V164" t="str">
        <f t="shared" si="35"/>
        <v>yu鬻,</v>
      </c>
      <c r="W164" t="str">
        <f t="shared" si="34"/>
        <v>yu圉,</v>
      </c>
      <c r="X164" t="str">
        <f t="shared" si="34"/>
        <v>yu瘀,</v>
      </c>
      <c r="Y164" t="str">
        <f t="shared" si="34"/>
        <v>yu熨,</v>
      </c>
      <c r="Z164" t="str">
        <f t="shared" si="34"/>
        <v>yu饫,</v>
      </c>
      <c r="AA164" t="str">
        <f t="shared" si="34"/>
        <v>yu毓,</v>
      </c>
      <c r="AB164" t="str">
        <f t="shared" si="34"/>
        <v>yu燠,</v>
      </c>
      <c r="AC164" t="str">
        <f t="shared" si="34"/>
        <v>yu腴,</v>
      </c>
      <c r="AD164" t="str">
        <f t="shared" si="34"/>
        <v>yu狳,</v>
      </c>
      <c r="AE164" t="str">
        <f t="shared" si="34"/>
        <v>yu菀,</v>
      </c>
      <c r="AF164" t="str">
        <f t="shared" si="34"/>
        <v>yu蜮,</v>
      </c>
      <c r="AG164" t="str">
        <f t="shared" si="34"/>
        <v>yu蝓,</v>
      </c>
      <c r="AH164" t="str">
        <f t="shared" si="34"/>
        <v>yu吾,</v>
      </c>
      <c r="AI164" t="str">
        <f t="shared" si="34"/>
        <v>yuan远,</v>
      </c>
      <c r="AJ164" t="str">
        <f t="shared" si="34"/>
        <v>yuan员,</v>
      </c>
      <c r="AK164" t="str">
        <f t="shared" si="34"/>
        <v>yuan元,</v>
      </c>
      <c r="AL164" t="str">
        <f t="shared" si="37"/>
        <v>yuan院,</v>
      </c>
      <c r="AM164" t="str">
        <f t="shared" si="37"/>
        <v>yuan圆,</v>
      </c>
      <c r="AN164" t="str">
        <f t="shared" si="37"/>
        <v>yuan原,</v>
      </c>
      <c r="AO164" t="str">
        <f t="shared" si="37"/>
        <v>yuan愿,</v>
      </c>
      <c r="AP164" t="str">
        <f t="shared" si="37"/>
        <v>yuan园,</v>
      </c>
      <c r="AQ164" t="str">
        <f t="shared" si="37"/>
        <v>yuan援,</v>
      </c>
      <c r="AR164" t="str">
        <f t="shared" si="37"/>
        <v>yuan猿,</v>
      </c>
      <c r="AS164" t="str">
        <f t="shared" si="37"/>
        <v>yuan怨,</v>
      </c>
      <c r="AT164" t="str">
        <f t="shared" si="37"/>
        <v>yuan冤,</v>
      </c>
    </row>
    <row r="165" spans="1:46" x14ac:dyDescent="0.15">
      <c r="A165" t="s">
        <v>7345</v>
      </c>
      <c r="B165" t="s">
        <v>7326</v>
      </c>
      <c r="C165">
        <v>163</v>
      </c>
      <c r="D165" t="str">
        <f t="shared" si="29"/>
        <v>bao龅,</v>
      </c>
      <c r="F165">
        <v>163</v>
      </c>
      <c r="G165" t="str">
        <f t="shared" si="35"/>
        <v>yuan源,</v>
      </c>
      <c r="H165" t="str">
        <f t="shared" si="35"/>
        <v>yuan缘,</v>
      </c>
      <c r="I165" t="str">
        <f t="shared" si="35"/>
        <v>yuan袁,</v>
      </c>
      <c r="J165" t="str">
        <f t="shared" si="35"/>
        <v>yuan渊,</v>
      </c>
      <c r="K165" t="str">
        <f t="shared" si="35"/>
        <v>yuan苑,</v>
      </c>
      <c r="L165" t="str">
        <f t="shared" si="35"/>
        <v>yuan垣,</v>
      </c>
      <c r="M165" t="str">
        <f t="shared" si="35"/>
        <v>yuan鸳,</v>
      </c>
      <c r="N165" t="str">
        <f t="shared" si="35"/>
        <v>yuan辕,</v>
      </c>
      <c r="O165" t="str">
        <f t="shared" si="35"/>
        <v>yuan圜,</v>
      </c>
      <c r="P165" t="str">
        <f t="shared" si="35"/>
        <v>yuan鼋,</v>
      </c>
      <c r="Q165" t="str">
        <f t="shared" si="35"/>
        <v>yuan橼,</v>
      </c>
      <c r="R165" t="str">
        <f t="shared" si="35"/>
        <v>yuan媛,</v>
      </c>
      <c r="S165" t="str">
        <f t="shared" si="35"/>
        <v>yuan爰,</v>
      </c>
      <c r="T165" t="str">
        <f t="shared" si="35"/>
        <v>yuan眢,</v>
      </c>
      <c r="U165" t="str">
        <f t="shared" si="35"/>
        <v>yuan鸢,</v>
      </c>
      <c r="V165" t="str">
        <f t="shared" si="35"/>
        <v>yuan掾,</v>
      </c>
      <c r="W165" t="str">
        <f t="shared" si="34"/>
        <v>yuan芫,</v>
      </c>
      <c r="X165" t="str">
        <f t="shared" si="34"/>
        <v>yuan沅,</v>
      </c>
      <c r="Y165" t="str">
        <f t="shared" si="34"/>
        <v>yuan瑗,</v>
      </c>
      <c r="Z165" t="str">
        <f t="shared" si="34"/>
        <v>yuan螈,</v>
      </c>
      <c r="AA165" t="str">
        <f t="shared" si="34"/>
        <v>yuan箢,</v>
      </c>
      <c r="AB165" t="str">
        <f t="shared" si="34"/>
        <v>yuan塬,</v>
      </c>
      <c r="AC165" t="str">
        <f t="shared" si="34"/>
        <v>yue月,</v>
      </c>
      <c r="AD165" t="str">
        <f t="shared" si="34"/>
        <v>yue越,</v>
      </c>
      <c r="AE165" t="str">
        <f t="shared" si="34"/>
        <v>yue约,</v>
      </c>
      <c r="AF165" t="str">
        <f t="shared" si="34"/>
        <v>yue跃,</v>
      </c>
      <c r="AG165" t="str">
        <f t="shared" si="34"/>
        <v>yue阅,</v>
      </c>
      <c r="AH165" t="str">
        <f t="shared" si="34"/>
        <v>yue乐,</v>
      </c>
      <c r="AI165" t="str">
        <f t="shared" si="34"/>
        <v>yue岳,</v>
      </c>
      <c r="AJ165" t="str">
        <f t="shared" si="34"/>
        <v>yue悦,</v>
      </c>
      <c r="AK165" t="str">
        <f t="shared" si="34"/>
        <v>yue曰,</v>
      </c>
      <c r="AL165" t="str">
        <f t="shared" si="37"/>
        <v>yue说,</v>
      </c>
      <c r="AM165" t="str">
        <f t="shared" si="37"/>
        <v>yue粤,</v>
      </c>
      <c r="AN165" t="str">
        <f t="shared" si="37"/>
        <v>yue钥,</v>
      </c>
      <c r="AO165" t="str">
        <f t="shared" si="37"/>
        <v>yue瀹,</v>
      </c>
      <c r="AP165" t="str">
        <f t="shared" si="37"/>
        <v>yue钺,</v>
      </c>
      <c r="AQ165" t="str">
        <f t="shared" si="37"/>
        <v>yue刖,</v>
      </c>
      <c r="AR165" t="str">
        <f t="shared" si="37"/>
        <v>yue龠,</v>
      </c>
      <c r="AS165" t="str">
        <f t="shared" si="37"/>
        <v>yue栎,</v>
      </c>
      <c r="AT165" t="str">
        <f t="shared" si="37"/>
        <v>yue樾,</v>
      </c>
    </row>
    <row r="166" spans="1:46" x14ac:dyDescent="0.15">
      <c r="A166" t="s">
        <v>7346</v>
      </c>
      <c r="B166" t="s">
        <v>7326</v>
      </c>
      <c r="C166">
        <v>164</v>
      </c>
      <c r="D166" t="str">
        <f t="shared" si="29"/>
        <v>bao孢,</v>
      </c>
      <c r="F166">
        <v>164</v>
      </c>
      <c r="G166" t="str">
        <f t="shared" si="35"/>
        <v>yue哕,</v>
      </c>
      <c r="H166" t="str">
        <f t="shared" si="35"/>
        <v>yun云,</v>
      </c>
      <c r="I166" t="str">
        <f t="shared" si="35"/>
        <v>yun运,</v>
      </c>
      <c r="J166" t="str">
        <f t="shared" si="35"/>
        <v>yun晕,</v>
      </c>
      <c r="K166" t="str">
        <f t="shared" si="35"/>
        <v>yun允,</v>
      </c>
      <c r="L166" t="str">
        <f t="shared" si="35"/>
        <v>yun匀,</v>
      </c>
      <c r="M166" t="str">
        <f t="shared" si="35"/>
        <v>yun韵,</v>
      </c>
      <c r="N166" t="str">
        <f t="shared" si="35"/>
        <v>yun陨,</v>
      </c>
      <c r="O166" t="str">
        <f t="shared" si="35"/>
        <v>yun孕,</v>
      </c>
      <c r="P166" t="str">
        <f t="shared" si="35"/>
        <v>yun耘,</v>
      </c>
      <c r="Q166" t="str">
        <f t="shared" si="35"/>
        <v>yun蕴,</v>
      </c>
      <c r="R166" t="str">
        <f t="shared" si="35"/>
        <v>yun酝,</v>
      </c>
      <c r="S166" t="str">
        <f t="shared" si="35"/>
        <v>yun郧,</v>
      </c>
      <c r="T166" t="str">
        <f t="shared" si="35"/>
        <v>yun员,</v>
      </c>
      <c r="U166" t="str">
        <f t="shared" si="35"/>
        <v>yun氲,</v>
      </c>
      <c r="V166" t="str">
        <f t="shared" si="35"/>
        <v>yun恽,</v>
      </c>
      <c r="W166" t="str">
        <f t="shared" si="34"/>
        <v>yun愠,</v>
      </c>
      <c r="X166" t="str">
        <f t="shared" si="34"/>
        <v>yun郓,</v>
      </c>
      <c r="Y166" t="str">
        <f t="shared" si="34"/>
        <v>yun芸,</v>
      </c>
      <c r="Z166" t="str">
        <f t="shared" si="34"/>
        <v>yun筠,</v>
      </c>
      <c r="AA166" t="str">
        <f t="shared" si="34"/>
        <v>yun韫,</v>
      </c>
      <c r="AB166" t="str">
        <f t="shared" si="34"/>
        <v>yun昀,</v>
      </c>
      <c r="AC166" t="str">
        <f t="shared" si="34"/>
        <v>yun狁,</v>
      </c>
      <c r="AD166" t="str">
        <f t="shared" si="34"/>
        <v>yun殒,</v>
      </c>
      <c r="AE166" t="str">
        <f t="shared" si="34"/>
        <v>yun纭,</v>
      </c>
      <c r="AF166" t="str">
        <f t="shared" si="34"/>
        <v>yun熨,</v>
      </c>
      <c r="AG166" t="str">
        <f t="shared" si="34"/>
        <v>za杂,</v>
      </c>
      <c r="AH166" t="str">
        <f t="shared" si="34"/>
        <v>za砸,</v>
      </c>
      <c r="AI166" t="str">
        <f t="shared" si="34"/>
        <v>za咋,</v>
      </c>
      <c r="AJ166" t="str">
        <f t="shared" si="34"/>
        <v>za匝,</v>
      </c>
      <c r="AK166" t="str">
        <f t="shared" si="34"/>
        <v>za扎,</v>
      </c>
      <c r="AL166" t="str">
        <f t="shared" si="37"/>
        <v>za咂,</v>
      </c>
      <c r="AM166" t="str">
        <f t="shared" si="37"/>
        <v>za拶,</v>
      </c>
      <c r="AN166" t="str">
        <f t="shared" si="37"/>
        <v>zai在,</v>
      </c>
      <c r="AO166" t="str">
        <f t="shared" si="37"/>
        <v>zai再,</v>
      </c>
      <c r="AP166" t="str">
        <f t="shared" si="37"/>
        <v>zai灾,</v>
      </c>
      <c r="AQ166" t="str">
        <f t="shared" si="37"/>
        <v>zai载,</v>
      </c>
      <c r="AR166" t="str">
        <f t="shared" si="37"/>
        <v>zai栽,</v>
      </c>
      <c r="AS166" t="str">
        <f t="shared" si="37"/>
        <v>zai宰,</v>
      </c>
      <c r="AT166" t="str">
        <f t="shared" si="37"/>
        <v>zai哉,</v>
      </c>
    </row>
    <row r="167" spans="1:46" x14ac:dyDescent="0.15">
      <c r="A167" t="s">
        <v>7347</v>
      </c>
      <c r="B167" t="s">
        <v>7326</v>
      </c>
      <c r="C167">
        <v>165</v>
      </c>
      <c r="D167" t="str">
        <f t="shared" si="29"/>
        <v>bao煲,</v>
      </c>
      <c r="F167">
        <v>165</v>
      </c>
      <c r="G167" t="str">
        <f t="shared" si="35"/>
        <v>zai甾,</v>
      </c>
      <c r="H167" t="str">
        <f t="shared" si="35"/>
        <v>zai崽,</v>
      </c>
      <c r="I167" t="str">
        <f t="shared" si="35"/>
        <v>zan咱,</v>
      </c>
      <c r="J167" t="str">
        <f t="shared" si="35"/>
        <v>zan暂,</v>
      </c>
      <c r="K167" t="str">
        <f t="shared" si="35"/>
        <v>zan攒,</v>
      </c>
      <c r="L167" t="str">
        <f t="shared" si="35"/>
        <v>zan赞,</v>
      </c>
      <c r="M167" t="str">
        <f t="shared" si="35"/>
        <v>zan簪,</v>
      </c>
      <c r="N167" t="str">
        <f t="shared" si="35"/>
        <v>zan趱,</v>
      </c>
      <c r="O167" t="str">
        <f t="shared" si="35"/>
        <v>zan糌,</v>
      </c>
      <c r="P167" t="str">
        <f t="shared" si="35"/>
        <v>zan瓒,</v>
      </c>
      <c r="Q167" t="str">
        <f t="shared" si="35"/>
        <v>zan拶,</v>
      </c>
      <c r="R167" t="str">
        <f t="shared" si="35"/>
        <v>zan昝,</v>
      </c>
      <c r="S167" t="str">
        <f t="shared" si="35"/>
        <v>zan錾,</v>
      </c>
      <c r="T167" t="str">
        <f t="shared" si="35"/>
        <v>zang脏,</v>
      </c>
      <c r="U167" t="str">
        <f t="shared" si="35"/>
        <v>zang葬,</v>
      </c>
      <c r="V167" t="str">
        <f t="shared" si="35"/>
        <v>zang赃,</v>
      </c>
      <c r="W167" t="str">
        <f t="shared" si="34"/>
        <v>zang藏,</v>
      </c>
      <c r="X167" t="str">
        <f t="shared" si="34"/>
        <v>zang臧,</v>
      </c>
      <c r="Y167" t="str">
        <f t="shared" si="34"/>
        <v>zang驵,</v>
      </c>
      <c r="Z167" t="str">
        <f t="shared" si="34"/>
        <v>zao早,</v>
      </c>
      <c r="AA167" t="str">
        <f t="shared" si="34"/>
        <v>zao造,</v>
      </c>
      <c r="AB167" t="str">
        <f t="shared" si="34"/>
        <v>zao遭,</v>
      </c>
      <c r="AC167" t="str">
        <f t="shared" si="34"/>
        <v>zao糟,</v>
      </c>
      <c r="AD167" t="str">
        <f t="shared" si="34"/>
        <v>zao灶,</v>
      </c>
      <c r="AE167" t="str">
        <f t="shared" si="34"/>
        <v>zao燥,</v>
      </c>
      <c r="AF167" t="str">
        <f t="shared" si="34"/>
        <v>zao枣,</v>
      </c>
      <c r="AG167" t="str">
        <f t="shared" si="34"/>
        <v>zao凿,</v>
      </c>
      <c r="AH167" t="str">
        <f t="shared" si="34"/>
        <v>zao躁,</v>
      </c>
      <c r="AI167" t="str">
        <f t="shared" si="34"/>
        <v>zao藻,</v>
      </c>
      <c r="AJ167" t="str">
        <f t="shared" si="34"/>
        <v>zao皂,</v>
      </c>
      <c r="AK167" t="str">
        <f t="shared" si="34"/>
        <v>zao噪,</v>
      </c>
      <c r="AL167" t="str">
        <f t="shared" si="37"/>
        <v>zao澡,</v>
      </c>
      <c r="AM167" t="str">
        <f t="shared" si="37"/>
        <v>zao蚤,</v>
      </c>
      <c r="AN167" t="str">
        <f t="shared" si="37"/>
        <v>zao唣,</v>
      </c>
      <c r="AO167" t="str">
        <f t="shared" si="37"/>
        <v>ze则,</v>
      </c>
      <c r="AP167" t="str">
        <f t="shared" si="37"/>
        <v>ze责,</v>
      </c>
      <c r="AQ167" t="str">
        <f t="shared" si="37"/>
        <v>ze择,</v>
      </c>
      <c r="AR167" t="str">
        <f t="shared" si="37"/>
        <v>ze泽,</v>
      </c>
      <c r="AS167" t="str">
        <f t="shared" si="37"/>
        <v>ze咋,</v>
      </c>
      <c r="AT167" t="str">
        <f t="shared" si="37"/>
        <v>ze箦,</v>
      </c>
    </row>
    <row r="168" spans="1:46" x14ac:dyDescent="0.15">
      <c r="A168" t="s">
        <v>7348</v>
      </c>
      <c r="B168" t="s">
        <v>7326</v>
      </c>
      <c r="C168">
        <v>166</v>
      </c>
      <c r="D168" t="str">
        <f t="shared" si="29"/>
        <v>bao褓,</v>
      </c>
      <c r="F168">
        <v>166</v>
      </c>
      <c r="G168" t="str">
        <f t="shared" si="35"/>
        <v>ze舴,</v>
      </c>
      <c r="H168" t="str">
        <f t="shared" si="35"/>
        <v>ze帻,</v>
      </c>
      <c r="I168" t="str">
        <f t="shared" si="35"/>
        <v>ze迮,</v>
      </c>
      <c r="J168" t="str">
        <f t="shared" si="35"/>
        <v>ze啧,</v>
      </c>
      <c r="K168" t="str">
        <f t="shared" si="35"/>
        <v>ze仄,</v>
      </c>
      <c r="L168" t="str">
        <f t="shared" si="35"/>
        <v>ze昃,</v>
      </c>
      <c r="M168" t="str">
        <f t="shared" si="35"/>
        <v>ze笮,</v>
      </c>
      <c r="N168" t="str">
        <f t="shared" si="35"/>
        <v>ze赜,</v>
      </c>
      <c r="O168" t="str">
        <f t="shared" si="35"/>
        <v>zei贼,</v>
      </c>
      <c r="P168" t="str">
        <f t="shared" si="35"/>
        <v>zen怎,</v>
      </c>
      <c r="Q168" t="str">
        <f t="shared" si="35"/>
        <v>zen谮,</v>
      </c>
      <c r="R168" t="str">
        <f t="shared" si="35"/>
        <v>zeng增,</v>
      </c>
      <c r="S168" t="str">
        <f t="shared" si="35"/>
        <v>zeng赠,</v>
      </c>
      <c r="T168" t="str">
        <f t="shared" si="35"/>
        <v>zeng憎,</v>
      </c>
      <c r="U168" t="str">
        <f t="shared" si="35"/>
        <v>zeng曾,</v>
      </c>
      <c r="V168" t="str">
        <f t="shared" ref="V168:AK181" si="38">IFERROR(VLOOKUP($F168*40+V$1,$C:$D,2,0),"")</f>
        <v>zeng缯,</v>
      </c>
      <c r="W168" t="str">
        <f t="shared" si="38"/>
        <v>zeng罾,</v>
      </c>
      <c r="X168" t="str">
        <f t="shared" si="38"/>
        <v>zeng甑,</v>
      </c>
      <c r="Y168" t="str">
        <f t="shared" si="38"/>
        <v>zeng锃,</v>
      </c>
      <c r="Z168" t="str">
        <f t="shared" si="38"/>
        <v>zha扎,</v>
      </c>
      <c r="AA168" t="str">
        <f t="shared" si="38"/>
        <v>zha炸,</v>
      </c>
      <c r="AB168" t="str">
        <f t="shared" si="38"/>
        <v>zha渣,</v>
      </c>
      <c r="AC168" t="str">
        <f t="shared" si="38"/>
        <v>zha闸,</v>
      </c>
      <c r="AD168" t="str">
        <f t="shared" si="38"/>
        <v>zha眨,</v>
      </c>
      <c r="AE168" t="str">
        <f t="shared" si="38"/>
        <v>zha榨,</v>
      </c>
      <c r="AF168" t="str">
        <f t="shared" si="38"/>
        <v>zha乍,</v>
      </c>
      <c r="AG168" t="str">
        <f t="shared" si="38"/>
        <v>zha轧,</v>
      </c>
      <c r="AH168" t="str">
        <f t="shared" si="38"/>
        <v>zha诈,</v>
      </c>
      <c r="AI168" t="str">
        <f t="shared" si="38"/>
        <v>zha铡,</v>
      </c>
      <c r="AJ168" t="str">
        <f t="shared" si="38"/>
        <v>zha札,</v>
      </c>
      <c r="AK168" t="str">
        <f t="shared" si="38"/>
        <v>zha查,</v>
      </c>
      <c r="AL168" t="str">
        <f t="shared" si="37"/>
        <v>zha栅,</v>
      </c>
      <c r="AM168" t="str">
        <f t="shared" si="37"/>
        <v>zha咋,</v>
      </c>
      <c r="AN168" t="str">
        <f t="shared" si="37"/>
        <v>zha喳,</v>
      </c>
      <c r="AO168" t="str">
        <f t="shared" si="37"/>
        <v>zha砟,</v>
      </c>
      <c r="AP168" t="str">
        <f t="shared" si="37"/>
        <v>zha痄,</v>
      </c>
      <c r="AQ168" t="str">
        <f t="shared" si="37"/>
        <v>zha吒,</v>
      </c>
      <c r="AR168" t="str">
        <f t="shared" si="37"/>
        <v>zha哳,</v>
      </c>
      <c r="AS168" t="str">
        <f t="shared" si="37"/>
        <v>zha楂,</v>
      </c>
      <c r="AT168" t="str">
        <f t="shared" si="37"/>
        <v>zha蚱,</v>
      </c>
    </row>
    <row r="169" spans="1:46" x14ac:dyDescent="0.15">
      <c r="A169" t="s">
        <v>7349</v>
      </c>
      <c r="B169" t="s">
        <v>7326</v>
      </c>
      <c r="C169">
        <v>167</v>
      </c>
      <c r="D169" t="str">
        <f t="shared" si="29"/>
        <v>bao鸨,</v>
      </c>
      <c r="F169">
        <v>167</v>
      </c>
      <c r="G169" t="str">
        <f t="shared" ref="G169:V181" si="39">IFERROR(VLOOKUP($F169*40+G$1,$C:$D,2,0),"")</f>
        <v>zha揸,</v>
      </c>
      <c r="H169" t="str">
        <f t="shared" si="39"/>
        <v>zha喋,</v>
      </c>
      <c r="I169" t="str">
        <f t="shared" si="39"/>
        <v>zha柞,</v>
      </c>
      <c r="J169" t="str">
        <f t="shared" si="39"/>
        <v>zha咤,</v>
      </c>
      <c r="K169" t="str">
        <f t="shared" si="39"/>
        <v>zha齄,</v>
      </c>
      <c r="L169" t="str">
        <f t="shared" si="39"/>
        <v>zha龃,</v>
      </c>
      <c r="M169" t="str">
        <f t="shared" si="39"/>
        <v>zhai摘,</v>
      </c>
      <c r="N169" t="str">
        <f t="shared" si="39"/>
        <v>zhai窄,</v>
      </c>
      <c r="O169" t="str">
        <f t="shared" si="39"/>
        <v>zhai债,</v>
      </c>
      <c r="P169" t="str">
        <f t="shared" si="39"/>
        <v>zhai斋,</v>
      </c>
      <c r="Q169" t="str">
        <f t="shared" si="39"/>
        <v>zhai寨,</v>
      </c>
      <c r="R169" t="str">
        <f t="shared" si="39"/>
        <v>zhai择,</v>
      </c>
      <c r="S169" t="str">
        <f t="shared" si="39"/>
        <v>zhai翟,</v>
      </c>
      <c r="T169" t="str">
        <f t="shared" si="39"/>
        <v>zhai宅,</v>
      </c>
      <c r="U169" t="str">
        <f t="shared" si="39"/>
        <v>zhai砦,</v>
      </c>
      <c r="V169" t="str">
        <f t="shared" si="39"/>
        <v>zhai瘵,</v>
      </c>
      <c r="W169" t="str">
        <f t="shared" si="38"/>
        <v>zhan站,</v>
      </c>
      <c r="X169" t="str">
        <f t="shared" si="38"/>
        <v>zhan占,</v>
      </c>
      <c r="Y169" t="str">
        <f t="shared" si="38"/>
        <v>zhan战,</v>
      </c>
      <c r="Z169" t="str">
        <f t="shared" si="38"/>
        <v>zhan盏,</v>
      </c>
      <c r="AA169" t="str">
        <f t="shared" si="38"/>
        <v>zhan沾,</v>
      </c>
      <c r="AB169" t="str">
        <f t="shared" si="38"/>
        <v>zhan粘,</v>
      </c>
      <c r="AC169" t="str">
        <f t="shared" si="38"/>
        <v>zhan毡,</v>
      </c>
      <c r="AD169" t="str">
        <f t="shared" si="38"/>
        <v>zhan展,</v>
      </c>
      <c r="AE169" t="str">
        <f t="shared" si="38"/>
        <v>zhan栈,</v>
      </c>
      <c r="AF169" t="str">
        <f t="shared" si="38"/>
        <v>zhan詹,</v>
      </c>
      <c r="AG169" t="str">
        <f t="shared" si="38"/>
        <v>zhan颤,</v>
      </c>
      <c r="AH169" t="str">
        <f t="shared" si="38"/>
        <v>zhan蘸,</v>
      </c>
      <c r="AI169" t="str">
        <f t="shared" si="38"/>
        <v>zhan湛,</v>
      </c>
      <c r="AJ169" t="str">
        <f t="shared" si="38"/>
        <v>zhan绽,</v>
      </c>
      <c r="AK169" t="str">
        <f t="shared" si="38"/>
        <v>zhan斩,</v>
      </c>
      <c r="AL169" t="str">
        <f t="shared" si="37"/>
        <v>zhan辗,</v>
      </c>
      <c r="AM169" t="str">
        <f t="shared" si="37"/>
        <v>zhan崭,</v>
      </c>
      <c r="AN169" t="str">
        <f t="shared" si="37"/>
        <v>zhan瞻,</v>
      </c>
      <c r="AO169" t="str">
        <f t="shared" si="37"/>
        <v>zhan谵,</v>
      </c>
      <c r="AP169" t="str">
        <f t="shared" si="37"/>
        <v>zhan搌,</v>
      </c>
      <c r="AQ169" t="str">
        <f t="shared" si="37"/>
        <v>zhan旃,</v>
      </c>
      <c r="AR169" t="str">
        <f t="shared" si="37"/>
        <v>zhan骣,</v>
      </c>
      <c r="AS169" t="str">
        <f t="shared" si="37"/>
        <v>zhang张,</v>
      </c>
      <c r="AT169" t="str">
        <f t="shared" si="37"/>
        <v>zhang章,</v>
      </c>
    </row>
    <row r="170" spans="1:46" x14ac:dyDescent="0.15">
      <c r="A170" t="s">
        <v>7350</v>
      </c>
      <c r="B170" t="s">
        <v>7326</v>
      </c>
      <c r="C170">
        <v>168</v>
      </c>
      <c r="D170" t="str">
        <f t="shared" si="29"/>
        <v>bao趵,</v>
      </c>
      <c r="F170">
        <v>168</v>
      </c>
      <c r="G170" t="str">
        <f t="shared" si="39"/>
        <v>zhang长,</v>
      </c>
      <c r="H170" t="str">
        <f t="shared" si="39"/>
        <v>zhang帐,</v>
      </c>
      <c r="I170" t="str">
        <f t="shared" si="39"/>
        <v>zhang仗,</v>
      </c>
      <c r="J170" t="str">
        <f t="shared" si="39"/>
        <v>zhang丈,</v>
      </c>
      <c r="K170" t="str">
        <f t="shared" si="39"/>
        <v>zhang掌,</v>
      </c>
      <c r="L170" t="str">
        <f t="shared" si="39"/>
        <v>zhang涨,</v>
      </c>
      <c r="M170" t="str">
        <f t="shared" si="39"/>
        <v>zhang账,</v>
      </c>
      <c r="N170" t="str">
        <f t="shared" si="39"/>
        <v>zhang樟,</v>
      </c>
      <c r="O170" t="str">
        <f t="shared" si="39"/>
        <v>zhang杖,</v>
      </c>
      <c r="P170" t="str">
        <f t="shared" si="39"/>
        <v>zhang彰,</v>
      </c>
      <c r="Q170" t="str">
        <f t="shared" si="39"/>
        <v>zhang漳,</v>
      </c>
      <c r="R170" t="str">
        <f t="shared" si="39"/>
        <v>zhang胀,</v>
      </c>
      <c r="S170" t="str">
        <f t="shared" si="39"/>
        <v>zhang瘴,</v>
      </c>
      <c r="T170" t="str">
        <f t="shared" si="39"/>
        <v>zhang障,</v>
      </c>
      <c r="U170" t="str">
        <f t="shared" si="39"/>
        <v>zhang仉,</v>
      </c>
      <c r="V170" t="str">
        <f t="shared" si="39"/>
        <v>zhang嫜,</v>
      </c>
      <c r="W170" t="str">
        <f t="shared" si="38"/>
        <v>zhang幛,</v>
      </c>
      <c r="X170" t="str">
        <f t="shared" si="38"/>
        <v>zhang鄣,</v>
      </c>
      <c r="Y170" t="str">
        <f t="shared" si="38"/>
        <v>zhang璋,</v>
      </c>
      <c r="Z170" t="str">
        <f t="shared" si="38"/>
        <v>zhang嶂,</v>
      </c>
      <c r="AA170" t="str">
        <f t="shared" si="38"/>
        <v>zhang獐,</v>
      </c>
      <c r="AB170" t="str">
        <f t="shared" si="38"/>
        <v>zhang蟑,</v>
      </c>
      <c r="AC170" t="str">
        <f t="shared" si="38"/>
        <v>zhao找,</v>
      </c>
      <c r="AD170" t="str">
        <f t="shared" si="38"/>
        <v>zhao着,</v>
      </c>
      <c r="AE170" t="str">
        <f t="shared" si="38"/>
        <v>zhao照,</v>
      </c>
      <c r="AF170" t="str">
        <f t="shared" si="38"/>
        <v>zhao招,</v>
      </c>
      <c r="AG170" t="str">
        <f t="shared" si="38"/>
        <v>zhao罩,</v>
      </c>
      <c r="AH170" t="str">
        <f t="shared" si="38"/>
        <v>zhao爪,</v>
      </c>
      <c r="AI170" t="str">
        <f t="shared" si="38"/>
        <v>zhao兆,</v>
      </c>
      <c r="AJ170" t="str">
        <f t="shared" si="38"/>
        <v>zhao朝,</v>
      </c>
      <c r="AK170" t="str">
        <f t="shared" si="38"/>
        <v>zhao昭,</v>
      </c>
      <c r="AL170" t="str">
        <f t="shared" si="37"/>
        <v>zhao沼,</v>
      </c>
      <c r="AM170" t="str">
        <f t="shared" si="37"/>
        <v>zhao肇,</v>
      </c>
      <c r="AN170" t="str">
        <f t="shared" si="37"/>
        <v>zhao召,</v>
      </c>
      <c r="AO170" t="str">
        <f t="shared" si="37"/>
        <v>zhao赵,</v>
      </c>
      <c r="AP170" t="str">
        <f t="shared" si="37"/>
        <v>zhao棹,</v>
      </c>
      <c r="AQ170" t="str">
        <f t="shared" si="37"/>
        <v>zhao啁,</v>
      </c>
      <c r="AR170" t="str">
        <f t="shared" si="37"/>
        <v>zhao钊,</v>
      </c>
      <c r="AS170" t="str">
        <f t="shared" si="37"/>
        <v>zhao笊,</v>
      </c>
      <c r="AT170" t="str">
        <f t="shared" si="37"/>
        <v>zhao诏,</v>
      </c>
    </row>
    <row r="171" spans="1:46" x14ac:dyDescent="0.15">
      <c r="A171" t="s">
        <v>7351</v>
      </c>
      <c r="B171" t="s">
        <v>7326</v>
      </c>
      <c r="C171">
        <v>169</v>
      </c>
      <c r="D171" t="str">
        <f t="shared" si="29"/>
        <v>bao葆,</v>
      </c>
      <c r="F171">
        <v>169</v>
      </c>
      <c r="G171" t="str">
        <f t="shared" si="39"/>
        <v>zhe着,</v>
      </c>
      <c r="H171" t="str">
        <f t="shared" si="39"/>
        <v>zhe这,</v>
      </c>
      <c r="I171" t="str">
        <f t="shared" si="39"/>
        <v>zhe者,</v>
      </c>
      <c r="J171" t="str">
        <f t="shared" si="39"/>
        <v>zhe折,</v>
      </c>
      <c r="K171" t="str">
        <f t="shared" si="39"/>
        <v>zhe遮,</v>
      </c>
      <c r="L171" t="str">
        <f t="shared" si="39"/>
        <v>zhe蛰,</v>
      </c>
      <c r="M171" t="str">
        <f t="shared" si="39"/>
        <v>zhe哲,</v>
      </c>
      <c r="N171" t="str">
        <f t="shared" si="39"/>
        <v>zhe蔗,</v>
      </c>
      <c r="O171" t="str">
        <f t="shared" si="39"/>
        <v>zhe锗,</v>
      </c>
      <c r="P171" t="str">
        <f t="shared" si="39"/>
        <v>zhe辙,</v>
      </c>
      <c r="Q171" t="str">
        <f t="shared" si="39"/>
        <v>zhe浙,</v>
      </c>
      <c r="R171" t="str">
        <f t="shared" si="39"/>
        <v>zhe柘,</v>
      </c>
      <c r="S171" t="str">
        <f t="shared" si="39"/>
        <v>zhe辄,</v>
      </c>
      <c r="T171" t="str">
        <f t="shared" si="39"/>
        <v>zhe赭,</v>
      </c>
      <c r="U171" t="str">
        <f t="shared" si="39"/>
        <v>zhe摺,</v>
      </c>
      <c r="V171" t="str">
        <f t="shared" si="39"/>
        <v>zhe鹧,</v>
      </c>
      <c r="W171" t="str">
        <f t="shared" si="38"/>
        <v>zhe磔,</v>
      </c>
      <c r="X171" t="str">
        <f t="shared" si="38"/>
        <v>zhe褶,</v>
      </c>
      <c r="Y171" t="str">
        <f t="shared" si="38"/>
        <v>zhe蜇,</v>
      </c>
      <c r="Z171" t="str">
        <f t="shared" si="38"/>
        <v>zhe谪,</v>
      </c>
      <c r="AA171" t="str">
        <f t="shared" si="38"/>
        <v>zhen真,</v>
      </c>
      <c r="AB171" t="str">
        <f t="shared" si="38"/>
        <v>zhen阵,</v>
      </c>
      <c r="AC171" t="str">
        <f t="shared" si="38"/>
        <v>zhen镇,</v>
      </c>
      <c r="AD171" t="str">
        <f t="shared" si="38"/>
        <v>zhen针,</v>
      </c>
      <c r="AE171" t="str">
        <f t="shared" si="38"/>
        <v>zhen震,</v>
      </c>
      <c r="AF171" t="str">
        <f t="shared" si="38"/>
        <v>zhen枕,</v>
      </c>
      <c r="AG171" t="str">
        <f t="shared" si="38"/>
        <v>zhen振,</v>
      </c>
      <c r="AH171" t="str">
        <f t="shared" si="38"/>
        <v>zhen斟,</v>
      </c>
      <c r="AI171" t="str">
        <f t="shared" si="38"/>
        <v>zhen珍,</v>
      </c>
      <c r="AJ171" t="str">
        <f t="shared" si="38"/>
        <v>zhen疹,</v>
      </c>
      <c r="AK171" t="str">
        <f t="shared" si="38"/>
        <v>zhen诊,</v>
      </c>
      <c r="AL171" t="str">
        <f t="shared" si="37"/>
        <v>zhen甄,</v>
      </c>
      <c r="AM171" t="str">
        <f t="shared" si="37"/>
        <v>zhen砧,</v>
      </c>
      <c r="AN171" t="str">
        <f t="shared" si="37"/>
        <v>zhen臻,</v>
      </c>
      <c r="AO171" t="str">
        <f t="shared" si="37"/>
        <v>zhen贞,</v>
      </c>
      <c r="AP171" t="str">
        <f t="shared" si="37"/>
        <v>zhen侦,</v>
      </c>
      <c r="AQ171" t="str">
        <f t="shared" si="37"/>
        <v>zhen缜,</v>
      </c>
      <c r="AR171" t="str">
        <f t="shared" si="37"/>
        <v>zhen蓁,</v>
      </c>
      <c r="AS171" t="str">
        <f t="shared" si="37"/>
        <v>zhen祯,</v>
      </c>
      <c r="AT171" t="str">
        <f t="shared" si="37"/>
        <v>zhen箴,</v>
      </c>
    </row>
    <row r="172" spans="1:46" x14ac:dyDescent="0.15">
      <c r="A172" t="s">
        <v>7352</v>
      </c>
      <c r="B172" t="s">
        <v>7326</v>
      </c>
      <c r="C172">
        <v>170</v>
      </c>
      <c r="D172" t="str">
        <f t="shared" si="29"/>
        <v>bao勹,</v>
      </c>
      <c r="F172">
        <v>170</v>
      </c>
      <c r="G172" t="str">
        <f t="shared" si="39"/>
        <v>zhen轸,</v>
      </c>
      <c r="H172" t="str">
        <f t="shared" si="39"/>
        <v>zhen榛,</v>
      </c>
      <c r="I172" t="str">
        <f t="shared" si="39"/>
        <v>zhen稹,</v>
      </c>
      <c r="J172" t="str">
        <f t="shared" si="39"/>
        <v>zhen赈,</v>
      </c>
      <c r="K172" t="str">
        <f t="shared" si="39"/>
        <v>zhen朕,</v>
      </c>
      <c r="L172" t="str">
        <f t="shared" si="39"/>
        <v>zhen鸩,</v>
      </c>
      <c r="M172" t="str">
        <f t="shared" si="39"/>
        <v>zhen胗,</v>
      </c>
      <c r="N172" t="str">
        <f t="shared" si="39"/>
        <v>zhen浈,</v>
      </c>
      <c r="O172" t="str">
        <f t="shared" si="39"/>
        <v>zhen桢,</v>
      </c>
      <c r="P172" t="str">
        <f t="shared" si="39"/>
        <v>zhen畛,</v>
      </c>
      <c r="Q172" t="str">
        <f t="shared" si="39"/>
        <v>zhen圳,</v>
      </c>
      <c r="R172" t="str">
        <f t="shared" si="39"/>
        <v>zhen椹,</v>
      </c>
      <c r="S172" t="str">
        <f t="shared" si="39"/>
        <v>zhen溱,</v>
      </c>
      <c r="T172" t="str">
        <f t="shared" si="39"/>
        <v>zheng正,</v>
      </c>
      <c r="U172" t="str">
        <f t="shared" si="39"/>
        <v>zheng整,</v>
      </c>
      <c r="V172" t="str">
        <f t="shared" si="39"/>
        <v>zheng睁,</v>
      </c>
      <c r="W172" t="str">
        <f t="shared" si="38"/>
        <v>zheng争,</v>
      </c>
      <c r="X172" t="str">
        <f t="shared" si="38"/>
        <v>zheng挣,</v>
      </c>
      <c r="Y172" t="str">
        <f t="shared" si="38"/>
        <v>zheng征,</v>
      </c>
      <c r="Z172" t="str">
        <f t="shared" si="38"/>
        <v>zheng怔,</v>
      </c>
      <c r="AA172" t="str">
        <f t="shared" si="38"/>
        <v>zheng证,</v>
      </c>
      <c r="AB172" t="str">
        <f t="shared" si="38"/>
        <v>zheng症,</v>
      </c>
      <c r="AC172" t="str">
        <f t="shared" si="38"/>
        <v>zheng郑,</v>
      </c>
      <c r="AD172" t="str">
        <f t="shared" si="38"/>
        <v>zheng拯,</v>
      </c>
      <c r="AE172" t="str">
        <f t="shared" si="38"/>
        <v>zheng蒸,</v>
      </c>
      <c r="AF172" t="str">
        <f t="shared" si="38"/>
        <v>zheng狰,</v>
      </c>
      <c r="AG172" t="str">
        <f t="shared" si="38"/>
        <v>zheng政,</v>
      </c>
      <c r="AH172" t="str">
        <f t="shared" si="38"/>
        <v>zheng峥,</v>
      </c>
      <c r="AI172" t="str">
        <f t="shared" si="38"/>
        <v>zheng钲,</v>
      </c>
      <c r="AJ172" t="str">
        <f t="shared" si="38"/>
        <v>zheng铮,</v>
      </c>
      <c r="AK172" t="str">
        <f t="shared" si="38"/>
        <v>zheng筝,</v>
      </c>
      <c r="AL172" t="str">
        <f t="shared" si="37"/>
        <v>zheng诤,</v>
      </c>
      <c r="AM172" t="str">
        <f t="shared" si="37"/>
        <v>zheng徵,</v>
      </c>
      <c r="AN172" t="str">
        <f t="shared" si="37"/>
        <v>zheng鲭,</v>
      </c>
      <c r="AO172" t="str">
        <f t="shared" si="37"/>
        <v>zhi只,</v>
      </c>
      <c r="AP172" t="str">
        <f t="shared" si="37"/>
        <v>zhi之,</v>
      </c>
      <c r="AQ172" t="str">
        <f t="shared" si="37"/>
        <v>zhi直,</v>
      </c>
      <c r="AR172" t="str">
        <f t="shared" si="37"/>
        <v>zhi知,</v>
      </c>
      <c r="AS172" t="str">
        <f t="shared" si="37"/>
        <v>zhi制,</v>
      </c>
      <c r="AT172" t="str">
        <f t="shared" si="37"/>
        <v>zhi指,</v>
      </c>
    </row>
    <row r="173" spans="1:46" x14ac:dyDescent="0.15">
      <c r="A173" t="s">
        <v>7353</v>
      </c>
      <c r="B173" t="s">
        <v>7354</v>
      </c>
      <c r="C173">
        <v>171</v>
      </c>
      <c r="D173" t="str">
        <f t="shared" si="29"/>
        <v>bei被,</v>
      </c>
      <c r="F173">
        <v>171</v>
      </c>
      <c r="G173" t="str">
        <f t="shared" si="39"/>
        <v>zhi纸,</v>
      </c>
      <c r="H173" t="str">
        <f t="shared" si="39"/>
        <v>zhi支,</v>
      </c>
      <c r="I173" t="str">
        <f t="shared" si="39"/>
        <v>zhi芝,</v>
      </c>
      <c r="J173" t="str">
        <f t="shared" si="39"/>
        <v>zhi枝,</v>
      </c>
      <c r="K173" t="str">
        <f t="shared" si="39"/>
        <v>zhi稚,</v>
      </c>
      <c r="L173" t="str">
        <f t="shared" si="39"/>
        <v>zhi吱,</v>
      </c>
      <c r="M173" t="str">
        <f t="shared" si="39"/>
        <v>zhi蜘,</v>
      </c>
      <c r="N173" t="str">
        <f t="shared" si="39"/>
        <v>zhi质,</v>
      </c>
      <c r="O173" t="str">
        <f t="shared" si="39"/>
        <v>zhi肢,</v>
      </c>
      <c r="P173" t="str">
        <f t="shared" si="39"/>
        <v>zhi脂,</v>
      </c>
      <c r="Q173" t="str">
        <f t="shared" si="39"/>
        <v>zhi汁,</v>
      </c>
      <c r="R173" t="str">
        <f t="shared" si="39"/>
        <v>zhi炙,</v>
      </c>
      <c r="S173" t="str">
        <f t="shared" si="39"/>
        <v>zhi织,</v>
      </c>
      <c r="T173" t="str">
        <f t="shared" si="39"/>
        <v>zhi职,</v>
      </c>
      <c r="U173" t="str">
        <f t="shared" si="39"/>
        <v>zhi痔,</v>
      </c>
      <c r="V173" t="str">
        <f t="shared" si="39"/>
        <v>zhi植,</v>
      </c>
      <c r="W173" t="str">
        <f t="shared" si="38"/>
        <v>zhi抵,</v>
      </c>
      <c r="X173" t="str">
        <f t="shared" si="38"/>
        <v>zhi殖,</v>
      </c>
      <c r="Y173" t="str">
        <f t="shared" si="38"/>
        <v>zhi执,</v>
      </c>
      <c r="Z173" t="str">
        <f t="shared" si="38"/>
        <v>zhi值,</v>
      </c>
      <c r="AA173" t="str">
        <f t="shared" si="38"/>
        <v>zhi侄,</v>
      </c>
      <c r="AB173" t="str">
        <f t="shared" si="38"/>
        <v>zhi址,</v>
      </c>
      <c r="AC173" t="str">
        <f t="shared" si="38"/>
        <v>zhi滞,</v>
      </c>
      <c r="AD173" t="str">
        <f t="shared" si="38"/>
        <v>zhi止,</v>
      </c>
      <c r="AE173" t="str">
        <f t="shared" si="38"/>
        <v>zhi趾,</v>
      </c>
      <c r="AF173" t="str">
        <f t="shared" si="38"/>
        <v>zhi治,</v>
      </c>
      <c r="AG173" t="str">
        <f t="shared" si="38"/>
        <v>zhi旨,</v>
      </c>
      <c r="AH173" t="str">
        <f t="shared" si="38"/>
        <v>zhi窒,</v>
      </c>
      <c r="AI173" t="str">
        <f t="shared" si="38"/>
        <v>zhi志,</v>
      </c>
      <c r="AJ173" t="str">
        <f t="shared" si="38"/>
        <v>zhi挚,</v>
      </c>
      <c r="AK173" t="str">
        <f t="shared" si="38"/>
        <v>zhi掷,</v>
      </c>
      <c r="AL173" t="str">
        <f t="shared" si="37"/>
        <v>zhi至,</v>
      </c>
      <c r="AM173" t="str">
        <f t="shared" si="37"/>
        <v>zhi致,</v>
      </c>
      <c r="AN173" t="str">
        <f t="shared" si="37"/>
        <v>zhi置,</v>
      </c>
      <c r="AO173" t="str">
        <f t="shared" si="37"/>
        <v>zhi帜,</v>
      </c>
      <c r="AP173" t="str">
        <f t="shared" si="37"/>
        <v>zhi识,</v>
      </c>
      <c r="AQ173" t="str">
        <f t="shared" si="37"/>
        <v>zhi峙,</v>
      </c>
      <c r="AR173" t="str">
        <f t="shared" si="37"/>
        <v>zhi智,</v>
      </c>
      <c r="AS173" t="str">
        <f t="shared" si="37"/>
        <v>zhi秩,</v>
      </c>
      <c r="AT173" t="str">
        <f t="shared" si="37"/>
        <v>zhi帙,</v>
      </c>
    </row>
    <row r="174" spans="1:46" x14ac:dyDescent="0.15">
      <c r="A174" t="s">
        <v>7355</v>
      </c>
      <c r="B174" t="s">
        <v>7354</v>
      </c>
      <c r="C174">
        <v>172</v>
      </c>
      <c r="D174" t="str">
        <f t="shared" si="29"/>
        <v>bei北,</v>
      </c>
      <c r="F174">
        <v>172</v>
      </c>
      <c r="G174" t="str">
        <f t="shared" si="39"/>
        <v>zhi摭,</v>
      </c>
      <c r="H174" t="str">
        <f t="shared" si="39"/>
        <v>zhi黹,</v>
      </c>
      <c r="I174" t="str">
        <f t="shared" si="39"/>
        <v>zhi桎,</v>
      </c>
      <c r="J174" t="str">
        <f t="shared" si="39"/>
        <v>zhi枳,</v>
      </c>
      <c r="K174" t="str">
        <f t="shared" si="39"/>
        <v>zhi轵,</v>
      </c>
      <c r="L174" t="str">
        <f t="shared" si="39"/>
        <v>zhi忮,</v>
      </c>
      <c r="M174" t="str">
        <f t="shared" si="39"/>
        <v>zhi祉,</v>
      </c>
      <c r="N174" t="str">
        <f t="shared" si="39"/>
        <v>zhi蛭,</v>
      </c>
      <c r="O174" t="str">
        <f t="shared" si="39"/>
        <v>zhi膣,</v>
      </c>
      <c r="P174" t="str">
        <f t="shared" si="39"/>
        <v>zhi觯,</v>
      </c>
      <c r="Q174" t="str">
        <f t="shared" si="39"/>
        <v>zhi郅,</v>
      </c>
      <c r="R174" t="str">
        <f t="shared" si="39"/>
        <v>zhi栀,</v>
      </c>
      <c r="S174" t="str">
        <f t="shared" si="39"/>
        <v>zhi彘,</v>
      </c>
      <c r="T174" t="str">
        <f t="shared" si="39"/>
        <v>zhi芷,</v>
      </c>
      <c r="U174" t="str">
        <f t="shared" si="39"/>
        <v>zhi祗,</v>
      </c>
      <c r="V174" t="str">
        <f t="shared" si="39"/>
        <v>zhi咫,</v>
      </c>
      <c r="W174" t="str">
        <f t="shared" si="38"/>
        <v>zhi鸷,</v>
      </c>
      <c r="X174" t="str">
        <f t="shared" si="38"/>
        <v>zhi絷,</v>
      </c>
      <c r="Y174" t="str">
        <f t="shared" si="38"/>
        <v>zhi踬,</v>
      </c>
      <c r="Z174" t="str">
        <f t="shared" si="38"/>
        <v>zhi胝,</v>
      </c>
      <c r="AA174" t="str">
        <f t="shared" si="38"/>
        <v>zhi骘,</v>
      </c>
      <c r="AB174" t="str">
        <f t="shared" si="38"/>
        <v>zhi轾,</v>
      </c>
      <c r="AC174" t="str">
        <f t="shared" si="38"/>
        <v>zhi痣,</v>
      </c>
      <c r="AD174" t="str">
        <f t="shared" si="38"/>
        <v>zhi陟,</v>
      </c>
      <c r="AE174" t="str">
        <f t="shared" si="38"/>
        <v>zhi踯,</v>
      </c>
      <c r="AF174" t="str">
        <f t="shared" si="38"/>
        <v>zhi雉,</v>
      </c>
      <c r="AG174" t="str">
        <f t="shared" si="38"/>
        <v>zhi埴,</v>
      </c>
      <c r="AH174" t="str">
        <f t="shared" si="38"/>
        <v>zhi贽,</v>
      </c>
      <c r="AI174" t="str">
        <f t="shared" si="38"/>
        <v>zhi卮,</v>
      </c>
      <c r="AJ174" t="str">
        <f t="shared" si="38"/>
        <v>zhi酯,</v>
      </c>
      <c r="AK174" t="str">
        <f t="shared" si="38"/>
        <v>zhi豸,</v>
      </c>
      <c r="AL174" t="str">
        <f t="shared" si="37"/>
        <v>zhi跖,</v>
      </c>
      <c r="AM174" t="str">
        <f t="shared" si="37"/>
        <v>zhi栉,</v>
      </c>
      <c r="AN174" t="str">
        <f t="shared" si="37"/>
        <v>zhi夂,</v>
      </c>
      <c r="AO174" t="str">
        <f t="shared" si="37"/>
        <v>zhi徵,</v>
      </c>
      <c r="AP174" t="str">
        <f t="shared" si="37"/>
        <v>zhong中,</v>
      </c>
      <c r="AQ174" t="str">
        <f t="shared" si="37"/>
        <v>zhong重,</v>
      </c>
      <c r="AR174" t="str">
        <f t="shared" si="37"/>
        <v>zhong种,</v>
      </c>
      <c r="AS174" t="str">
        <f t="shared" si="37"/>
        <v>zhong钟,</v>
      </c>
      <c r="AT174" t="str">
        <f t="shared" si="37"/>
        <v>zhong肿,</v>
      </c>
    </row>
    <row r="175" spans="1:46" x14ac:dyDescent="0.15">
      <c r="A175" t="s">
        <v>7356</v>
      </c>
      <c r="B175" t="s">
        <v>7354</v>
      </c>
      <c r="C175">
        <v>173</v>
      </c>
      <c r="D175" t="str">
        <f t="shared" si="29"/>
        <v>bei倍,</v>
      </c>
      <c r="F175">
        <v>173</v>
      </c>
      <c r="G175" t="str">
        <f t="shared" si="39"/>
        <v>zhong众,</v>
      </c>
      <c r="H175" t="str">
        <f t="shared" si="39"/>
        <v>zhong终,</v>
      </c>
      <c r="I175" t="str">
        <f t="shared" si="39"/>
        <v>zhong盅,</v>
      </c>
      <c r="J175" t="str">
        <f t="shared" si="39"/>
        <v>zhong忠,</v>
      </c>
      <c r="K175" t="str">
        <f t="shared" si="39"/>
        <v>zhong仲,</v>
      </c>
      <c r="L175" t="str">
        <f t="shared" si="39"/>
        <v>zhong衷,</v>
      </c>
      <c r="M175" t="str">
        <f t="shared" si="39"/>
        <v>zhong踵,</v>
      </c>
      <c r="N175" t="str">
        <f t="shared" si="39"/>
        <v>zhong舯,</v>
      </c>
      <c r="O175" t="str">
        <f t="shared" si="39"/>
        <v>zhong螽,</v>
      </c>
      <c r="P175" t="str">
        <f t="shared" si="39"/>
        <v>zhong锺,</v>
      </c>
      <c r="Q175" t="str">
        <f t="shared" si="39"/>
        <v>zhong冢,</v>
      </c>
      <c r="R175" t="str">
        <f t="shared" si="39"/>
        <v>zhong忪,</v>
      </c>
      <c r="S175" t="str">
        <f t="shared" si="39"/>
        <v>zhou周,</v>
      </c>
      <c r="T175" t="str">
        <f t="shared" si="39"/>
        <v>zhou洲,</v>
      </c>
      <c r="U175" t="str">
        <f t="shared" si="39"/>
        <v>zhou皱,</v>
      </c>
      <c r="V175" t="str">
        <f t="shared" si="39"/>
        <v>zhou粥,</v>
      </c>
      <c r="W175" t="str">
        <f t="shared" si="38"/>
        <v>zhou州,</v>
      </c>
      <c r="X175" t="str">
        <f t="shared" si="38"/>
        <v>zhou轴,</v>
      </c>
      <c r="Y175" t="str">
        <f t="shared" si="38"/>
        <v>zhou舟,</v>
      </c>
      <c r="Z175" t="str">
        <f t="shared" si="38"/>
        <v>zhou昼,</v>
      </c>
      <c r="AA175" t="str">
        <f t="shared" si="38"/>
        <v>zhou骤,</v>
      </c>
      <c r="AB175" t="str">
        <f t="shared" si="38"/>
        <v>zhou宙,</v>
      </c>
      <c r="AC175" t="str">
        <f t="shared" si="38"/>
        <v>zhou诌,</v>
      </c>
      <c r="AD175" t="str">
        <f t="shared" si="38"/>
        <v>zhou肘,</v>
      </c>
      <c r="AE175" t="str">
        <f t="shared" si="38"/>
        <v>zhou帚,</v>
      </c>
      <c r="AF175" t="str">
        <f t="shared" si="38"/>
        <v>zhou咒,</v>
      </c>
      <c r="AG175" t="str">
        <f t="shared" si="38"/>
        <v>zhou繇,</v>
      </c>
      <c r="AH175" t="str">
        <f t="shared" si="38"/>
        <v>zhou胄,</v>
      </c>
      <c r="AI175" t="str">
        <f t="shared" si="38"/>
        <v>zhou纣,</v>
      </c>
      <c r="AJ175" t="str">
        <f t="shared" si="38"/>
        <v>zhou荮,</v>
      </c>
      <c r="AK175" t="str">
        <f t="shared" si="38"/>
        <v>zhou啁,</v>
      </c>
      <c r="AL175" t="str">
        <f t="shared" si="37"/>
        <v>zhou碡,</v>
      </c>
      <c r="AM175" t="str">
        <f t="shared" si="37"/>
        <v>zhou绉,</v>
      </c>
      <c r="AN175" t="str">
        <f t="shared" si="37"/>
        <v>zhou籀,</v>
      </c>
      <c r="AO175" t="str">
        <f t="shared" si="37"/>
        <v>zhou妯,</v>
      </c>
      <c r="AP175" t="str">
        <f t="shared" si="37"/>
        <v>zhou酎,</v>
      </c>
      <c r="AQ175" t="str">
        <f t="shared" si="37"/>
        <v>zhu住,</v>
      </c>
      <c r="AR175" t="str">
        <f t="shared" si="37"/>
        <v>zhu主,</v>
      </c>
      <c r="AS175" t="str">
        <f t="shared" si="37"/>
        <v>zhu猪,</v>
      </c>
      <c r="AT175" t="str">
        <f t="shared" si="37"/>
        <v>zhu竹,</v>
      </c>
    </row>
    <row r="176" spans="1:46" x14ac:dyDescent="0.15">
      <c r="A176" t="s">
        <v>7357</v>
      </c>
      <c r="B176" t="s">
        <v>7354</v>
      </c>
      <c r="C176">
        <v>174</v>
      </c>
      <c r="D176" t="str">
        <f t="shared" si="29"/>
        <v>bei杯,</v>
      </c>
      <c r="F176">
        <v>174</v>
      </c>
      <c r="G176" t="str">
        <f t="shared" si="39"/>
        <v>zhu株,</v>
      </c>
      <c r="H176" t="str">
        <f t="shared" si="39"/>
        <v>zhu煮,</v>
      </c>
      <c r="I176" t="str">
        <f t="shared" si="39"/>
        <v>zhu筑,</v>
      </c>
      <c r="J176" t="str">
        <f t="shared" si="39"/>
        <v>zhu著,</v>
      </c>
      <c r="K176" t="str">
        <f t="shared" si="39"/>
        <v>zhu贮,</v>
      </c>
      <c r="L176" t="str">
        <f t="shared" si="39"/>
        <v>zhu铸,</v>
      </c>
      <c r="M176" t="str">
        <f t="shared" si="39"/>
        <v>zhu嘱,</v>
      </c>
      <c r="N176" t="str">
        <f t="shared" si="39"/>
        <v>zhu拄,</v>
      </c>
      <c r="O176" t="str">
        <f t="shared" si="39"/>
        <v>zhu注,</v>
      </c>
      <c r="P176" t="str">
        <f t="shared" si="39"/>
        <v>zhu祝,</v>
      </c>
      <c r="Q176" t="str">
        <f t="shared" si="39"/>
        <v>zhu驻,</v>
      </c>
      <c r="R176" t="str">
        <f t="shared" si="39"/>
        <v>zhu属,</v>
      </c>
      <c r="S176" t="str">
        <f t="shared" si="39"/>
        <v>zhu术,</v>
      </c>
      <c r="T176" t="str">
        <f t="shared" si="39"/>
        <v>zhu珠,</v>
      </c>
      <c r="U176" t="str">
        <f t="shared" si="39"/>
        <v>zhu瞩,</v>
      </c>
      <c r="V176" t="str">
        <f t="shared" si="39"/>
        <v>zhu蛛,</v>
      </c>
      <c r="W176" t="str">
        <f t="shared" si="38"/>
        <v>zhu朱,</v>
      </c>
      <c r="X176" t="str">
        <f t="shared" si="38"/>
        <v>zhu柱,</v>
      </c>
      <c r="Y176" t="str">
        <f t="shared" si="38"/>
        <v>zhu诸,</v>
      </c>
      <c r="Z176" t="str">
        <f t="shared" si="38"/>
        <v>zhu诛,</v>
      </c>
      <c r="AA176" t="str">
        <f t="shared" si="38"/>
        <v>zhu逐,</v>
      </c>
      <c r="AB176" t="str">
        <f t="shared" si="38"/>
        <v>zhu助,</v>
      </c>
      <c r="AC176" t="str">
        <f t="shared" si="38"/>
        <v>zhu烛,</v>
      </c>
      <c r="AD176" t="str">
        <f t="shared" si="38"/>
        <v>zhu蛀,</v>
      </c>
      <c r="AE176" t="str">
        <f t="shared" si="38"/>
        <v>zhu潴,</v>
      </c>
      <c r="AF176" t="str">
        <f t="shared" si="38"/>
        <v>zhu洙,</v>
      </c>
      <c r="AG176" t="str">
        <f t="shared" si="38"/>
        <v>zhu伫,</v>
      </c>
      <c r="AH176" t="str">
        <f t="shared" si="38"/>
        <v>zhu瘃,</v>
      </c>
      <c r="AI176" t="str">
        <f t="shared" si="38"/>
        <v>zhu翥,</v>
      </c>
      <c r="AJ176" t="str">
        <f t="shared" si="38"/>
        <v>zhu茱,</v>
      </c>
      <c r="AK176" t="str">
        <f t="shared" si="38"/>
        <v>zhu苎,</v>
      </c>
      <c r="AL176" t="str">
        <f t="shared" si="37"/>
        <v>zhu橥,</v>
      </c>
      <c r="AM176" t="str">
        <f t="shared" si="37"/>
        <v>zhu舳,</v>
      </c>
      <c r="AN176" t="str">
        <f t="shared" si="37"/>
        <v>zhu杼,</v>
      </c>
      <c r="AO176" t="str">
        <f t="shared" si="37"/>
        <v>zhu箸,</v>
      </c>
      <c r="AP176" t="str">
        <f t="shared" si="37"/>
        <v>zhu炷,</v>
      </c>
      <c r="AQ176" t="str">
        <f t="shared" si="37"/>
        <v>zhu侏,</v>
      </c>
      <c r="AR176" t="str">
        <f t="shared" si="37"/>
        <v>zhu铢,</v>
      </c>
      <c r="AS176" t="str">
        <f t="shared" si="37"/>
        <v>zhu疰,</v>
      </c>
      <c r="AT176" t="str">
        <f t="shared" si="37"/>
        <v>zhu渚,</v>
      </c>
    </row>
    <row r="177" spans="1:46" x14ac:dyDescent="0.15">
      <c r="A177" t="s">
        <v>7358</v>
      </c>
      <c r="B177" t="s">
        <v>7354</v>
      </c>
      <c r="C177">
        <v>175</v>
      </c>
      <c r="D177" t="str">
        <f t="shared" si="29"/>
        <v>bei背,</v>
      </c>
      <c r="F177">
        <v>175</v>
      </c>
      <c r="G177" t="str">
        <f t="shared" si="39"/>
        <v>zhu褚,</v>
      </c>
      <c r="H177" t="str">
        <f t="shared" si="39"/>
        <v>zhu躅,</v>
      </c>
      <c r="I177" t="str">
        <f t="shared" si="39"/>
        <v>zhu麈,</v>
      </c>
      <c r="J177" t="str">
        <f t="shared" si="39"/>
        <v>zhu邾,</v>
      </c>
      <c r="K177" t="str">
        <f t="shared" si="39"/>
        <v>zhu槠,</v>
      </c>
      <c r="L177" t="str">
        <f t="shared" si="39"/>
        <v>zhu竺,</v>
      </c>
      <c r="M177" t="str">
        <f t="shared" si="39"/>
        <v>zhu丶,</v>
      </c>
      <c r="N177" t="str">
        <f t="shared" si="39"/>
        <v>zhua抓,</v>
      </c>
      <c r="O177" t="str">
        <f t="shared" si="39"/>
        <v>zhua爪,</v>
      </c>
      <c r="P177" t="str">
        <f t="shared" si="39"/>
        <v>zhua挝,</v>
      </c>
      <c r="Q177" t="str">
        <f t="shared" si="39"/>
        <v>zhuai拽,</v>
      </c>
      <c r="R177" t="str">
        <f t="shared" si="39"/>
        <v>zhuai转,</v>
      </c>
      <c r="S177" t="str">
        <f t="shared" si="39"/>
        <v>zhuan转,</v>
      </c>
      <c r="T177" t="str">
        <f t="shared" si="39"/>
        <v>zhuan专,</v>
      </c>
      <c r="U177" t="str">
        <f t="shared" si="39"/>
        <v>zhuan砖,</v>
      </c>
      <c r="V177" t="str">
        <f t="shared" si="39"/>
        <v>zhuan赚,</v>
      </c>
      <c r="W177" t="str">
        <f t="shared" si="38"/>
        <v>zhuan传,</v>
      </c>
      <c r="X177" t="str">
        <f t="shared" si="38"/>
        <v>zhuan撰,</v>
      </c>
      <c r="Y177" t="str">
        <f t="shared" si="38"/>
        <v>zhuan篆,</v>
      </c>
      <c r="Z177" t="str">
        <f t="shared" si="38"/>
        <v>zhuan颛,</v>
      </c>
      <c r="AA177" t="str">
        <f t="shared" si="38"/>
        <v>zhuan馔,</v>
      </c>
      <c r="AB177" t="str">
        <f t="shared" si="38"/>
        <v>zhuan啭,</v>
      </c>
      <c r="AC177" t="str">
        <f t="shared" si="38"/>
        <v>zhuan沌,</v>
      </c>
      <c r="AD177" t="str">
        <f t="shared" si="38"/>
        <v>zhuang装,</v>
      </c>
      <c r="AE177" t="str">
        <f t="shared" si="38"/>
        <v>zhuang撞,</v>
      </c>
      <c r="AF177" t="str">
        <f t="shared" si="38"/>
        <v>zhuang庄,</v>
      </c>
      <c r="AG177" t="str">
        <f t="shared" si="38"/>
        <v>zhuang壮,</v>
      </c>
      <c r="AH177" t="str">
        <f t="shared" si="38"/>
        <v>zhuang桩,</v>
      </c>
      <c r="AI177" t="str">
        <f t="shared" si="38"/>
        <v>zhuang状,</v>
      </c>
      <c r="AJ177" t="str">
        <f t="shared" si="38"/>
        <v>zhuang幢,</v>
      </c>
      <c r="AK177" t="str">
        <f t="shared" si="38"/>
        <v>zhuang妆,</v>
      </c>
      <c r="AL177" t="str">
        <f t="shared" si="37"/>
        <v>zhuang奘,</v>
      </c>
      <c r="AM177" t="str">
        <f t="shared" si="37"/>
        <v>zhuang戆,</v>
      </c>
      <c r="AN177" t="str">
        <f t="shared" si="37"/>
        <v>zhui追,</v>
      </c>
      <c r="AO177" t="str">
        <f t="shared" si="37"/>
        <v>zhui坠,</v>
      </c>
      <c r="AP177" t="str">
        <f t="shared" si="37"/>
        <v>zhui缀,</v>
      </c>
      <c r="AQ177" t="str">
        <f t="shared" si="37"/>
        <v>zhui锥,</v>
      </c>
      <c r="AR177" t="str">
        <f t="shared" si="37"/>
        <v>zhui赘,</v>
      </c>
      <c r="AS177" t="str">
        <f t="shared" si="37"/>
        <v>zhui椎,</v>
      </c>
      <c r="AT177" t="str">
        <f t="shared" si="37"/>
        <v>zhui骓,</v>
      </c>
    </row>
    <row r="178" spans="1:46" x14ac:dyDescent="0.15">
      <c r="A178" t="s">
        <v>7359</v>
      </c>
      <c r="B178" t="s">
        <v>7354</v>
      </c>
      <c r="C178">
        <v>176</v>
      </c>
      <c r="D178" t="str">
        <f t="shared" si="29"/>
        <v>bei悲,</v>
      </c>
      <c r="F178">
        <v>176</v>
      </c>
      <c r="G178" t="str">
        <f t="shared" si="39"/>
        <v>zhui惴,</v>
      </c>
      <c r="H178" t="str">
        <f t="shared" si="39"/>
        <v>zhui缒,</v>
      </c>
      <c r="I178" t="str">
        <f t="shared" si="39"/>
        <v>zhui隹,</v>
      </c>
      <c r="J178" t="str">
        <f t="shared" si="39"/>
        <v>zhun准,</v>
      </c>
      <c r="K178" t="str">
        <f t="shared" si="39"/>
        <v>zhun谆,</v>
      </c>
      <c r="L178" t="str">
        <f t="shared" si="39"/>
        <v>zhun肫,</v>
      </c>
      <c r="M178" t="str">
        <f t="shared" si="39"/>
        <v>zhun窀,</v>
      </c>
      <c r="N178" t="str">
        <f t="shared" si="39"/>
        <v>zhun饨,</v>
      </c>
      <c r="O178" t="str">
        <f t="shared" si="39"/>
        <v>zhuo捉,</v>
      </c>
      <c r="P178" t="str">
        <f t="shared" si="39"/>
        <v>zhuo桌,</v>
      </c>
      <c r="Q178" t="str">
        <f t="shared" si="39"/>
        <v>zhuo着,</v>
      </c>
      <c r="R178" t="str">
        <f t="shared" si="39"/>
        <v>zhuo啄,</v>
      </c>
      <c r="S178" t="str">
        <f t="shared" si="39"/>
        <v>zhuo拙,</v>
      </c>
      <c r="T178" t="str">
        <f t="shared" si="39"/>
        <v>zhuo灼,</v>
      </c>
      <c r="U178" t="str">
        <f t="shared" si="39"/>
        <v>zhuo浊,</v>
      </c>
      <c r="V178" t="str">
        <f t="shared" si="39"/>
        <v>zhuo卓,</v>
      </c>
      <c r="W178" t="str">
        <f t="shared" si="38"/>
        <v>zhuo琢,</v>
      </c>
      <c r="X178" t="str">
        <f t="shared" si="38"/>
        <v>zhuo茁,</v>
      </c>
      <c r="Y178" t="str">
        <f t="shared" si="38"/>
        <v>zhuo酌,</v>
      </c>
      <c r="Z178" t="str">
        <f t="shared" si="38"/>
        <v>zhuo擢,</v>
      </c>
      <c r="AA178" t="str">
        <f t="shared" si="38"/>
        <v>zhuo焯,</v>
      </c>
      <c r="AB178" t="str">
        <f t="shared" si="38"/>
        <v>zhuo濯,</v>
      </c>
      <c r="AC178" t="str">
        <f t="shared" si="38"/>
        <v>zhuo诼,</v>
      </c>
      <c r="AD178" t="str">
        <f t="shared" si="38"/>
        <v>zhuo浞,</v>
      </c>
      <c r="AE178" t="str">
        <f t="shared" si="38"/>
        <v>zhuo涿,</v>
      </c>
      <c r="AF178" t="str">
        <f t="shared" si="38"/>
        <v>zhuo倬,</v>
      </c>
      <c r="AG178" t="str">
        <f t="shared" si="38"/>
        <v>zhuo镯,</v>
      </c>
      <c r="AH178" t="str">
        <f t="shared" si="38"/>
        <v>zhuo禚,</v>
      </c>
      <c r="AI178" t="str">
        <f t="shared" si="38"/>
        <v>zhuo斫,</v>
      </c>
      <c r="AJ178" t="str">
        <f t="shared" si="38"/>
        <v>zhuo淖,</v>
      </c>
      <c r="AK178" t="str">
        <f t="shared" si="38"/>
        <v>zi字,</v>
      </c>
      <c r="AL178" t="str">
        <f t="shared" si="37"/>
        <v>zi自,</v>
      </c>
      <c r="AM178" t="str">
        <f t="shared" si="37"/>
        <v>zi子,</v>
      </c>
      <c r="AN178" t="str">
        <f t="shared" si="37"/>
        <v>zi紫,</v>
      </c>
      <c r="AO178" t="str">
        <f t="shared" si="37"/>
        <v>zi籽,</v>
      </c>
      <c r="AP178" t="str">
        <f t="shared" si="37"/>
        <v>zi资,</v>
      </c>
      <c r="AQ178" t="str">
        <f t="shared" si="37"/>
        <v>zi姿,</v>
      </c>
      <c r="AR178" t="str">
        <f t="shared" si="37"/>
        <v>zi吱,</v>
      </c>
      <c r="AS178" t="str">
        <f t="shared" si="37"/>
        <v>zi滓,</v>
      </c>
      <c r="AT178" t="str">
        <f t="shared" si="37"/>
        <v>zi仔,</v>
      </c>
    </row>
    <row r="179" spans="1:46" x14ac:dyDescent="0.15">
      <c r="A179" t="s">
        <v>7360</v>
      </c>
      <c r="B179" t="s">
        <v>7354</v>
      </c>
      <c r="C179">
        <v>177</v>
      </c>
      <c r="D179" t="str">
        <f t="shared" si="29"/>
        <v>bei备,</v>
      </c>
      <c r="F179">
        <v>177</v>
      </c>
      <c r="G179" t="str">
        <f t="shared" si="39"/>
        <v>zi兹,</v>
      </c>
      <c r="H179" t="str">
        <f t="shared" si="39"/>
        <v>zi咨,</v>
      </c>
      <c r="I179" t="str">
        <f t="shared" si="39"/>
        <v>zi孜,</v>
      </c>
      <c r="J179" t="str">
        <f t="shared" si="39"/>
        <v>zi渍,</v>
      </c>
      <c r="K179" t="str">
        <f t="shared" si="39"/>
        <v>zi滋,</v>
      </c>
      <c r="L179" t="str">
        <f t="shared" si="39"/>
        <v>zi淄,</v>
      </c>
      <c r="M179" t="str">
        <f t="shared" si="39"/>
        <v>zi笫,</v>
      </c>
      <c r="N179" t="str">
        <f t="shared" si="39"/>
        <v>zi粢,</v>
      </c>
      <c r="O179" t="str">
        <f t="shared" si="39"/>
        <v>zi龇,</v>
      </c>
      <c r="P179" t="str">
        <f t="shared" si="39"/>
        <v>zi秭,</v>
      </c>
      <c r="Q179" t="str">
        <f t="shared" si="39"/>
        <v>zi恣,</v>
      </c>
      <c r="R179" t="str">
        <f t="shared" si="39"/>
        <v>zi谘,</v>
      </c>
      <c r="S179" t="str">
        <f t="shared" si="39"/>
        <v>zi趑,</v>
      </c>
      <c r="T179" t="str">
        <f t="shared" si="39"/>
        <v>zi缁,</v>
      </c>
      <c r="U179" t="str">
        <f t="shared" si="39"/>
        <v>zi梓,</v>
      </c>
      <c r="V179" t="str">
        <f t="shared" si="39"/>
        <v>zi鲻,</v>
      </c>
      <c r="W179" t="str">
        <f t="shared" si="38"/>
        <v>zi锱,</v>
      </c>
      <c r="X179" t="str">
        <f t="shared" si="38"/>
        <v>zi孳,</v>
      </c>
      <c r="Y179" t="str">
        <f t="shared" si="38"/>
        <v>zi耔,</v>
      </c>
      <c r="Z179" t="str">
        <f t="shared" si="38"/>
        <v>zi觜,</v>
      </c>
      <c r="AA179" t="str">
        <f t="shared" si="38"/>
        <v>zi髭,</v>
      </c>
      <c r="AB179" t="str">
        <f t="shared" si="38"/>
        <v>zi赀,</v>
      </c>
      <c r="AC179" t="str">
        <f t="shared" si="38"/>
        <v>zi茈,</v>
      </c>
      <c r="AD179" t="str">
        <f t="shared" si="38"/>
        <v>zi訾,</v>
      </c>
      <c r="AE179" t="str">
        <f t="shared" si="38"/>
        <v>zi嵫,</v>
      </c>
      <c r="AF179" t="str">
        <f t="shared" si="38"/>
        <v>zi眦,</v>
      </c>
      <c r="AG179" t="str">
        <f t="shared" si="38"/>
        <v>zi姊,</v>
      </c>
      <c r="AH179" t="str">
        <f t="shared" si="38"/>
        <v>zi辎,</v>
      </c>
      <c r="AI179" t="str">
        <f t="shared" si="38"/>
        <v>zong总,</v>
      </c>
      <c r="AJ179" t="str">
        <f t="shared" si="38"/>
        <v>zong纵,</v>
      </c>
      <c r="AK179" t="str">
        <f t="shared" si="38"/>
        <v>zong宗,</v>
      </c>
      <c r="AL179" t="str">
        <f t="shared" si="37"/>
        <v>zong棕,</v>
      </c>
      <c r="AM179" t="str">
        <f t="shared" si="37"/>
        <v>zong综,</v>
      </c>
      <c r="AN179" t="str">
        <f t="shared" si="37"/>
        <v>zong踪,</v>
      </c>
      <c r="AO179" t="str">
        <f t="shared" si="37"/>
        <v>zong鬃,</v>
      </c>
      <c r="AP179" t="str">
        <f t="shared" si="37"/>
        <v>zong偬,</v>
      </c>
      <c r="AQ179" t="str">
        <f t="shared" si="37"/>
        <v>zong粽,</v>
      </c>
      <c r="AR179" t="str">
        <f t="shared" si="37"/>
        <v>zong枞,</v>
      </c>
      <c r="AS179" t="str">
        <f t="shared" si="37"/>
        <v>zong腙,</v>
      </c>
      <c r="AT179" t="str">
        <f t="shared" si="37"/>
        <v>zou走,</v>
      </c>
    </row>
    <row r="180" spans="1:46" x14ac:dyDescent="0.15">
      <c r="A180" t="s">
        <v>7361</v>
      </c>
      <c r="B180" t="s">
        <v>7354</v>
      </c>
      <c r="C180">
        <v>178</v>
      </c>
      <c r="D180" t="str">
        <f t="shared" si="29"/>
        <v>bei碑,</v>
      </c>
      <c r="F180">
        <v>178</v>
      </c>
      <c r="G180" t="str">
        <f t="shared" si="39"/>
        <v>zou揍,</v>
      </c>
      <c r="H180" t="str">
        <f t="shared" si="39"/>
        <v>zou奏,</v>
      </c>
      <c r="I180" t="str">
        <f t="shared" si="39"/>
        <v>zou邹,</v>
      </c>
      <c r="J180" t="str">
        <f t="shared" si="39"/>
        <v>zou鲰,</v>
      </c>
      <c r="K180" t="str">
        <f t="shared" si="39"/>
        <v>zou鄹,</v>
      </c>
      <c r="L180" t="str">
        <f t="shared" si="39"/>
        <v>zou陬,</v>
      </c>
      <c r="M180" t="str">
        <f t="shared" si="39"/>
        <v>zou驺,</v>
      </c>
      <c r="N180" t="str">
        <f t="shared" si="39"/>
        <v>zou诹,</v>
      </c>
      <c r="O180" t="str">
        <f t="shared" si="39"/>
        <v>zu组,</v>
      </c>
      <c r="P180" t="str">
        <f t="shared" si="39"/>
        <v>zu族,</v>
      </c>
      <c r="Q180" t="str">
        <f t="shared" si="39"/>
        <v>zu足,</v>
      </c>
      <c r="R180" t="str">
        <f t="shared" si="39"/>
        <v>zu阻,</v>
      </c>
      <c r="S180" t="str">
        <f t="shared" si="39"/>
        <v>zu租,</v>
      </c>
      <c r="T180" t="str">
        <f t="shared" si="39"/>
        <v>zu祖,</v>
      </c>
      <c r="U180" t="str">
        <f t="shared" si="39"/>
        <v>zu诅,</v>
      </c>
      <c r="V180" t="str">
        <f t="shared" si="39"/>
        <v>zu菹,</v>
      </c>
      <c r="W180" t="str">
        <f t="shared" si="38"/>
        <v>zu镞,</v>
      </c>
      <c r="X180" t="str">
        <f t="shared" si="38"/>
        <v>zu卒,</v>
      </c>
      <c r="Y180" t="str">
        <f t="shared" si="38"/>
        <v>zu俎,</v>
      </c>
      <c r="Z180" t="str">
        <f t="shared" si="38"/>
        <v>zuan钻,</v>
      </c>
      <c r="AA180" t="str">
        <f t="shared" si="38"/>
        <v>zuan纂,</v>
      </c>
      <c r="AB180" t="str">
        <f t="shared" si="38"/>
        <v>zuan缵,</v>
      </c>
      <c r="AC180" t="str">
        <f t="shared" si="38"/>
        <v>zuan躜,</v>
      </c>
      <c r="AD180" t="str">
        <f t="shared" si="38"/>
        <v>zuan攥,</v>
      </c>
      <c r="AE180" t="str">
        <f t="shared" si="38"/>
        <v>zui最,</v>
      </c>
      <c r="AF180" t="str">
        <f t="shared" si="38"/>
        <v>zui嘴,</v>
      </c>
      <c r="AG180" t="str">
        <f t="shared" si="38"/>
        <v>zui醉,</v>
      </c>
      <c r="AH180" t="str">
        <f t="shared" si="38"/>
        <v>zui罪,</v>
      </c>
      <c r="AI180" t="str">
        <f t="shared" si="38"/>
        <v>zui觜,</v>
      </c>
      <c r="AJ180" t="str">
        <f t="shared" si="38"/>
        <v>zui蕞,</v>
      </c>
      <c r="AK180" t="str">
        <f t="shared" si="38"/>
        <v>zun尊,</v>
      </c>
      <c r="AL180" t="str">
        <f t="shared" si="37"/>
        <v>zun遵,</v>
      </c>
      <c r="AM180" t="str">
        <f t="shared" si="37"/>
        <v>zun鳟,</v>
      </c>
      <c r="AN180" t="str">
        <f t="shared" si="37"/>
        <v>zun撙,</v>
      </c>
      <c r="AO180" t="str">
        <f t="shared" si="37"/>
        <v>zun樽,</v>
      </c>
      <c r="AP180" t="str">
        <f t="shared" si="37"/>
        <v>zuo做,</v>
      </c>
      <c r="AQ180" t="str">
        <f t="shared" si="37"/>
        <v>zuo作,</v>
      </c>
      <c r="AR180" t="str">
        <f t="shared" si="37"/>
        <v>zuo坐,</v>
      </c>
      <c r="AS180" t="str">
        <f t="shared" si="37"/>
        <v>zuo左,</v>
      </c>
      <c r="AT180" t="str">
        <f t="shared" si="37"/>
        <v>zuo座,</v>
      </c>
    </row>
    <row r="181" spans="1:46" x14ac:dyDescent="0.15">
      <c r="A181" t="s">
        <v>7362</v>
      </c>
      <c r="B181" t="s">
        <v>7354</v>
      </c>
      <c r="C181">
        <v>179</v>
      </c>
      <c r="D181" t="str">
        <f t="shared" si="29"/>
        <v>bei卑,</v>
      </c>
      <c r="F181">
        <v>179</v>
      </c>
      <c r="G181" t="str">
        <f t="shared" si="39"/>
        <v>zuo昨,</v>
      </c>
      <c r="H181" t="str">
        <f t="shared" si="39"/>
        <v>zuo琢,</v>
      </c>
      <c r="I181" t="str">
        <f t="shared" si="39"/>
        <v>zuo撮,</v>
      </c>
      <c r="J181" t="str">
        <f t="shared" si="39"/>
        <v>zuo佐,</v>
      </c>
      <c r="K181" t="str">
        <f t="shared" si="39"/>
        <v>zuo嘬,</v>
      </c>
      <c r="L181" t="str">
        <f t="shared" si="39"/>
        <v>zuo酢,</v>
      </c>
      <c r="M181" t="str">
        <f t="shared" si="39"/>
        <v>zuo唑,</v>
      </c>
      <c r="N181" t="str">
        <f t="shared" si="39"/>
        <v>zuo祚,</v>
      </c>
      <c r="O181" t="str">
        <f t="shared" si="39"/>
        <v>zuo胙,</v>
      </c>
      <c r="P181" t="str">
        <f t="shared" si="39"/>
        <v>zuo怍,</v>
      </c>
      <c r="Q181" t="str">
        <f t="shared" si="39"/>
        <v>zuo阼,</v>
      </c>
      <c r="R181" t="str">
        <f t="shared" si="39"/>
        <v>zuo柞,</v>
      </c>
      <c r="S181" t="str">
        <f t="shared" si="39"/>
        <v>zuo砟,</v>
      </c>
      <c r="T181" t="str">
        <f t="shared" si="39"/>
        <v/>
      </c>
      <c r="U181" t="str">
        <f t="shared" si="39"/>
        <v/>
      </c>
      <c r="V181" t="str">
        <f t="shared" si="39"/>
        <v/>
      </c>
      <c r="W181" t="str">
        <f t="shared" si="38"/>
        <v/>
      </c>
      <c r="X181" t="str">
        <f t="shared" si="38"/>
        <v/>
      </c>
      <c r="Y181" t="str">
        <f t="shared" si="38"/>
        <v/>
      </c>
      <c r="Z181" t="str">
        <f t="shared" si="38"/>
        <v/>
      </c>
      <c r="AA181" t="str">
        <f t="shared" si="38"/>
        <v/>
      </c>
      <c r="AB181" t="str">
        <f t="shared" si="38"/>
        <v/>
      </c>
      <c r="AC181" t="str">
        <f t="shared" si="38"/>
        <v/>
      </c>
      <c r="AD181" t="str">
        <f t="shared" si="38"/>
        <v/>
      </c>
      <c r="AE181" t="str">
        <f t="shared" si="38"/>
        <v/>
      </c>
      <c r="AF181" t="str">
        <f t="shared" si="38"/>
        <v/>
      </c>
      <c r="AG181" t="str">
        <f t="shared" si="38"/>
        <v/>
      </c>
      <c r="AH181" t="str">
        <f t="shared" si="38"/>
        <v/>
      </c>
      <c r="AI181" t="str">
        <f t="shared" si="38"/>
        <v/>
      </c>
      <c r="AJ181" t="str">
        <f t="shared" si="38"/>
        <v/>
      </c>
      <c r="AK181" t="str">
        <f t="shared" si="38"/>
        <v/>
      </c>
      <c r="AL181" t="str">
        <f t="shared" si="37"/>
        <v/>
      </c>
      <c r="AM181" t="str">
        <f t="shared" si="37"/>
        <v/>
      </c>
      <c r="AN181" t="str">
        <f t="shared" si="37"/>
        <v/>
      </c>
      <c r="AO181" t="str">
        <f t="shared" si="37"/>
        <v/>
      </c>
      <c r="AP181" t="str">
        <f t="shared" si="37"/>
        <v/>
      </c>
      <c r="AQ181" t="str">
        <f t="shared" si="37"/>
        <v/>
      </c>
      <c r="AR181" t="str">
        <f t="shared" si="37"/>
        <v/>
      </c>
      <c r="AS181" t="str">
        <f t="shared" si="37"/>
        <v/>
      </c>
      <c r="AT181" t="str">
        <f t="shared" si="37"/>
        <v/>
      </c>
    </row>
    <row r="182" spans="1:46" x14ac:dyDescent="0.15">
      <c r="A182" t="s">
        <v>7363</v>
      </c>
      <c r="B182" t="s">
        <v>7354</v>
      </c>
      <c r="C182">
        <v>180</v>
      </c>
      <c r="D182" t="str">
        <f t="shared" si="29"/>
        <v>bei贝,</v>
      </c>
    </row>
    <row r="183" spans="1:46" x14ac:dyDescent="0.15">
      <c r="A183" t="s">
        <v>7364</v>
      </c>
      <c r="B183" t="s">
        <v>7354</v>
      </c>
      <c r="C183">
        <v>181</v>
      </c>
      <c r="D183" t="str">
        <f t="shared" si="29"/>
        <v>bei辈,</v>
      </c>
    </row>
    <row r="184" spans="1:46" x14ac:dyDescent="0.15">
      <c r="A184" t="s">
        <v>7365</v>
      </c>
      <c r="B184" t="s">
        <v>7354</v>
      </c>
      <c r="C184">
        <v>182</v>
      </c>
      <c r="D184" t="str">
        <f t="shared" si="29"/>
        <v>bei钡,</v>
      </c>
    </row>
    <row r="185" spans="1:46" x14ac:dyDescent="0.15">
      <c r="A185" t="s">
        <v>7366</v>
      </c>
      <c r="B185" t="s">
        <v>7354</v>
      </c>
      <c r="C185">
        <v>183</v>
      </c>
      <c r="D185" t="str">
        <f t="shared" si="29"/>
        <v>bei焙,</v>
      </c>
    </row>
    <row r="186" spans="1:46" x14ac:dyDescent="0.15">
      <c r="A186" t="s">
        <v>7367</v>
      </c>
      <c r="B186" t="s">
        <v>7354</v>
      </c>
      <c r="C186">
        <v>184</v>
      </c>
      <c r="D186" t="str">
        <f t="shared" si="29"/>
        <v>bei狈,</v>
      </c>
    </row>
    <row r="187" spans="1:46" x14ac:dyDescent="0.15">
      <c r="A187" t="s">
        <v>7368</v>
      </c>
      <c r="B187" t="s">
        <v>7354</v>
      </c>
      <c r="C187">
        <v>185</v>
      </c>
      <c r="D187" t="str">
        <f t="shared" si="29"/>
        <v>bei惫,</v>
      </c>
    </row>
    <row r="188" spans="1:46" x14ac:dyDescent="0.15">
      <c r="A188" t="s">
        <v>7369</v>
      </c>
      <c r="B188" t="s">
        <v>7354</v>
      </c>
      <c r="C188">
        <v>186</v>
      </c>
      <c r="D188" t="str">
        <f t="shared" si="29"/>
        <v>bei臂,</v>
      </c>
    </row>
    <row r="189" spans="1:46" x14ac:dyDescent="0.15">
      <c r="A189" t="s">
        <v>7370</v>
      </c>
      <c r="B189" t="s">
        <v>7354</v>
      </c>
      <c r="C189">
        <v>187</v>
      </c>
      <c r="D189" t="str">
        <f t="shared" si="29"/>
        <v>bei褙,</v>
      </c>
    </row>
    <row r="190" spans="1:46" x14ac:dyDescent="0.15">
      <c r="A190" t="s">
        <v>7371</v>
      </c>
      <c r="B190" t="s">
        <v>7354</v>
      </c>
      <c r="C190">
        <v>188</v>
      </c>
      <c r="D190" t="str">
        <f t="shared" si="29"/>
        <v>bei悖,</v>
      </c>
    </row>
    <row r="191" spans="1:46" x14ac:dyDescent="0.15">
      <c r="A191" t="s">
        <v>7372</v>
      </c>
      <c r="B191" t="s">
        <v>7354</v>
      </c>
      <c r="C191">
        <v>189</v>
      </c>
      <c r="D191" t="str">
        <f t="shared" si="29"/>
        <v>bei蓓,</v>
      </c>
    </row>
    <row r="192" spans="1:46" x14ac:dyDescent="0.15">
      <c r="A192" t="s">
        <v>7373</v>
      </c>
      <c r="B192" t="s">
        <v>7354</v>
      </c>
      <c r="C192">
        <v>190</v>
      </c>
      <c r="D192" t="str">
        <f t="shared" si="29"/>
        <v>bei鹎,</v>
      </c>
    </row>
    <row r="193" spans="1:4" x14ac:dyDescent="0.15">
      <c r="A193" t="s">
        <v>7374</v>
      </c>
      <c r="B193" t="s">
        <v>7354</v>
      </c>
      <c r="C193">
        <v>191</v>
      </c>
      <c r="D193" t="str">
        <f t="shared" si="29"/>
        <v>bei鐾,</v>
      </c>
    </row>
    <row r="194" spans="1:4" x14ac:dyDescent="0.15">
      <c r="A194" t="s">
        <v>7375</v>
      </c>
      <c r="B194" t="s">
        <v>7354</v>
      </c>
      <c r="C194">
        <v>192</v>
      </c>
      <c r="D194" t="str">
        <f t="shared" si="29"/>
        <v>bei呗,</v>
      </c>
    </row>
    <row r="195" spans="1:4" x14ac:dyDescent="0.15">
      <c r="A195" t="s">
        <v>7376</v>
      </c>
      <c r="B195" t="s">
        <v>7354</v>
      </c>
      <c r="C195">
        <v>193</v>
      </c>
      <c r="D195" t="str">
        <f t="shared" ref="D195:D258" si="40">B195&amp;A195&amp;","</f>
        <v>bei邶,</v>
      </c>
    </row>
    <row r="196" spans="1:4" x14ac:dyDescent="0.15">
      <c r="A196" t="s">
        <v>7377</v>
      </c>
      <c r="B196" t="s">
        <v>7354</v>
      </c>
      <c r="C196">
        <v>194</v>
      </c>
      <c r="D196" t="str">
        <f t="shared" si="40"/>
        <v>bei鞴,</v>
      </c>
    </row>
    <row r="197" spans="1:4" x14ac:dyDescent="0.15">
      <c r="A197" t="s">
        <v>7378</v>
      </c>
      <c r="B197" t="s">
        <v>7354</v>
      </c>
      <c r="C197">
        <v>195</v>
      </c>
      <c r="D197" t="str">
        <f t="shared" si="40"/>
        <v>bei孛,</v>
      </c>
    </row>
    <row r="198" spans="1:4" x14ac:dyDescent="0.15">
      <c r="A198" t="s">
        <v>7379</v>
      </c>
      <c r="B198" t="s">
        <v>7354</v>
      </c>
      <c r="C198">
        <v>196</v>
      </c>
      <c r="D198" t="str">
        <f t="shared" si="40"/>
        <v>bei陂,</v>
      </c>
    </row>
    <row r="199" spans="1:4" x14ac:dyDescent="0.15">
      <c r="A199" t="s">
        <v>7380</v>
      </c>
      <c r="B199" t="s">
        <v>7354</v>
      </c>
      <c r="C199">
        <v>197</v>
      </c>
      <c r="D199" t="str">
        <f t="shared" si="40"/>
        <v>bei碚,</v>
      </c>
    </row>
    <row r="200" spans="1:4" x14ac:dyDescent="0.15">
      <c r="A200" t="s">
        <v>7381</v>
      </c>
      <c r="B200" t="s">
        <v>7354</v>
      </c>
      <c r="C200">
        <v>198</v>
      </c>
      <c r="D200" t="str">
        <f t="shared" si="40"/>
        <v>bei埤,</v>
      </c>
    </row>
    <row r="201" spans="1:4" x14ac:dyDescent="0.15">
      <c r="A201" t="s">
        <v>7382</v>
      </c>
      <c r="B201" t="s">
        <v>7354</v>
      </c>
      <c r="C201">
        <v>199</v>
      </c>
      <c r="D201" t="str">
        <f t="shared" si="40"/>
        <v>bei萆,</v>
      </c>
    </row>
    <row r="202" spans="1:4" x14ac:dyDescent="0.15">
      <c r="A202" t="s">
        <v>7383</v>
      </c>
      <c r="B202" t="s">
        <v>7384</v>
      </c>
      <c r="C202">
        <v>200</v>
      </c>
      <c r="D202" t="str">
        <f t="shared" si="40"/>
        <v>ben本,</v>
      </c>
    </row>
    <row r="203" spans="1:4" x14ac:dyDescent="0.15">
      <c r="A203" t="s">
        <v>7385</v>
      </c>
      <c r="B203" t="s">
        <v>7384</v>
      </c>
      <c r="C203">
        <v>201</v>
      </c>
      <c r="D203" t="str">
        <f t="shared" si="40"/>
        <v>ben奔,</v>
      </c>
    </row>
    <row r="204" spans="1:4" x14ac:dyDescent="0.15">
      <c r="A204" t="s">
        <v>7386</v>
      </c>
      <c r="B204" t="s">
        <v>7384</v>
      </c>
      <c r="C204">
        <v>202</v>
      </c>
      <c r="D204" t="str">
        <f t="shared" si="40"/>
        <v>ben苯,</v>
      </c>
    </row>
    <row r="205" spans="1:4" x14ac:dyDescent="0.15">
      <c r="A205" t="s">
        <v>7387</v>
      </c>
      <c r="B205" t="s">
        <v>7384</v>
      </c>
      <c r="C205">
        <v>203</v>
      </c>
      <c r="D205" t="str">
        <f t="shared" si="40"/>
        <v>ben笨,</v>
      </c>
    </row>
    <row r="206" spans="1:4" x14ac:dyDescent="0.15">
      <c r="A206" t="s">
        <v>7388</v>
      </c>
      <c r="B206" t="s">
        <v>7384</v>
      </c>
      <c r="C206">
        <v>204</v>
      </c>
      <c r="D206" t="str">
        <f t="shared" si="40"/>
        <v>ben锛,</v>
      </c>
    </row>
    <row r="207" spans="1:4" x14ac:dyDescent="0.15">
      <c r="A207" t="s">
        <v>7389</v>
      </c>
      <c r="B207" t="s">
        <v>7384</v>
      </c>
      <c r="C207">
        <v>205</v>
      </c>
      <c r="D207" t="str">
        <f t="shared" si="40"/>
        <v>ben贲,</v>
      </c>
    </row>
    <row r="208" spans="1:4" x14ac:dyDescent="0.15">
      <c r="A208" t="s">
        <v>7390</v>
      </c>
      <c r="B208" t="s">
        <v>7384</v>
      </c>
      <c r="C208">
        <v>206</v>
      </c>
      <c r="D208" t="str">
        <f t="shared" si="40"/>
        <v>ben畚,</v>
      </c>
    </row>
    <row r="209" spans="1:4" x14ac:dyDescent="0.15">
      <c r="A209" t="s">
        <v>7391</v>
      </c>
      <c r="B209" t="s">
        <v>7384</v>
      </c>
      <c r="C209">
        <v>207</v>
      </c>
      <c r="D209" t="str">
        <f t="shared" si="40"/>
        <v>ben坌,</v>
      </c>
    </row>
    <row r="210" spans="1:4" x14ac:dyDescent="0.15">
      <c r="A210" t="s">
        <v>7392</v>
      </c>
      <c r="B210" t="s">
        <v>7393</v>
      </c>
      <c r="C210">
        <v>208</v>
      </c>
      <c r="D210" t="str">
        <f t="shared" si="40"/>
        <v>beng蹦,</v>
      </c>
    </row>
    <row r="211" spans="1:4" x14ac:dyDescent="0.15">
      <c r="A211" t="s">
        <v>7394</v>
      </c>
      <c r="B211" t="s">
        <v>7393</v>
      </c>
      <c r="C211">
        <v>209</v>
      </c>
      <c r="D211" t="str">
        <f t="shared" si="40"/>
        <v>beng绷,</v>
      </c>
    </row>
    <row r="212" spans="1:4" x14ac:dyDescent="0.15">
      <c r="A212" t="s">
        <v>7395</v>
      </c>
      <c r="B212" t="s">
        <v>7393</v>
      </c>
      <c r="C212">
        <v>210</v>
      </c>
      <c r="D212" t="str">
        <f t="shared" si="40"/>
        <v>beng甭,</v>
      </c>
    </row>
    <row r="213" spans="1:4" x14ac:dyDescent="0.15">
      <c r="A213" t="s">
        <v>7396</v>
      </c>
      <c r="B213" t="s">
        <v>7393</v>
      </c>
      <c r="C213">
        <v>211</v>
      </c>
      <c r="D213" t="str">
        <f t="shared" si="40"/>
        <v>beng崩,</v>
      </c>
    </row>
    <row r="214" spans="1:4" x14ac:dyDescent="0.15">
      <c r="A214" t="s">
        <v>7397</v>
      </c>
      <c r="B214" t="s">
        <v>7393</v>
      </c>
      <c r="C214">
        <v>212</v>
      </c>
      <c r="D214" t="str">
        <f t="shared" si="40"/>
        <v>beng迸,</v>
      </c>
    </row>
    <row r="215" spans="1:4" x14ac:dyDescent="0.15">
      <c r="A215" t="s">
        <v>7318</v>
      </c>
      <c r="B215" t="s">
        <v>7393</v>
      </c>
      <c r="C215">
        <v>213</v>
      </c>
      <c r="D215" t="str">
        <f t="shared" si="40"/>
        <v>beng蚌,</v>
      </c>
    </row>
    <row r="216" spans="1:4" x14ac:dyDescent="0.15">
      <c r="A216" t="s">
        <v>7398</v>
      </c>
      <c r="B216" t="s">
        <v>7393</v>
      </c>
      <c r="C216">
        <v>214</v>
      </c>
      <c r="D216" t="str">
        <f t="shared" si="40"/>
        <v>beng泵,</v>
      </c>
    </row>
    <row r="217" spans="1:4" x14ac:dyDescent="0.15">
      <c r="A217" t="s">
        <v>7399</v>
      </c>
      <c r="B217" t="s">
        <v>7393</v>
      </c>
      <c r="C217">
        <v>215</v>
      </c>
      <c r="D217" t="str">
        <f t="shared" si="40"/>
        <v>beng甏,</v>
      </c>
    </row>
    <row r="218" spans="1:4" x14ac:dyDescent="0.15">
      <c r="A218" t="s">
        <v>7400</v>
      </c>
      <c r="B218" t="s">
        <v>7393</v>
      </c>
      <c r="C218">
        <v>216</v>
      </c>
      <c r="D218" t="str">
        <f t="shared" si="40"/>
        <v>beng嘣,</v>
      </c>
    </row>
    <row r="219" spans="1:4" x14ac:dyDescent="0.15">
      <c r="A219" t="s">
        <v>7401</v>
      </c>
      <c r="B219" t="s">
        <v>7393</v>
      </c>
      <c r="C219">
        <v>217</v>
      </c>
      <c r="D219" t="str">
        <f t="shared" si="40"/>
        <v>beng堋,</v>
      </c>
    </row>
    <row r="220" spans="1:4" x14ac:dyDescent="0.15">
      <c r="A220" t="s">
        <v>7402</v>
      </c>
      <c r="B220" t="s">
        <v>7403</v>
      </c>
      <c r="C220">
        <v>218</v>
      </c>
      <c r="D220" t="str">
        <f t="shared" si="40"/>
        <v>bi比,</v>
      </c>
    </row>
    <row r="221" spans="1:4" x14ac:dyDescent="0.15">
      <c r="A221" t="s">
        <v>7404</v>
      </c>
      <c r="B221" t="s">
        <v>7403</v>
      </c>
      <c r="C221">
        <v>219</v>
      </c>
      <c r="D221" t="str">
        <f t="shared" si="40"/>
        <v>bi笔,</v>
      </c>
    </row>
    <row r="222" spans="1:4" x14ac:dyDescent="0.15">
      <c r="A222" t="s">
        <v>7405</v>
      </c>
      <c r="B222" t="s">
        <v>7403</v>
      </c>
      <c r="C222">
        <v>220</v>
      </c>
      <c r="D222" t="str">
        <f t="shared" si="40"/>
        <v>bi闭,</v>
      </c>
    </row>
    <row r="223" spans="1:4" x14ac:dyDescent="0.15">
      <c r="A223" t="s">
        <v>7406</v>
      </c>
      <c r="B223" t="s">
        <v>7403</v>
      </c>
      <c r="C223">
        <v>221</v>
      </c>
      <c r="D223" t="str">
        <f t="shared" si="40"/>
        <v>bi鼻,</v>
      </c>
    </row>
    <row r="224" spans="1:4" x14ac:dyDescent="0.15">
      <c r="A224" t="s">
        <v>7407</v>
      </c>
      <c r="B224" t="s">
        <v>7403</v>
      </c>
      <c r="C224">
        <v>222</v>
      </c>
      <c r="D224" t="str">
        <f t="shared" si="40"/>
        <v>bi碧,</v>
      </c>
    </row>
    <row r="225" spans="1:4" x14ac:dyDescent="0.15">
      <c r="A225" t="s">
        <v>7408</v>
      </c>
      <c r="B225" t="s">
        <v>7403</v>
      </c>
      <c r="C225">
        <v>223</v>
      </c>
      <c r="D225" t="str">
        <f t="shared" si="40"/>
        <v>bi必,</v>
      </c>
    </row>
    <row r="226" spans="1:4" x14ac:dyDescent="0.15">
      <c r="A226" t="s">
        <v>7409</v>
      </c>
      <c r="B226" t="s">
        <v>7403</v>
      </c>
      <c r="C226">
        <v>224</v>
      </c>
      <c r="D226" t="str">
        <f t="shared" si="40"/>
        <v>bi避,</v>
      </c>
    </row>
    <row r="227" spans="1:4" x14ac:dyDescent="0.15">
      <c r="A227" t="s">
        <v>7410</v>
      </c>
      <c r="B227" t="s">
        <v>7403</v>
      </c>
      <c r="C227">
        <v>225</v>
      </c>
      <c r="D227" t="str">
        <f t="shared" si="40"/>
        <v>bi逼,</v>
      </c>
    </row>
    <row r="228" spans="1:4" x14ac:dyDescent="0.15">
      <c r="A228" t="s">
        <v>7411</v>
      </c>
      <c r="B228" t="s">
        <v>7403</v>
      </c>
      <c r="C228">
        <v>226</v>
      </c>
      <c r="D228" t="str">
        <f t="shared" si="40"/>
        <v>bi毕,</v>
      </c>
    </row>
    <row r="229" spans="1:4" x14ac:dyDescent="0.15">
      <c r="A229" t="s">
        <v>7369</v>
      </c>
      <c r="B229" t="s">
        <v>7403</v>
      </c>
      <c r="C229">
        <v>227</v>
      </c>
      <c r="D229" t="str">
        <f t="shared" si="40"/>
        <v>bi臂,</v>
      </c>
    </row>
    <row r="230" spans="1:4" x14ac:dyDescent="0.15">
      <c r="A230" t="s">
        <v>7412</v>
      </c>
      <c r="B230" t="s">
        <v>7403</v>
      </c>
      <c r="C230">
        <v>228</v>
      </c>
      <c r="D230" t="str">
        <f t="shared" si="40"/>
        <v>bi彼,</v>
      </c>
    </row>
    <row r="231" spans="1:4" x14ac:dyDescent="0.15">
      <c r="A231" t="s">
        <v>7413</v>
      </c>
      <c r="B231" t="s">
        <v>7403</v>
      </c>
      <c r="C231">
        <v>229</v>
      </c>
      <c r="D231" t="str">
        <f t="shared" si="40"/>
        <v>bi鄙,</v>
      </c>
    </row>
    <row r="232" spans="1:4" x14ac:dyDescent="0.15">
      <c r="A232" t="s">
        <v>7414</v>
      </c>
      <c r="B232" t="s">
        <v>7403</v>
      </c>
      <c r="C232">
        <v>230</v>
      </c>
      <c r="D232" t="str">
        <f t="shared" si="40"/>
        <v>bi壁,</v>
      </c>
    </row>
    <row r="233" spans="1:4" x14ac:dyDescent="0.15">
      <c r="A233" t="s">
        <v>7415</v>
      </c>
      <c r="B233" t="s">
        <v>7403</v>
      </c>
      <c r="C233">
        <v>231</v>
      </c>
      <c r="D233" t="str">
        <f t="shared" si="40"/>
        <v>bi蓖,</v>
      </c>
    </row>
    <row r="234" spans="1:4" x14ac:dyDescent="0.15">
      <c r="A234" t="s">
        <v>7416</v>
      </c>
      <c r="B234" t="s">
        <v>7403</v>
      </c>
      <c r="C234">
        <v>232</v>
      </c>
      <c r="D234" t="str">
        <f t="shared" si="40"/>
        <v>bi币,</v>
      </c>
    </row>
    <row r="235" spans="1:4" x14ac:dyDescent="0.15">
      <c r="A235" t="s">
        <v>7417</v>
      </c>
      <c r="B235" t="s">
        <v>7403</v>
      </c>
      <c r="C235">
        <v>233</v>
      </c>
      <c r="D235" t="str">
        <f t="shared" si="40"/>
        <v>bi弊,</v>
      </c>
    </row>
    <row r="236" spans="1:4" x14ac:dyDescent="0.15">
      <c r="A236" t="s">
        <v>7418</v>
      </c>
      <c r="B236" t="s">
        <v>7403</v>
      </c>
      <c r="C236">
        <v>234</v>
      </c>
      <c r="D236" t="str">
        <f t="shared" si="40"/>
        <v>bi辟,</v>
      </c>
    </row>
    <row r="237" spans="1:4" x14ac:dyDescent="0.15">
      <c r="A237" t="s">
        <v>7419</v>
      </c>
      <c r="B237" t="s">
        <v>7403</v>
      </c>
      <c r="C237">
        <v>235</v>
      </c>
      <c r="D237" t="str">
        <f t="shared" si="40"/>
        <v>bi蔽,</v>
      </c>
    </row>
    <row r="238" spans="1:4" x14ac:dyDescent="0.15">
      <c r="A238" t="s">
        <v>7420</v>
      </c>
      <c r="B238" t="s">
        <v>7403</v>
      </c>
      <c r="C238">
        <v>236</v>
      </c>
      <c r="D238" t="str">
        <f t="shared" si="40"/>
        <v>bi毙,</v>
      </c>
    </row>
    <row r="239" spans="1:4" x14ac:dyDescent="0.15">
      <c r="A239" t="s">
        <v>7421</v>
      </c>
      <c r="B239" t="s">
        <v>7403</v>
      </c>
      <c r="C239">
        <v>237</v>
      </c>
      <c r="D239" t="str">
        <f t="shared" si="40"/>
        <v>bi庇,</v>
      </c>
    </row>
    <row r="240" spans="1:4" x14ac:dyDescent="0.15">
      <c r="A240" t="s">
        <v>7422</v>
      </c>
      <c r="B240" t="s">
        <v>7403</v>
      </c>
      <c r="C240">
        <v>238</v>
      </c>
      <c r="D240" t="str">
        <f t="shared" si="40"/>
        <v>bi敝,</v>
      </c>
    </row>
    <row r="241" spans="1:4" x14ac:dyDescent="0.15">
      <c r="A241" t="s">
        <v>7423</v>
      </c>
      <c r="B241" t="s">
        <v>7403</v>
      </c>
      <c r="C241">
        <v>239</v>
      </c>
      <c r="D241" t="str">
        <f t="shared" si="40"/>
        <v>bi陛,</v>
      </c>
    </row>
    <row r="242" spans="1:4" x14ac:dyDescent="0.15">
      <c r="A242" t="s">
        <v>7424</v>
      </c>
      <c r="B242" t="s">
        <v>7403</v>
      </c>
      <c r="C242">
        <v>240</v>
      </c>
      <c r="D242" t="str">
        <f t="shared" si="40"/>
        <v>bi毖,</v>
      </c>
    </row>
    <row r="243" spans="1:4" x14ac:dyDescent="0.15">
      <c r="A243" t="s">
        <v>7425</v>
      </c>
      <c r="B243" t="s">
        <v>7403</v>
      </c>
      <c r="C243">
        <v>241</v>
      </c>
      <c r="D243" t="str">
        <f t="shared" si="40"/>
        <v>bi痹,</v>
      </c>
    </row>
    <row r="244" spans="1:4" x14ac:dyDescent="0.15">
      <c r="A244" t="s">
        <v>7426</v>
      </c>
      <c r="B244" t="s">
        <v>7403</v>
      </c>
      <c r="C244">
        <v>242</v>
      </c>
      <c r="D244" t="str">
        <f t="shared" si="40"/>
        <v>bi秘,</v>
      </c>
    </row>
    <row r="245" spans="1:4" x14ac:dyDescent="0.15">
      <c r="A245" t="s">
        <v>7427</v>
      </c>
      <c r="B245" t="s">
        <v>7403</v>
      </c>
      <c r="C245">
        <v>243</v>
      </c>
      <c r="D245" t="str">
        <f t="shared" si="40"/>
        <v>bi泌,</v>
      </c>
    </row>
    <row r="246" spans="1:4" x14ac:dyDescent="0.15">
      <c r="A246" t="s">
        <v>7428</v>
      </c>
      <c r="B246" t="s">
        <v>7403</v>
      </c>
      <c r="C246">
        <v>244</v>
      </c>
      <c r="D246" t="str">
        <f t="shared" si="40"/>
        <v>bi秕,</v>
      </c>
    </row>
    <row r="247" spans="1:4" x14ac:dyDescent="0.15">
      <c r="A247" t="s">
        <v>7429</v>
      </c>
      <c r="B247" t="s">
        <v>7403</v>
      </c>
      <c r="C247">
        <v>245</v>
      </c>
      <c r="D247" t="str">
        <f t="shared" si="40"/>
        <v>bi薜,</v>
      </c>
    </row>
    <row r="248" spans="1:4" x14ac:dyDescent="0.15">
      <c r="A248" t="s">
        <v>7430</v>
      </c>
      <c r="B248" t="s">
        <v>7403</v>
      </c>
      <c r="C248">
        <v>246</v>
      </c>
      <c r="D248" t="str">
        <f t="shared" si="40"/>
        <v>bi荸,</v>
      </c>
    </row>
    <row r="249" spans="1:4" x14ac:dyDescent="0.15">
      <c r="A249" t="s">
        <v>7431</v>
      </c>
      <c r="B249" t="s">
        <v>7403</v>
      </c>
      <c r="C249">
        <v>247</v>
      </c>
      <c r="D249" t="str">
        <f t="shared" si="40"/>
        <v>bi芘,</v>
      </c>
    </row>
    <row r="250" spans="1:4" x14ac:dyDescent="0.15">
      <c r="A250" t="s">
        <v>7382</v>
      </c>
      <c r="B250" t="s">
        <v>7403</v>
      </c>
      <c r="C250">
        <v>248</v>
      </c>
      <c r="D250" t="str">
        <f t="shared" si="40"/>
        <v>bi萆,</v>
      </c>
    </row>
    <row r="251" spans="1:4" x14ac:dyDescent="0.15">
      <c r="A251" t="s">
        <v>7432</v>
      </c>
      <c r="B251" t="s">
        <v>7403</v>
      </c>
      <c r="C251">
        <v>249</v>
      </c>
      <c r="D251" t="str">
        <f t="shared" si="40"/>
        <v>bi匕,</v>
      </c>
    </row>
    <row r="252" spans="1:4" x14ac:dyDescent="0.15">
      <c r="A252" t="s">
        <v>7433</v>
      </c>
      <c r="B252" t="s">
        <v>7403</v>
      </c>
      <c r="C252">
        <v>250</v>
      </c>
      <c r="D252" t="str">
        <f t="shared" si="40"/>
        <v>bi裨,</v>
      </c>
    </row>
    <row r="253" spans="1:4" x14ac:dyDescent="0.15">
      <c r="A253" t="s">
        <v>7434</v>
      </c>
      <c r="B253" t="s">
        <v>7403</v>
      </c>
      <c r="C253">
        <v>251</v>
      </c>
      <c r="D253" t="str">
        <f t="shared" si="40"/>
        <v>bi畀,</v>
      </c>
    </row>
    <row r="254" spans="1:4" x14ac:dyDescent="0.15">
      <c r="A254" t="s">
        <v>7435</v>
      </c>
      <c r="B254" t="s">
        <v>7403</v>
      </c>
      <c r="C254">
        <v>252</v>
      </c>
      <c r="D254" t="str">
        <f t="shared" si="40"/>
        <v>bi俾,</v>
      </c>
    </row>
    <row r="255" spans="1:4" x14ac:dyDescent="0.15">
      <c r="A255" t="s">
        <v>7436</v>
      </c>
      <c r="B255" t="s">
        <v>7403</v>
      </c>
      <c r="C255">
        <v>253</v>
      </c>
      <c r="D255" t="str">
        <f t="shared" si="40"/>
        <v>bi嬖,</v>
      </c>
    </row>
    <row r="256" spans="1:4" x14ac:dyDescent="0.15">
      <c r="A256" t="s">
        <v>7437</v>
      </c>
      <c r="B256" t="s">
        <v>7403</v>
      </c>
      <c r="C256">
        <v>254</v>
      </c>
      <c r="D256" t="str">
        <f t="shared" si="40"/>
        <v>bi狴,</v>
      </c>
    </row>
    <row r="257" spans="1:4" x14ac:dyDescent="0.15">
      <c r="A257" t="s">
        <v>7438</v>
      </c>
      <c r="B257" t="s">
        <v>7403</v>
      </c>
      <c r="C257">
        <v>255</v>
      </c>
      <c r="D257" t="str">
        <f t="shared" si="40"/>
        <v>bi筚,</v>
      </c>
    </row>
    <row r="258" spans="1:4" x14ac:dyDescent="0.15">
      <c r="A258" t="s">
        <v>7439</v>
      </c>
      <c r="B258" t="s">
        <v>7403</v>
      </c>
      <c r="C258">
        <v>256</v>
      </c>
      <c r="D258" t="str">
        <f t="shared" si="40"/>
        <v>bi箅,</v>
      </c>
    </row>
    <row r="259" spans="1:4" x14ac:dyDescent="0.15">
      <c r="A259" t="s">
        <v>7440</v>
      </c>
      <c r="B259" t="s">
        <v>7403</v>
      </c>
      <c r="C259">
        <v>257</v>
      </c>
      <c r="D259" t="str">
        <f t="shared" ref="D259:D322" si="41">B259&amp;A259&amp;","</f>
        <v>bi篦,</v>
      </c>
    </row>
    <row r="260" spans="1:4" x14ac:dyDescent="0.15">
      <c r="A260" t="s">
        <v>7441</v>
      </c>
      <c r="B260" t="s">
        <v>7403</v>
      </c>
      <c r="C260">
        <v>258</v>
      </c>
      <c r="D260" t="str">
        <f t="shared" si="41"/>
        <v>bi舭,</v>
      </c>
    </row>
    <row r="261" spans="1:4" x14ac:dyDescent="0.15">
      <c r="A261" t="s">
        <v>7442</v>
      </c>
      <c r="B261" t="s">
        <v>7403</v>
      </c>
      <c r="C261">
        <v>259</v>
      </c>
      <c r="D261" t="str">
        <f t="shared" si="41"/>
        <v>bi荜,</v>
      </c>
    </row>
    <row r="262" spans="1:4" x14ac:dyDescent="0.15">
      <c r="A262" t="s">
        <v>7443</v>
      </c>
      <c r="B262" t="s">
        <v>7403</v>
      </c>
      <c r="C262">
        <v>260</v>
      </c>
      <c r="D262" t="str">
        <f t="shared" si="41"/>
        <v>bi襞,</v>
      </c>
    </row>
    <row r="263" spans="1:4" x14ac:dyDescent="0.15">
      <c r="A263" t="s">
        <v>7444</v>
      </c>
      <c r="B263" t="s">
        <v>7403</v>
      </c>
      <c r="C263">
        <v>261</v>
      </c>
      <c r="D263" t="str">
        <f t="shared" si="41"/>
        <v>bi庳,</v>
      </c>
    </row>
    <row r="264" spans="1:4" x14ac:dyDescent="0.15">
      <c r="A264" t="s">
        <v>7445</v>
      </c>
      <c r="B264" t="s">
        <v>7403</v>
      </c>
      <c r="C264">
        <v>262</v>
      </c>
      <c r="D264" t="str">
        <f t="shared" si="41"/>
        <v>bi铋,</v>
      </c>
    </row>
    <row r="265" spans="1:4" x14ac:dyDescent="0.15">
      <c r="A265" t="s">
        <v>7446</v>
      </c>
      <c r="B265" t="s">
        <v>7403</v>
      </c>
      <c r="C265">
        <v>263</v>
      </c>
      <c r="D265" t="str">
        <f t="shared" si="41"/>
        <v>bi跸,</v>
      </c>
    </row>
    <row r="266" spans="1:4" x14ac:dyDescent="0.15">
      <c r="A266" t="s">
        <v>7447</v>
      </c>
      <c r="B266" t="s">
        <v>7403</v>
      </c>
      <c r="C266">
        <v>264</v>
      </c>
      <c r="D266" t="str">
        <f t="shared" si="41"/>
        <v>bi吡,</v>
      </c>
    </row>
    <row r="267" spans="1:4" x14ac:dyDescent="0.15">
      <c r="A267" t="s">
        <v>7448</v>
      </c>
      <c r="B267" t="s">
        <v>7403</v>
      </c>
      <c r="C267">
        <v>265</v>
      </c>
      <c r="D267" t="str">
        <f t="shared" si="41"/>
        <v>bi愎,</v>
      </c>
    </row>
    <row r="268" spans="1:4" x14ac:dyDescent="0.15">
      <c r="A268" t="s">
        <v>7389</v>
      </c>
      <c r="B268" t="s">
        <v>7403</v>
      </c>
      <c r="C268">
        <v>266</v>
      </c>
      <c r="D268" t="str">
        <f t="shared" si="41"/>
        <v>bi贲,</v>
      </c>
    </row>
    <row r="269" spans="1:4" x14ac:dyDescent="0.15">
      <c r="A269" t="s">
        <v>7449</v>
      </c>
      <c r="B269" t="s">
        <v>7403</v>
      </c>
      <c r="C269">
        <v>267</v>
      </c>
      <c r="D269" t="str">
        <f t="shared" si="41"/>
        <v>bi滗,</v>
      </c>
    </row>
    <row r="270" spans="1:4" x14ac:dyDescent="0.15">
      <c r="A270" t="s">
        <v>7450</v>
      </c>
      <c r="B270" t="s">
        <v>7403</v>
      </c>
      <c r="C270">
        <v>268</v>
      </c>
      <c r="D270" t="str">
        <f t="shared" si="41"/>
        <v>bi濞,</v>
      </c>
    </row>
    <row r="271" spans="1:4" x14ac:dyDescent="0.15">
      <c r="A271" t="s">
        <v>7451</v>
      </c>
      <c r="B271" t="s">
        <v>7403</v>
      </c>
      <c r="C271">
        <v>269</v>
      </c>
      <c r="D271" t="str">
        <f t="shared" si="41"/>
        <v>bi璧,</v>
      </c>
    </row>
    <row r="272" spans="1:4" x14ac:dyDescent="0.15">
      <c r="A272" t="s">
        <v>7452</v>
      </c>
      <c r="B272" t="s">
        <v>7403</v>
      </c>
      <c r="C272">
        <v>270</v>
      </c>
      <c r="D272" t="str">
        <f t="shared" si="41"/>
        <v>bi哔,</v>
      </c>
    </row>
    <row r="273" spans="1:4" x14ac:dyDescent="0.15">
      <c r="A273" t="s">
        <v>7453</v>
      </c>
      <c r="B273" t="s">
        <v>7403</v>
      </c>
      <c r="C273">
        <v>271</v>
      </c>
      <c r="D273" t="str">
        <f t="shared" si="41"/>
        <v>bi髀,</v>
      </c>
    </row>
    <row r="274" spans="1:4" x14ac:dyDescent="0.15">
      <c r="A274" t="s">
        <v>7454</v>
      </c>
      <c r="B274" t="s">
        <v>7403</v>
      </c>
      <c r="C274">
        <v>272</v>
      </c>
      <c r="D274" t="str">
        <f t="shared" si="41"/>
        <v>bi弼,</v>
      </c>
    </row>
    <row r="275" spans="1:4" x14ac:dyDescent="0.15">
      <c r="A275" t="s">
        <v>7455</v>
      </c>
      <c r="B275" t="s">
        <v>7403</v>
      </c>
      <c r="C275">
        <v>273</v>
      </c>
      <c r="D275" t="str">
        <f t="shared" si="41"/>
        <v>bi妣,</v>
      </c>
    </row>
    <row r="276" spans="1:4" x14ac:dyDescent="0.15">
      <c r="A276" t="s">
        <v>7456</v>
      </c>
      <c r="B276" t="s">
        <v>7403</v>
      </c>
      <c r="C276">
        <v>274</v>
      </c>
      <c r="D276" t="str">
        <f t="shared" si="41"/>
        <v>bi婢,</v>
      </c>
    </row>
    <row r="277" spans="1:4" x14ac:dyDescent="0.15">
      <c r="A277" t="s">
        <v>7381</v>
      </c>
      <c r="B277" t="s">
        <v>7403</v>
      </c>
      <c r="C277">
        <v>275</v>
      </c>
      <c r="D277" t="str">
        <f t="shared" si="41"/>
        <v>bi埤,</v>
      </c>
    </row>
    <row r="278" spans="1:4" x14ac:dyDescent="0.15">
      <c r="A278" t="s">
        <v>7457</v>
      </c>
      <c r="B278" t="s">
        <v>7458</v>
      </c>
      <c r="C278">
        <v>276</v>
      </c>
      <c r="D278" t="str">
        <f t="shared" si="41"/>
        <v>bian边,</v>
      </c>
    </row>
    <row r="279" spans="1:4" x14ac:dyDescent="0.15">
      <c r="A279" t="s">
        <v>7459</v>
      </c>
      <c r="B279" t="s">
        <v>7458</v>
      </c>
      <c r="C279">
        <v>277</v>
      </c>
      <c r="D279" t="str">
        <f t="shared" si="41"/>
        <v>bian变,</v>
      </c>
    </row>
    <row r="280" spans="1:4" x14ac:dyDescent="0.15">
      <c r="A280" t="s">
        <v>7460</v>
      </c>
      <c r="B280" t="s">
        <v>7458</v>
      </c>
      <c r="C280">
        <v>278</v>
      </c>
      <c r="D280" t="str">
        <f t="shared" si="41"/>
        <v>bian便,</v>
      </c>
    </row>
    <row r="281" spans="1:4" x14ac:dyDescent="0.15">
      <c r="A281" t="s">
        <v>7461</v>
      </c>
      <c r="B281" t="s">
        <v>7458</v>
      </c>
      <c r="C281">
        <v>279</v>
      </c>
      <c r="D281" t="str">
        <f t="shared" si="41"/>
        <v>bian遍,</v>
      </c>
    </row>
    <row r="282" spans="1:4" x14ac:dyDescent="0.15">
      <c r="A282" t="s">
        <v>7462</v>
      </c>
      <c r="B282" t="s">
        <v>7458</v>
      </c>
      <c r="C282">
        <v>280</v>
      </c>
      <c r="D282" t="str">
        <f t="shared" si="41"/>
        <v>bian编,</v>
      </c>
    </row>
    <row r="283" spans="1:4" x14ac:dyDescent="0.15">
      <c r="A283" t="s">
        <v>7463</v>
      </c>
      <c r="B283" t="s">
        <v>7458</v>
      </c>
      <c r="C283">
        <v>281</v>
      </c>
      <c r="D283" t="str">
        <f t="shared" si="41"/>
        <v>bian辩,</v>
      </c>
    </row>
    <row r="284" spans="1:4" x14ac:dyDescent="0.15">
      <c r="A284" t="s">
        <v>7464</v>
      </c>
      <c r="B284" t="s">
        <v>7458</v>
      </c>
      <c r="C284">
        <v>282</v>
      </c>
      <c r="D284" t="str">
        <f t="shared" si="41"/>
        <v>bian扁,</v>
      </c>
    </row>
    <row r="285" spans="1:4" x14ac:dyDescent="0.15">
      <c r="A285" t="s">
        <v>7465</v>
      </c>
      <c r="B285" t="s">
        <v>7458</v>
      </c>
      <c r="C285">
        <v>283</v>
      </c>
      <c r="D285" t="str">
        <f t="shared" si="41"/>
        <v>bian贬,</v>
      </c>
    </row>
    <row r="286" spans="1:4" x14ac:dyDescent="0.15">
      <c r="A286" t="s">
        <v>7466</v>
      </c>
      <c r="B286" t="s">
        <v>7458</v>
      </c>
      <c r="C286">
        <v>284</v>
      </c>
      <c r="D286" t="str">
        <f t="shared" si="41"/>
        <v>bian鞭,</v>
      </c>
    </row>
    <row r="287" spans="1:4" x14ac:dyDescent="0.15">
      <c r="A287" t="s">
        <v>7467</v>
      </c>
      <c r="B287" t="s">
        <v>7458</v>
      </c>
      <c r="C287">
        <v>285</v>
      </c>
      <c r="D287" t="str">
        <f t="shared" si="41"/>
        <v>bian卞,</v>
      </c>
    </row>
    <row r="288" spans="1:4" x14ac:dyDescent="0.15">
      <c r="A288" t="s">
        <v>7468</v>
      </c>
      <c r="B288" t="s">
        <v>7458</v>
      </c>
      <c r="C288">
        <v>286</v>
      </c>
      <c r="D288" t="str">
        <f t="shared" si="41"/>
        <v>bian辨,</v>
      </c>
    </row>
    <row r="289" spans="1:4" x14ac:dyDescent="0.15">
      <c r="A289" t="s">
        <v>7469</v>
      </c>
      <c r="B289" t="s">
        <v>7458</v>
      </c>
      <c r="C289">
        <v>287</v>
      </c>
      <c r="D289" t="str">
        <f t="shared" si="41"/>
        <v>bian辫,</v>
      </c>
    </row>
    <row r="290" spans="1:4" x14ac:dyDescent="0.15">
      <c r="A290" t="s">
        <v>7470</v>
      </c>
      <c r="B290" t="s">
        <v>7458</v>
      </c>
      <c r="C290">
        <v>288</v>
      </c>
      <c r="D290" t="str">
        <f t="shared" si="41"/>
        <v>bian忭,</v>
      </c>
    </row>
    <row r="291" spans="1:4" x14ac:dyDescent="0.15">
      <c r="A291" t="s">
        <v>7471</v>
      </c>
      <c r="B291" t="s">
        <v>7458</v>
      </c>
      <c r="C291">
        <v>289</v>
      </c>
      <c r="D291" t="str">
        <f t="shared" si="41"/>
        <v>bian砭,</v>
      </c>
    </row>
    <row r="292" spans="1:4" x14ac:dyDescent="0.15">
      <c r="A292" t="s">
        <v>7472</v>
      </c>
      <c r="B292" t="s">
        <v>7458</v>
      </c>
      <c r="C292">
        <v>290</v>
      </c>
      <c r="D292" t="str">
        <f t="shared" si="41"/>
        <v>bian匾,</v>
      </c>
    </row>
    <row r="293" spans="1:4" x14ac:dyDescent="0.15">
      <c r="A293" t="s">
        <v>7473</v>
      </c>
      <c r="B293" t="s">
        <v>7458</v>
      </c>
      <c r="C293">
        <v>291</v>
      </c>
      <c r="D293" t="str">
        <f t="shared" si="41"/>
        <v>bian汴,</v>
      </c>
    </row>
    <row r="294" spans="1:4" x14ac:dyDescent="0.15">
      <c r="A294" t="s">
        <v>7474</v>
      </c>
      <c r="B294" t="s">
        <v>7458</v>
      </c>
      <c r="C294">
        <v>292</v>
      </c>
      <c r="D294" t="str">
        <f t="shared" si="41"/>
        <v>bian碥,</v>
      </c>
    </row>
    <row r="295" spans="1:4" x14ac:dyDescent="0.15">
      <c r="A295" t="s">
        <v>7475</v>
      </c>
      <c r="B295" t="s">
        <v>7458</v>
      </c>
      <c r="C295">
        <v>293</v>
      </c>
      <c r="D295" t="str">
        <f t="shared" si="41"/>
        <v>bian蝙,</v>
      </c>
    </row>
    <row r="296" spans="1:4" x14ac:dyDescent="0.15">
      <c r="A296" t="s">
        <v>7476</v>
      </c>
      <c r="B296" t="s">
        <v>7458</v>
      </c>
      <c r="C296">
        <v>294</v>
      </c>
      <c r="D296" t="str">
        <f t="shared" si="41"/>
        <v>bian褊,</v>
      </c>
    </row>
    <row r="297" spans="1:4" x14ac:dyDescent="0.15">
      <c r="A297" t="s">
        <v>7477</v>
      </c>
      <c r="B297" t="s">
        <v>7458</v>
      </c>
      <c r="C297">
        <v>295</v>
      </c>
      <c r="D297" t="str">
        <f t="shared" si="41"/>
        <v>bian鳊,</v>
      </c>
    </row>
    <row r="298" spans="1:4" x14ac:dyDescent="0.15">
      <c r="A298" t="s">
        <v>7478</v>
      </c>
      <c r="B298" t="s">
        <v>7458</v>
      </c>
      <c r="C298">
        <v>296</v>
      </c>
      <c r="D298" t="str">
        <f t="shared" si="41"/>
        <v>bian笾,</v>
      </c>
    </row>
    <row r="299" spans="1:4" x14ac:dyDescent="0.15">
      <c r="A299" t="s">
        <v>7479</v>
      </c>
      <c r="B299" t="s">
        <v>7458</v>
      </c>
      <c r="C299">
        <v>297</v>
      </c>
      <c r="D299" t="str">
        <f t="shared" si="41"/>
        <v>bian苄,</v>
      </c>
    </row>
    <row r="300" spans="1:4" x14ac:dyDescent="0.15">
      <c r="A300" t="s">
        <v>7480</v>
      </c>
      <c r="B300" t="s">
        <v>7458</v>
      </c>
      <c r="C300">
        <v>298</v>
      </c>
      <c r="D300" t="str">
        <f t="shared" si="41"/>
        <v>bian窆,</v>
      </c>
    </row>
    <row r="301" spans="1:4" x14ac:dyDescent="0.15">
      <c r="A301" t="s">
        <v>7481</v>
      </c>
      <c r="B301" t="s">
        <v>7458</v>
      </c>
      <c r="C301">
        <v>299</v>
      </c>
      <c r="D301" t="str">
        <f t="shared" si="41"/>
        <v>bian弁,</v>
      </c>
    </row>
    <row r="302" spans="1:4" x14ac:dyDescent="0.15">
      <c r="A302" t="s">
        <v>7482</v>
      </c>
      <c r="B302" t="s">
        <v>7458</v>
      </c>
      <c r="C302">
        <v>300</v>
      </c>
      <c r="D302" t="str">
        <f t="shared" si="41"/>
        <v>bian缏,</v>
      </c>
    </row>
    <row r="303" spans="1:4" x14ac:dyDescent="0.15">
      <c r="A303" t="s">
        <v>7483</v>
      </c>
      <c r="B303" t="s">
        <v>7458</v>
      </c>
      <c r="C303">
        <v>301</v>
      </c>
      <c r="D303" t="str">
        <f t="shared" si="41"/>
        <v>bian煸,</v>
      </c>
    </row>
    <row r="304" spans="1:4" x14ac:dyDescent="0.15">
      <c r="A304" t="s">
        <v>7484</v>
      </c>
      <c r="B304" t="s">
        <v>7485</v>
      </c>
      <c r="C304">
        <v>302</v>
      </c>
      <c r="D304" t="str">
        <f t="shared" si="41"/>
        <v>biao表,</v>
      </c>
    </row>
    <row r="305" spans="1:4" x14ac:dyDescent="0.15">
      <c r="A305" t="s">
        <v>7486</v>
      </c>
      <c r="B305" t="s">
        <v>7485</v>
      </c>
      <c r="C305">
        <v>303</v>
      </c>
      <c r="D305" t="str">
        <f t="shared" si="41"/>
        <v>biao标,</v>
      </c>
    </row>
    <row r="306" spans="1:4" x14ac:dyDescent="0.15">
      <c r="A306" t="s">
        <v>7487</v>
      </c>
      <c r="B306" t="s">
        <v>7485</v>
      </c>
      <c r="C306">
        <v>304</v>
      </c>
      <c r="D306" t="str">
        <f t="shared" si="41"/>
        <v>biao彪,</v>
      </c>
    </row>
    <row r="307" spans="1:4" x14ac:dyDescent="0.15">
      <c r="A307" t="s">
        <v>7488</v>
      </c>
      <c r="B307" t="s">
        <v>7485</v>
      </c>
      <c r="C307">
        <v>305</v>
      </c>
      <c r="D307" t="str">
        <f t="shared" si="41"/>
        <v>biao膘,</v>
      </c>
    </row>
    <row r="308" spans="1:4" x14ac:dyDescent="0.15">
      <c r="A308" t="s">
        <v>7489</v>
      </c>
      <c r="B308" t="s">
        <v>7485</v>
      </c>
      <c r="C308">
        <v>306</v>
      </c>
      <c r="D308" t="str">
        <f t="shared" si="41"/>
        <v>biao杓,</v>
      </c>
    </row>
    <row r="309" spans="1:4" x14ac:dyDescent="0.15">
      <c r="A309" t="s">
        <v>7490</v>
      </c>
      <c r="B309" t="s">
        <v>7485</v>
      </c>
      <c r="C309">
        <v>307</v>
      </c>
      <c r="D309" t="str">
        <f t="shared" si="41"/>
        <v>biao婊,</v>
      </c>
    </row>
    <row r="310" spans="1:4" x14ac:dyDescent="0.15">
      <c r="A310" t="s">
        <v>7491</v>
      </c>
      <c r="B310" t="s">
        <v>7485</v>
      </c>
      <c r="C310">
        <v>308</v>
      </c>
      <c r="D310" t="str">
        <f t="shared" si="41"/>
        <v>biao飑,</v>
      </c>
    </row>
    <row r="311" spans="1:4" x14ac:dyDescent="0.15">
      <c r="A311" t="s">
        <v>7492</v>
      </c>
      <c r="B311" t="s">
        <v>7485</v>
      </c>
      <c r="C311">
        <v>309</v>
      </c>
      <c r="D311" t="str">
        <f t="shared" si="41"/>
        <v>biao飙,</v>
      </c>
    </row>
    <row r="312" spans="1:4" x14ac:dyDescent="0.15">
      <c r="A312" t="s">
        <v>7493</v>
      </c>
      <c r="B312" t="s">
        <v>7485</v>
      </c>
      <c r="C312">
        <v>310</v>
      </c>
      <c r="D312" t="str">
        <f t="shared" si="41"/>
        <v>biao鳔,</v>
      </c>
    </row>
    <row r="313" spans="1:4" x14ac:dyDescent="0.15">
      <c r="A313" t="s">
        <v>7494</v>
      </c>
      <c r="B313" t="s">
        <v>7485</v>
      </c>
      <c r="C313">
        <v>311</v>
      </c>
      <c r="D313" t="str">
        <f t="shared" si="41"/>
        <v>biao瘭,</v>
      </c>
    </row>
    <row r="314" spans="1:4" x14ac:dyDescent="0.15">
      <c r="A314" t="s">
        <v>7495</v>
      </c>
      <c r="B314" t="s">
        <v>7485</v>
      </c>
      <c r="C314">
        <v>312</v>
      </c>
      <c r="D314" t="str">
        <f t="shared" si="41"/>
        <v>biao飚,</v>
      </c>
    </row>
    <row r="315" spans="1:4" x14ac:dyDescent="0.15">
      <c r="A315" t="s">
        <v>7496</v>
      </c>
      <c r="B315" t="s">
        <v>7485</v>
      </c>
      <c r="C315">
        <v>313</v>
      </c>
      <c r="D315" t="str">
        <f t="shared" si="41"/>
        <v>biao镳,</v>
      </c>
    </row>
    <row r="316" spans="1:4" x14ac:dyDescent="0.15">
      <c r="A316" t="s">
        <v>7497</v>
      </c>
      <c r="B316" t="s">
        <v>7485</v>
      </c>
      <c r="C316">
        <v>314</v>
      </c>
      <c r="D316" t="str">
        <f t="shared" si="41"/>
        <v>biao裱,</v>
      </c>
    </row>
    <row r="317" spans="1:4" x14ac:dyDescent="0.15">
      <c r="A317" t="s">
        <v>7498</v>
      </c>
      <c r="B317" t="s">
        <v>7485</v>
      </c>
      <c r="C317">
        <v>315</v>
      </c>
      <c r="D317" t="str">
        <f t="shared" si="41"/>
        <v>biao骠,</v>
      </c>
    </row>
    <row r="318" spans="1:4" x14ac:dyDescent="0.15">
      <c r="A318" t="s">
        <v>7499</v>
      </c>
      <c r="B318" t="s">
        <v>7485</v>
      </c>
      <c r="C318">
        <v>316</v>
      </c>
      <c r="D318" t="str">
        <f t="shared" si="41"/>
        <v>biao镖,</v>
      </c>
    </row>
    <row r="319" spans="1:4" x14ac:dyDescent="0.15">
      <c r="A319" t="s">
        <v>7500</v>
      </c>
      <c r="B319" t="s">
        <v>7485</v>
      </c>
      <c r="C319">
        <v>317</v>
      </c>
      <c r="D319" t="str">
        <f t="shared" si="41"/>
        <v>biao灬,</v>
      </c>
    </row>
    <row r="320" spans="1:4" x14ac:dyDescent="0.15">
      <c r="A320" t="s">
        <v>7501</v>
      </c>
      <c r="B320" t="s">
        <v>7485</v>
      </c>
      <c r="C320">
        <v>318</v>
      </c>
      <c r="D320" t="str">
        <f t="shared" si="41"/>
        <v>biao髟,</v>
      </c>
    </row>
    <row r="321" spans="1:4" x14ac:dyDescent="0.15">
      <c r="A321" t="s">
        <v>7502</v>
      </c>
      <c r="B321" t="s">
        <v>7503</v>
      </c>
      <c r="C321">
        <v>319</v>
      </c>
      <c r="D321" t="str">
        <f t="shared" si="41"/>
        <v>bie别,</v>
      </c>
    </row>
    <row r="322" spans="1:4" x14ac:dyDescent="0.15">
      <c r="A322" t="s">
        <v>7504</v>
      </c>
      <c r="B322" t="s">
        <v>7503</v>
      </c>
      <c r="C322">
        <v>320</v>
      </c>
      <c r="D322" t="str">
        <f t="shared" si="41"/>
        <v>bie憋,</v>
      </c>
    </row>
    <row r="323" spans="1:4" x14ac:dyDescent="0.15">
      <c r="A323" t="s">
        <v>7505</v>
      </c>
      <c r="B323" t="s">
        <v>7503</v>
      </c>
      <c r="C323">
        <v>321</v>
      </c>
      <c r="D323" t="str">
        <f t="shared" ref="D323:D386" si="42">B323&amp;A323&amp;","</f>
        <v>bie鳖,</v>
      </c>
    </row>
    <row r="324" spans="1:4" x14ac:dyDescent="0.15">
      <c r="A324" t="s">
        <v>7506</v>
      </c>
      <c r="B324" t="s">
        <v>7503</v>
      </c>
      <c r="C324">
        <v>322</v>
      </c>
      <c r="D324" t="str">
        <f t="shared" si="42"/>
        <v>bie瘪,</v>
      </c>
    </row>
    <row r="325" spans="1:4" x14ac:dyDescent="0.15">
      <c r="A325" t="s">
        <v>7507</v>
      </c>
      <c r="B325" t="s">
        <v>7503</v>
      </c>
      <c r="C325">
        <v>323</v>
      </c>
      <c r="D325" t="str">
        <f t="shared" si="42"/>
        <v>bie蹩,</v>
      </c>
    </row>
    <row r="326" spans="1:4" x14ac:dyDescent="0.15">
      <c r="A326" t="s">
        <v>7508</v>
      </c>
      <c r="B326" t="s">
        <v>7509</v>
      </c>
      <c r="C326">
        <v>324</v>
      </c>
      <c r="D326" t="str">
        <f t="shared" si="42"/>
        <v>bin宾,</v>
      </c>
    </row>
    <row r="327" spans="1:4" x14ac:dyDescent="0.15">
      <c r="A327" t="s">
        <v>7510</v>
      </c>
      <c r="B327" t="s">
        <v>7509</v>
      </c>
      <c r="C327">
        <v>325</v>
      </c>
      <c r="D327" t="str">
        <f t="shared" si="42"/>
        <v>bin濒,</v>
      </c>
    </row>
    <row r="328" spans="1:4" x14ac:dyDescent="0.15">
      <c r="A328" t="s">
        <v>7511</v>
      </c>
      <c r="B328" t="s">
        <v>7509</v>
      </c>
      <c r="C328">
        <v>326</v>
      </c>
      <c r="D328" t="str">
        <f t="shared" si="42"/>
        <v>bin摈,</v>
      </c>
    </row>
    <row r="329" spans="1:4" x14ac:dyDescent="0.15">
      <c r="A329" t="s">
        <v>7512</v>
      </c>
      <c r="B329" t="s">
        <v>7509</v>
      </c>
      <c r="C329">
        <v>327</v>
      </c>
      <c r="D329" t="str">
        <f t="shared" si="42"/>
        <v>bin彬,</v>
      </c>
    </row>
    <row r="330" spans="1:4" x14ac:dyDescent="0.15">
      <c r="A330" t="s">
        <v>7513</v>
      </c>
      <c r="B330" t="s">
        <v>7509</v>
      </c>
      <c r="C330">
        <v>328</v>
      </c>
      <c r="D330" t="str">
        <f t="shared" si="42"/>
        <v>bin斌,</v>
      </c>
    </row>
    <row r="331" spans="1:4" x14ac:dyDescent="0.15">
      <c r="A331" t="s">
        <v>7514</v>
      </c>
      <c r="B331" t="s">
        <v>7509</v>
      </c>
      <c r="C331">
        <v>329</v>
      </c>
      <c r="D331" t="str">
        <f t="shared" si="42"/>
        <v>bin滨,</v>
      </c>
    </row>
    <row r="332" spans="1:4" x14ac:dyDescent="0.15">
      <c r="A332" t="s">
        <v>7515</v>
      </c>
      <c r="B332" t="s">
        <v>7509</v>
      </c>
      <c r="C332">
        <v>330</v>
      </c>
      <c r="D332" t="str">
        <f t="shared" si="42"/>
        <v>bin豳,</v>
      </c>
    </row>
    <row r="333" spans="1:4" x14ac:dyDescent="0.15">
      <c r="A333" t="s">
        <v>7516</v>
      </c>
      <c r="B333" t="s">
        <v>7509</v>
      </c>
      <c r="C333">
        <v>331</v>
      </c>
      <c r="D333" t="str">
        <f t="shared" si="42"/>
        <v>bin膑,</v>
      </c>
    </row>
    <row r="334" spans="1:4" x14ac:dyDescent="0.15">
      <c r="A334" t="s">
        <v>7517</v>
      </c>
      <c r="B334" t="s">
        <v>7509</v>
      </c>
      <c r="C334">
        <v>332</v>
      </c>
      <c r="D334" t="str">
        <f t="shared" si="42"/>
        <v>bin殡,</v>
      </c>
    </row>
    <row r="335" spans="1:4" x14ac:dyDescent="0.15">
      <c r="A335" t="s">
        <v>7518</v>
      </c>
      <c r="B335" t="s">
        <v>7509</v>
      </c>
      <c r="C335">
        <v>333</v>
      </c>
      <c r="D335" t="str">
        <f t="shared" si="42"/>
        <v>bin缤,</v>
      </c>
    </row>
    <row r="336" spans="1:4" x14ac:dyDescent="0.15">
      <c r="A336" t="s">
        <v>7519</v>
      </c>
      <c r="B336" t="s">
        <v>7509</v>
      </c>
      <c r="C336">
        <v>334</v>
      </c>
      <c r="D336" t="str">
        <f t="shared" si="42"/>
        <v>bin髌,</v>
      </c>
    </row>
    <row r="337" spans="1:4" x14ac:dyDescent="0.15">
      <c r="A337" t="s">
        <v>7520</v>
      </c>
      <c r="B337" t="s">
        <v>7509</v>
      </c>
      <c r="C337">
        <v>335</v>
      </c>
      <c r="D337" t="str">
        <f t="shared" si="42"/>
        <v>bin傧,</v>
      </c>
    </row>
    <row r="338" spans="1:4" x14ac:dyDescent="0.15">
      <c r="A338" t="s">
        <v>7521</v>
      </c>
      <c r="B338" t="s">
        <v>7509</v>
      </c>
      <c r="C338">
        <v>336</v>
      </c>
      <c r="D338" t="str">
        <f t="shared" si="42"/>
        <v>bin槟,</v>
      </c>
    </row>
    <row r="339" spans="1:4" x14ac:dyDescent="0.15">
      <c r="A339" t="s">
        <v>7522</v>
      </c>
      <c r="B339" t="s">
        <v>7509</v>
      </c>
      <c r="C339">
        <v>337</v>
      </c>
      <c r="D339" t="str">
        <f t="shared" si="42"/>
        <v>bin鬓,</v>
      </c>
    </row>
    <row r="340" spans="1:4" x14ac:dyDescent="0.15">
      <c r="A340" t="s">
        <v>7523</v>
      </c>
      <c r="B340" t="s">
        <v>7509</v>
      </c>
      <c r="C340">
        <v>338</v>
      </c>
      <c r="D340" t="str">
        <f t="shared" si="42"/>
        <v>bin镔,</v>
      </c>
    </row>
    <row r="341" spans="1:4" x14ac:dyDescent="0.15">
      <c r="A341" t="s">
        <v>7524</v>
      </c>
      <c r="B341" t="s">
        <v>7509</v>
      </c>
      <c r="C341">
        <v>339</v>
      </c>
      <c r="D341" t="str">
        <f t="shared" si="42"/>
        <v>bin玢,</v>
      </c>
    </row>
    <row r="342" spans="1:4" x14ac:dyDescent="0.15">
      <c r="A342" t="s">
        <v>7525</v>
      </c>
      <c r="B342" t="s">
        <v>7526</v>
      </c>
      <c r="C342">
        <v>340</v>
      </c>
      <c r="D342" t="str">
        <f t="shared" si="42"/>
        <v>bing并,</v>
      </c>
    </row>
    <row r="343" spans="1:4" x14ac:dyDescent="0.15">
      <c r="A343" t="s">
        <v>7527</v>
      </c>
      <c r="B343" t="s">
        <v>7526</v>
      </c>
      <c r="C343">
        <v>341</v>
      </c>
      <c r="D343" t="str">
        <f t="shared" si="42"/>
        <v>bing病,</v>
      </c>
    </row>
    <row r="344" spans="1:4" x14ac:dyDescent="0.15">
      <c r="A344" t="s">
        <v>7528</v>
      </c>
      <c r="B344" t="s">
        <v>7526</v>
      </c>
      <c r="C344">
        <v>342</v>
      </c>
      <c r="D344" t="str">
        <f t="shared" si="42"/>
        <v>bing兵,</v>
      </c>
    </row>
    <row r="345" spans="1:4" x14ac:dyDescent="0.15">
      <c r="A345" t="s">
        <v>7529</v>
      </c>
      <c r="B345" t="s">
        <v>7526</v>
      </c>
      <c r="C345">
        <v>343</v>
      </c>
      <c r="D345" t="str">
        <f t="shared" si="42"/>
        <v>bing冰,</v>
      </c>
    </row>
    <row r="346" spans="1:4" x14ac:dyDescent="0.15">
      <c r="A346" t="s">
        <v>7530</v>
      </c>
      <c r="B346" t="s">
        <v>7526</v>
      </c>
      <c r="C346">
        <v>344</v>
      </c>
      <c r="D346" t="str">
        <f t="shared" si="42"/>
        <v>bing丙,</v>
      </c>
    </row>
    <row r="347" spans="1:4" x14ac:dyDescent="0.15">
      <c r="A347" t="s">
        <v>7531</v>
      </c>
      <c r="B347" t="s">
        <v>7526</v>
      </c>
      <c r="C347">
        <v>345</v>
      </c>
      <c r="D347" t="str">
        <f t="shared" si="42"/>
        <v>bing饼,</v>
      </c>
    </row>
    <row r="348" spans="1:4" x14ac:dyDescent="0.15">
      <c r="A348" t="s">
        <v>7532</v>
      </c>
      <c r="B348" t="s">
        <v>7526</v>
      </c>
      <c r="C348">
        <v>346</v>
      </c>
      <c r="D348" t="str">
        <f t="shared" si="42"/>
        <v>bing屏,</v>
      </c>
    </row>
    <row r="349" spans="1:4" x14ac:dyDescent="0.15">
      <c r="A349" t="s">
        <v>7533</v>
      </c>
      <c r="B349" t="s">
        <v>7526</v>
      </c>
      <c r="C349">
        <v>347</v>
      </c>
      <c r="D349" t="str">
        <f t="shared" si="42"/>
        <v>bing秉,</v>
      </c>
    </row>
    <row r="350" spans="1:4" x14ac:dyDescent="0.15">
      <c r="A350" t="s">
        <v>7534</v>
      </c>
      <c r="B350" t="s">
        <v>7526</v>
      </c>
      <c r="C350">
        <v>348</v>
      </c>
      <c r="D350" t="str">
        <f t="shared" si="42"/>
        <v>bing柄,</v>
      </c>
    </row>
    <row r="351" spans="1:4" x14ac:dyDescent="0.15">
      <c r="A351" t="s">
        <v>7535</v>
      </c>
      <c r="B351" t="s">
        <v>7526</v>
      </c>
      <c r="C351">
        <v>349</v>
      </c>
      <c r="D351" t="str">
        <f t="shared" si="42"/>
        <v>bing炳,</v>
      </c>
    </row>
    <row r="352" spans="1:4" x14ac:dyDescent="0.15">
      <c r="A352" t="s">
        <v>7536</v>
      </c>
      <c r="B352" t="s">
        <v>7526</v>
      </c>
      <c r="C352">
        <v>350</v>
      </c>
      <c r="D352" t="str">
        <f t="shared" si="42"/>
        <v>bing摒,</v>
      </c>
    </row>
    <row r="353" spans="1:4" x14ac:dyDescent="0.15">
      <c r="A353" t="s">
        <v>7521</v>
      </c>
      <c r="B353" t="s">
        <v>7526</v>
      </c>
      <c r="C353">
        <v>351</v>
      </c>
      <c r="D353" t="str">
        <f t="shared" si="42"/>
        <v>bing槟,</v>
      </c>
    </row>
    <row r="354" spans="1:4" x14ac:dyDescent="0.15">
      <c r="A354" t="s">
        <v>7537</v>
      </c>
      <c r="B354" t="s">
        <v>7526</v>
      </c>
      <c r="C354">
        <v>352</v>
      </c>
      <c r="D354" t="str">
        <f t="shared" si="42"/>
        <v>bing禀,</v>
      </c>
    </row>
    <row r="355" spans="1:4" x14ac:dyDescent="0.15">
      <c r="A355" t="s">
        <v>7538</v>
      </c>
      <c r="B355" t="s">
        <v>7526</v>
      </c>
      <c r="C355">
        <v>353</v>
      </c>
      <c r="D355" t="str">
        <f t="shared" si="42"/>
        <v>bing邴,</v>
      </c>
    </row>
    <row r="356" spans="1:4" x14ac:dyDescent="0.15">
      <c r="A356" t="s">
        <v>7539</v>
      </c>
      <c r="B356" t="s">
        <v>7526</v>
      </c>
      <c r="C356">
        <v>354</v>
      </c>
      <c r="D356" t="str">
        <f t="shared" si="42"/>
        <v>bing冫,</v>
      </c>
    </row>
    <row r="357" spans="1:4" x14ac:dyDescent="0.15">
      <c r="A357" t="s">
        <v>7540</v>
      </c>
      <c r="B357" t="s">
        <v>7541</v>
      </c>
      <c r="C357">
        <v>355</v>
      </c>
      <c r="D357" t="str">
        <f t="shared" si="42"/>
        <v>bo拨,</v>
      </c>
    </row>
    <row r="358" spans="1:4" x14ac:dyDescent="0.15">
      <c r="A358" t="s">
        <v>7542</v>
      </c>
      <c r="B358" t="s">
        <v>7541</v>
      </c>
      <c r="C358">
        <v>356</v>
      </c>
      <c r="D358" t="str">
        <f t="shared" si="42"/>
        <v>bo波,</v>
      </c>
    </row>
    <row r="359" spans="1:4" x14ac:dyDescent="0.15">
      <c r="A359" t="s">
        <v>7543</v>
      </c>
      <c r="B359" t="s">
        <v>7541</v>
      </c>
      <c r="C359">
        <v>357</v>
      </c>
      <c r="D359" t="str">
        <f t="shared" si="42"/>
        <v>bo播,</v>
      </c>
    </row>
    <row r="360" spans="1:4" x14ac:dyDescent="0.15">
      <c r="A360" t="s">
        <v>7544</v>
      </c>
      <c r="B360" t="s">
        <v>7541</v>
      </c>
      <c r="C360">
        <v>358</v>
      </c>
      <c r="D360" t="str">
        <f t="shared" si="42"/>
        <v>bo泊,</v>
      </c>
    </row>
    <row r="361" spans="1:4" x14ac:dyDescent="0.15">
      <c r="A361" t="s">
        <v>7545</v>
      </c>
      <c r="B361" t="s">
        <v>7541</v>
      </c>
      <c r="C361">
        <v>359</v>
      </c>
      <c r="D361" t="str">
        <f t="shared" si="42"/>
        <v>bo博,</v>
      </c>
    </row>
    <row r="362" spans="1:4" x14ac:dyDescent="0.15">
      <c r="A362" t="s">
        <v>7284</v>
      </c>
      <c r="B362" t="s">
        <v>7541</v>
      </c>
      <c r="C362">
        <v>360</v>
      </c>
      <c r="D362" t="str">
        <f t="shared" si="42"/>
        <v>bo伯,</v>
      </c>
    </row>
    <row r="363" spans="1:4" x14ac:dyDescent="0.15">
      <c r="A363" t="s">
        <v>7546</v>
      </c>
      <c r="B363" t="s">
        <v>7541</v>
      </c>
      <c r="C363">
        <v>361</v>
      </c>
      <c r="D363" t="str">
        <f t="shared" si="42"/>
        <v>bo驳,</v>
      </c>
    </row>
    <row r="364" spans="1:4" x14ac:dyDescent="0.15">
      <c r="A364" t="s">
        <v>7547</v>
      </c>
      <c r="B364" t="s">
        <v>7541</v>
      </c>
      <c r="C364">
        <v>362</v>
      </c>
      <c r="D364" t="str">
        <f t="shared" si="42"/>
        <v>bo玻,</v>
      </c>
    </row>
    <row r="365" spans="1:4" x14ac:dyDescent="0.15">
      <c r="A365" t="s">
        <v>7335</v>
      </c>
      <c r="B365" t="s">
        <v>7541</v>
      </c>
      <c r="C365">
        <v>363</v>
      </c>
      <c r="D365" t="str">
        <f t="shared" si="42"/>
        <v>bo剥,</v>
      </c>
    </row>
    <row r="366" spans="1:4" x14ac:dyDescent="0.15">
      <c r="A366" t="s">
        <v>7332</v>
      </c>
      <c r="B366" t="s">
        <v>7541</v>
      </c>
      <c r="C366">
        <v>364</v>
      </c>
      <c r="D366" t="str">
        <f t="shared" si="42"/>
        <v>bo薄,</v>
      </c>
    </row>
    <row r="367" spans="1:4" x14ac:dyDescent="0.15">
      <c r="A367" t="s">
        <v>7548</v>
      </c>
      <c r="B367" t="s">
        <v>7541</v>
      </c>
      <c r="C367">
        <v>365</v>
      </c>
      <c r="D367" t="str">
        <f t="shared" si="42"/>
        <v>bo勃,</v>
      </c>
    </row>
    <row r="368" spans="1:4" x14ac:dyDescent="0.15">
      <c r="A368" t="s">
        <v>7549</v>
      </c>
      <c r="B368" t="s">
        <v>7541</v>
      </c>
      <c r="C368">
        <v>366</v>
      </c>
      <c r="D368" t="str">
        <f t="shared" si="42"/>
        <v>bo菠,</v>
      </c>
    </row>
    <row r="369" spans="1:4" x14ac:dyDescent="0.15">
      <c r="A369" t="s">
        <v>7550</v>
      </c>
      <c r="B369" t="s">
        <v>7541</v>
      </c>
      <c r="C369">
        <v>367</v>
      </c>
      <c r="D369" t="str">
        <f t="shared" si="42"/>
        <v>bo钵,</v>
      </c>
    </row>
    <row r="370" spans="1:4" x14ac:dyDescent="0.15">
      <c r="A370" t="s">
        <v>7551</v>
      </c>
      <c r="B370" t="s">
        <v>7541</v>
      </c>
      <c r="C370">
        <v>368</v>
      </c>
      <c r="D370" t="str">
        <f t="shared" si="42"/>
        <v>bo搏,</v>
      </c>
    </row>
    <row r="371" spans="1:4" x14ac:dyDescent="0.15">
      <c r="A371" t="s">
        <v>7552</v>
      </c>
      <c r="B371" t="s">
        <v>7541</v>
      </c>
      <c r="C371">
        <v>369</v>
      </c>
      <c r="D371" t="str">
        <f t="shared" si="42"/>
        <v>bo脖,</v>
      </c>
    </row>
    <row r="372" spans="1:4" x14ac:dyDescent="0.15">
      <c r="A372" t="s">
        <v>7553</v>
      </c>
      <c r="B372" t="s">
        <v>7541</v>
      </c>
      <c r="C372">
        <v>370</v>
      </c>
      <c r="D372" t="str">
        <f t="shared" si="42"/>
        <v>bo帛,</v>
      </c>
    </row>
    <row r="373" spans="1:4" x14ac:dyDescent="0.15">
      <c r="A373" t="s">
        <v>7281</v>
      </c>
      <c r="B373" t="s">
        <v>7541</v>
      </c>
      <c r="C373">
        <v>371</v>
      </c>
      <c r="D373" t="str">
        <f t="shared" si="42"/>
        <v>bo柏,</v>
      </c>
    </row>
    <row r="374" spans="1:4" x14ac:dyDescent="0.15">
      <c r="A374" t="s">
        <v>7554</v>
      </c>
      <c r="B374" t="s">
        <v>7541</v>
      </c>
      <c r="C374">
        <v>372</v>
      </c>
      <c r="D374" t="str">
        <f t="shared" si="42"/>
        <v>bo舶,</v>
      </c>
    </row>
    <row r="375" spans="1:4" x14ac:dyDescent="0.15">
      <c r="A375" t="s">
        <v>7555</v>
      </c>
      <c r="B375" t="s">
        <v>7541</v>
      </c>
      <c r="C375">
        <v>373</v>
      </c>
      <c r="D375" t="str">
        <f t="shared" si="42"/>
        <v>bo渤,</v>
      </c>
    </row>
    <row r="376" spans="1:4" x14ac:dyDescent="0.15">
      <c r="A376" t="s">
        <v>7556</v>
      </c>
      <c r="B376" t="s">
        <v>7541</v>
      </c>
      <c r="C376">
        <v>374</v>
      </c>
      <c r="D376" t="str">
        <f t="shared" si="42"/>
        <v>bo铂,</v>
      </c>
    </row>
    <row r="377" spans="1:4" x14ac:dyDescent="0.15">
      <c r="A377" t="s">
        <v>7557</v>
      </c>
      <c r="B377" t="s">
        <v>7541</v>
      </c>
      <c r="C377">
        <v>375</v>
      </c>
      <c r="D377" t="str">
        <f t="shared" si="42"/>
        <v>bo箔,</v>
      </c>
    </row>
    <row r="378" spans="1:4" x14ac:dyDescent="0.15">
      <c r="A378" t="s">
        <v>7558</v>
      </c>
      <c r="B378" t="s">
        <v>7541</v>
      </c>
      <c r="C378">
        <v>376</v>
      </c>
      <c r="D378" t="str">
        <f t="shared" si="42"/>
        <v>bo膊,</v>
      </c>
    </row>
    <row r="379" spans="1:4" x14ac:dyDescent="0.15">
      <c r="A379" t="s">
        <v>7559</v>
      </c>
      <c r="B379" t="s">
        <v>7541</v>
      </c>
      <c r="C379">
        <v>377</v>
      </c>
      <c r="D379" t="str">
        <f t="shared" si="42"/>
        <v>bo卜,</v>
      </c>
    </row>
    <row r="380" spans="1:4" x14ac:dyDescent="0.15">
      <c r="A380" t="s">
        <v>7560</v>
      </c>
      <c r="B380" t="s">
        <v>7541</v>
      </c>
      <c r="C380">
        <v>378</v>
      </c>
      <c r="D380" t="str">
        <f t="shared" si="42"/>
        <v>bo礴,</v>
      </c>
    </row>
    <row r="381" spans="1:4" x14ac:dyDescent="0.15">
      <c r="A381" t="s">
        <v>7561</v>
      </c>
      <c r="B381" t="s">
        <v>7541</v>
      </c>
      <c r="C381">
        <v>379</v>
      </c>
      <c r="D381" t="str">
        <f t="shared" si="42"/>
        <v>bo跛,</v>
      </c>
    </row>
    <row r="382" spans="1:4" x14ac:dyDescent="0.15">
      <c r="A382" t="s">
        <v>7562</v>
      </c>
      <c r="B382" t="s">
        <v>7541</v>
      </c>
      <c r="C382">
        <v>380</v>
      </c>
      <c r="D382" t="str">
        <f t="shared" si="42"/>
        <v>bo檗,</v>
      </c>
    </row>
    <row r="383" spans="1:4" x14ac:dyDescent="0.15">
      <c r="A383" t="s">
        <v>7563</v>
      </c>
      <c r="B383" t="s">
        <v>7541</v>
      </c>
      <c r="C383">
        <v>381</v>
      </c>
      <c r="D383" t="str">
        <f t="shared" si="42"/>
        <v>bo亳,</v>
      </c>
    </row>
    <row r="384" spans="1:4" x14ac:dyDescent="0.15">
      <c r="A384" t="s">
        <v>7564</v>
      </c>
      <c r="B384" t="s">
        <v>7541</v>
      </c>
      <c r="C384">
        <v>382</v>
      </c>
      <c r="D384" t="str">
        <f t="shared" si="42"/>
        <v>bo鹁,</v>
      </c>
    </row>
    <row r="385" spans="1:4" x14ac:dyDescent="0.15">
      <c r="A385" t="s">
        <v>7565</v>
      </c>
      <c r="B385" t="s">
        <v>7541</v>
      </c>
      <c r="C385">
        <v>383</v>
      </c>
      <c r="D385" t="str">
        <f t="shared" si="42"/>
        <v>bo踣,</v>
      </c>
    </row>
    <row r="386" spans="1:4" x14ac:dyDescent="0.15">
      <c r="A386" t="s">
        <v>7566</v>
      </c>
      <c r="B386" t="s">
        <v>7541</v>
      </c>
      <c r="C386">
        <v>384</v>
      </c>
      <c r="D386" t="str">
        <f t="shared" si="42"/>
        <v>bo啵,</v>
      </c>
    </row>
    <row r="387" spans="1:4" x14ac:dyDescent="0.15">
      <c r="A387" t="s">
        <v>7567</v>
      </c>
      <c r="B387" t="s">
        <v>7541</v>
      </c>
      <c r="C387">
        <v>385</v>
      </c>
      <c r="D387" t="str">
        <f t="shared" ref="D387:D450" si="43">B387&amp;A387&amp;","</f>
        <v>bo蕃,</v>
      </c>
    </row>
    <row r="388" spans="1:4" x14ac:dyDescent="0.15">
      <c r="A388" t="s">
        <v>7568</v>
      </c>
      <c r="B388" t="s">
        <v>7541</v>
      </c>
      <c r="C388">
        <v>386</v>
      </c>
      <c r="D388" t="str">
        <f t="shared" si="43"/>
        <v>bo簸,</v>
      </c>
    </row>
    <row r="389" spans="1:4" x14ac:dyDescent="0.15">
      <c r="A389" t="s">
        <v>7569</v>
      </c>
      <c r="B389" t="s">
        <v>7541</v>
      </c>
      <c r="C389">
        <v>387</v>
      </c>
      <c r="D389" t="str">
        <f t="shared" si="43"/>
        <v>bo钹,</v>
      </c>
    </row>
    <row r="390" spans="1:4" x14ac:dyDescent="0.15">
      <c r="A390" t="s">
        <v>7570</v>
      </c>
      <c r="B390" t="s">
        <v>7541</v>
      </c>
      <c r="C390">
        <v>388</v>
      </c>
      <c r="D390" t="str">
        <f t="shared" si="43"/>
        <v>bo饽,</v>
      </c>
    </row>
    <row r="391" spans="1:4" x14ac:dyDescent="0.15">
      <c r="A391" t="s">
        <v>7571</v>
      </c>
      <c r="B391" t="s">
        <v>7541</v>
      </c>
      <c r="C391">
        <v>389</v>
      </c>
      <c r="D391" t="str">
        <f t="shared" si="43"/>
        <v>bo擘,</v>
      </c>
    </row>
    <row r="392" spans="1:4" x14ac:dyDescent="0.15">
      <c r="A392" t="s">
        <v>7378</v>
      </c>
      <c r="B392" t="s">
        <v>7541</v>
      </c>
      <c r="C392">
        <v>390</v>
      </c>
      <c r="D392" t="str">
        <f t="shared" si="43"/>
        <v>bo孛,</v>
      </c>
    </row>
    <row r="393" spans="1:4" x14ac:dyDescent="0.15">
      <c r="A393" t="s">
        <v>7276</v>
      </c>
      <c r="B393" t="s">
        <v>7541</v>
      </c>
      <c r="C393">
        <v>391</v>
      </c>
      <c r="D393" t="str">
        <f t="shared" si="43"/>
        <v>bo百,</v>
      </c>
    </row>
    <row r="394" spans="1:4" x14ac:dyDescent="0.15">
      <c r="A394" t="s">
        <v>7350</v>
      </c>
      <c r="B394" t="s">
        <v>7541</v>
      </c>
      <c r="C394">
        <v>392</v>
      </c>
      <c r="D394" t="str">
        <f t="shared" si="43"/>
        <v>bo趵,</v>
      </c>
    </row>
    <row r="395" spans="1:4" x14ac:dyDescent="0.15">
      <c r="A395" t="s">
        <v>7572</v>
      </c>
      <c r="B395" t="s">
        <v>7573</v>
      </c>
      <c r="C395">
        <v>393</v>
      </c>
      <c r="D395" t="str">
        <f t="shared" si="43"/>
        <v>bu不,</v>
      </c>
    </row>
    <row r="396" spans="1:4" x14ac:dyDescent="0.15">
      <c r="A396" t="s">
        <v>7574</v>
      </c>
      <c r="B396" t="s">
        <v>7573</v>
      </c>
      <c r="C396">
        <v>394</v>
      </c>
      <c r="D396" t="str">
        <f t="shared" si="43"/>
        <v>bu步,</v>
      </c>
    </row>
    <row r="397" spans="1:4" x14ac:dyDescent="0.15">
      <c r="A397" t="s">
        <v>7575</v>
      </c>
      <c r="B397" t="s">
        <v>7573</v>
      </c>
      <c r="C397">
        <v>395</v>
      </c>
      <c r="D397" t="str">
        <f t="shared" si="43"/>
        <v>bu补,</v>
      </c>
    </row>
    <row r="398" spans="1:4" x14ac:dyDescent="0.15">
      <c r="A398" t="s">
        <v>7576</v>
      </c>
      <c r="B398" t="s">
        <v>7573</v>
      </c>
      <c r="C398">
        <v>396</v>
      </c>
      <c r="D398" t="str">
        <f t="shared" si="43"/>
        <v>bu布,</v>
      </c>
    </row>
    <row r="399" spans="1:4" x14ac:dyDescent="0.15">
      <c r="A399" t="s">
        <v>7577</v>
      </c>
      <c r="B399" t="s">
        <v>7573</v>
      </c>
      <c r="C399">
        <v>397</v>
      </c>
      <c r="D399" t="str">
        <f t="shared" si="43"/>
        <v>bu部,</v>
      </c>
    </row>
    <row r="400" spans="1:4" x14ac:dyDescent="0.15">
      <c r="A400" t="s">
        <v>7578</v>
      </c>
      <c r="B400" t="s">
        <v>7573</v>
      </c>
      <c r="C400">
        <v>398</v>
      </c>
      <c r="D400" t="str">
        <f t="shared" si="43"/>
        <v>bu捕,</v>
      </c>
    </row>
    <row r="401" spans="1:4" x14ac:dyDescent="0.15">
      <c r="A401" t="s">
        <v>7559</v>
      </c>
      <c r="B401" t="s">
        <v>7573</v>
      </c>
      <c r="C401">
        <v>399</v>
      </c>
      <c r="D401" t="str">
        <f t="shared" si="43"/>
        <v>bu卜,</v>
      </c>
    </row>
    <row r="402" spans="1:4" x14ac:dyDescent="0.15">
      <c r="A402" t="s">
        <v>7579</v>
      </c>
      <c r="B402" t="s">
        <v>7573</v>
      </c>
      <c r="C402">
        <v>400</v>
      </c>
      <c r="D402" t="str">
        <f t="shared" si="43"/>
        <v>bu簿,</v>
      </c>
    </row>
    <row r="403" spans="1:4" x14ac:dyDescent="0.15">
      <c r="A403" t="s">
        <v>7580</v>
      </c>
      <c r="B403" t="s">
        <v>7573</v>
      </c>
      <c r="C403">
        <v>401</v>
      </c>
      <c r="D403" t="str">
        <f t="shared" si="43"/>
        <v>bu哺,</v>
      </c>
    </row>
    <row r="404" spans="1:4" x14ac:dyDescent="0.15">
      <c r="A404" t="s">
        <v>7340</v>
      </c>
      <c r="B404" t="s">
        <v>7573</v>
      </c>
      <c r="C404">
        <v>402</v>
      </c>
      <c r="D404" t="str">
        <f t="shared" si="43"/>
        <v>bu堡,</v>
      </c>
    </row>
    <row r="405" spans="1:4" x14ac:dyDescent="0.15">
      <c r="A405" t="s">
        <v>7581</v>
      </c>
      <c r="B405" t="s">
        <v>7573</v>
      </c>
      <c r="C405">
        <v>403</v>
      </c>
      <c r="D405" t="str">
        <f t="shared" si="43"/>
        <v>bu埠,</v>
      </c>
    </row>
    <row r="406" spans="1:4" x14ac:dyDescent="0.15">
      <c r="A406" t="s">
        <v>7582</v>
      </c>
      <c r="B406" t="s">
        <v>7573</v>
      </c>
      <c r="C406">
        <v>404</v>
      </c>
      <c r="D406" t="str">
        <f t="shared" si="43"/>
        <v>bu怖,</v>
      </c>
    </row>
    <row r="407" spans="1:4" x14ac:dyDescent="0.15">
      <c r="A407" t="s">
        <v>7583</v>
      </c>
      <c r="B407" t="s">
        <v>7573</v>
      </c>
      <c r="C407">
        <v>405</v>
      </c>
      <c r="D407" t="str">
        <f t="shared" si="43"/>
        <v>bu埔,</v>
      </c>
    </row>
    <row r="408" spans="1:4" x14ac:dyDescent="0.15">
      <c r="A408" t="s">
        <v>7584</v>
      </c>
      <c r="B408" t="s">
        <v>7573</v>
      </c>
      <c r="C408">
        <v>406</v>
      </c>
      <c r="D408" t="str">
        <f t="shared" si="43"/>
        <v>bu瓿,</v>
      </c>
    </row>
    <row r="409" spans="1:4" x14ac:dyDescent="0.15">
      <c r="A409" t="s">
        <v>7585</v>
      </c>
      <c r="B409" t="s">
        <v>7573</v>
      </c>
      <c r="C409">
        <v>407</v>
      </c>
      <c r="D409" t="str">
        <f t="shared" si="43"/>
        <v>bu逋,</v>
      </c>
    </row>
    <row r="410" spans="1:4" x14ac:dyDescent="0.15">
      <c r="A410" t="s">
        <v>7586</v>
      </c>
      <c r="B410" t="s">
        <v>7573</v>
      </c>
      <c r="C410">
        <v>408</v>
      </c>
      <c r="D410" t="str">
        <f t="shared" si="43"/>
        <v>bu晡,</v>
      </c>
    </row>
    <row r="411" spans="1:4" x14ac:dyDescent="0.15">
      <c r="A411" t="s">
        <v>7587</v>
      </c>
      <c r="B411" t="s">
        <v>7573</v>
      </c>
      <c r="C411">
        <v>409</v>
      </c>
      <c r="D411" t="str">
        <f t="shared" si="43"/>
        <v>bu钸,</v>
      </c>
    </row>
    <row r="412" spans="1:4" x14ac:dyDescent="0.15">
      <c r="A412" t="s">
        <v>7588</v>
      </c>
      <c r="B412" t="s">
        <v>7573</v>
      </c>
      <c r="C412">
        <v>410</v>
      </c>
      <c r="D412" t="str">
        <f t="shared" si="43"/>
        <v>bu钚,</v>
      </c>
    </row>
    <row r="413" spans="1:4" x14ac:dyDescent="0.15">
      <c r="A413" t="s">
        <v>7589</v>
      </c>
      <c r="B413" t="s">
        <v>7573</v>
      </c>
      <c r="C413">
        <v>411</v>
      </c>
      <c r="D413" t="str">
        <f t="shared" si="43"/>
        <v>bu醭,</v>
      </c>
    </row>
    <row r="414" spans="1:4" x14ac:dyDescent="0.15">
      <c r="A414" t="s">
        <v>7590</v>
      </c>
      <c r="B414" t="s">
        <v>7573</v>
      </c>
      <c r="C414">
        <v>412</v>
      </c>
      <c r="D414" t="str">
        <f t="shared" si="43"/>
        <v>bu卟,</v>
      </c>
    </row>
    <row r="415" spans="1:4" x14ac:dyDescent="0.15">
      <c r="A415" t="s">
        <v>7591</v>
      </c>
      <c r="B415" t="s">
        <v>7592</v>
      </c>
      <c r="C415">
        <v>413</v>
      </c>
      <c r="D415" t="str">
        <f t="shared" si="43"/>
        <v>ca擦,</v>
      </c>
    </row>
    <row r="416" spans="1:4" x14ac:dyDescent="0.15">
      <c r="A416" t="s">
        <v>7593</v>
      </c>
      <c r="B416" t="s">
        <v>7592</v>
      </c>
      <c r="C416">
        <v>414</v>
      </c>
      <c r="D416" t="str">
        <f t="shared" si="43"/>
        <v>ca礤,</v>
      </c>
    </row>
    <row r="417" spans="1:4" x14ac:dyDescent="0.15">
      <c r="A417" t="s">
        <v>7594</v>
      </c>
      <c r="B417" t="s">
        <v>7592</v>
      </c>
      <c r="C417">
        <v>415</v>
      </c>
      <c r="D417" t="str">
        <f t="shared" si="43"/>
        <v>ca嚓,</v>
      </c>
    </row>
    <row r="418" spans="1:4" x14ac:dyDescent="0.15">
      <c r="A418" t="s">
        <v>7595</v>
      </c>
      <c r="B418" t="s">
        <v>7596</v>
      </c>
      <c r="C418">
        <v>416</v>
      </c>
      <c r="D418" t="str">
        <f t="shared" si="43"/>
        <v>cai才,</v>
      </c>
    </row>
    <row r="419" spans="1:4" x14ac:dyDescent="0.15">
      <c r="A419" t="s">
        <v>7597</v>
      </c>
      <c r="B419" t="s">
        <v>7596</v>
      </c>
      <c r="C419">
        <v>417</v>
      </c>
      <c r="D419" t="str">
        <f t="shared" si="43"/>
        <v>cai菜,</v>
      </c>
    </row>
    <row r="420" spans="1:4" x14ac:dyDescent="0.15">
      <c r="A420" t="s">
        <v>7598</v>
      </c>
      <c r="B420" t="s">
        <v>7596</v>
      </c>
      <c r="C420">
        <v>418</v>
      </c>
      <c r="D420" t="str">
        <f t="shared" si="43"/>
        <v>cai采,</v>
      </c>
    </row>
    <row r="421" spans="1:4" x14ac:dyDescent="0.15">
      <c r="A421" t="s">
        <v>7599</v>
      </c>
      <c r="B421" t="s">
        <v>7596</v>
      </c>
      <c r="C421">
        <v>419</v>
      </c>
      <c r="D421" t="str">
        <f t="shared" si="43"/>
        <v>cai材,</v>
      </c>
    </row>
    <row r="422" spans="1:4" x14ac:dyDescent="0.15">
      <c r="A422" t="s">
        <v>7600</v>
      </c>
      <c r="B422" t="s">
        <v>7596</v>
      </c>
      <c r="C422">
        <v>420</v>
      </c>
      <c r="D422" t="str">
        <f t="shared" si="43"/>
        <v>cai财,</v>
      </c>
    </row>
    <row r="423" spans="1:4" x14ac:dyDescent="0.15">
      <c r="A423" t="s">
        <v>7601</v>
      </c>
      <c r="B423" t="s">
        <v>7596</v>
      </c>
      <c r="C423">
        <v>421</v>
      </c>
      <c r="D423" t="str">
        <f t="shared" si="43"/>
        <v>cai裁,</v>
      </c>
    </row>
    <row r="424" spans="1:4" x14ac:dyDescent="0.15">
      <c r="A424" t="s">
        <v>7602</v>
      </c>
      <c r="B424" t="s">
        <v>7596</v>
      </c>
      <c r="C424">
        <v>422</v>
      </c>
      <c r="D424" t="str">
        <f t="shared" si="43"/>
        <v>cai猜,</v>
      </c>
    </row>
    <row r="425" spans="1:4" x14ac:dyDescent="0.15">
      <c r="A425" t="s">
        <v>7603</v>
      </c>
      <c r="B425" t="s">
        <v>7596</v>
      </c>
      <c r="C425">
        <v>423</v>
      </c>
      <c r="D425" t="str">
        <f t="shared" si="43"/>
        <v>cai踩,</v>
      </c>
    </row>
    <row r="426" spans="1:4" x14ac:dyDescent="0.15">
      <c r="A426" t="s">
        <v>7604</v>
      </c>
      <c r="B426" t="s">
        <v>7596</v>
      </c>
      <c r="C426">
        <v>424</v>
      </c>
      <c r="D426" t="str">
        <f t="shared" si="43"/>
        <v>cai睬,</v>
      </c>
    </row>
    <row r="427" spans="1:4" x14ac:dyDescent="0.15">
      <c r="A427" t="s">
        <v>7605</v>
      </c>
      <c r="B427" t="s">
        <v>7596</v>
      </c>
      <c r="C427">
        <v>425</v>
      </c>
      <c r="D427" t="str">
        <f t="shared" si="43"/>
        <v>cai蔡,</v>
      </c>
    </row>
    <row r="428" spans="1:4" x14ac:dyDescent="0.15">
      <c r="A428" t="s">
        <v>7606</v>
      </c>
      <c r="B428" t="s">
        <v>7596</v>
      </c>
      <c r="C428">
        <v>426</v>
      </c>
      <c r="D428" t="str">
        <f t="shared" si="43"/>
        <v>cai彩,</v>
      </c>
    </row>
    <row r="429" spans="1:4" x14ac:dyDescent="0.15">
      <c r="A429" t="s">
        <v>7607</v>
      </c>
      <c r="B429" t="s">
        <v>7608</v>
      </c>
      <c r="C429">
        <v>427</v>
      </c>
      <c r="D429" t="str">
        <f t="shared" si="43"/>
        <v>can蚕,</v>
      </c>
    </row>
    <row r="430" spans="1:4" x14ac:dyDescent="0.15">
      <c r="A430" t="s">
        <v>7609</v>
      </c>
      <c r="B430" t="s">
        <v>7608</v>
      </c>
      <c r="C430">
        <v>428</v>
      </c>
      <c r="D430" t="str">
        <f t="shared" si="43"/>
        <v>can残,</v>
      </c>
    </row>
    <row r="431" spans="1:4" x14ac:dyDescent="0.15">
      <c r="A431" t="s">
        <v>7610</v>
      </c>
      <c r="B431" t="s">
        <v>7608</v>
      </c>
      <c r="C431">
        <v>429</v>
      </c>
      <c r="D431" t="str">
        <f t="shared" si="43"/>
        <v>can掺,</v>
      </c>
    </row>
    <row r="432" spans="1:4" x14ac:dyDescent="0.15">
      <c r="A432" t="s">
        <v>7611</v>
      </c>
      <c r="B432" t="s">
        <v>7608</v>
      </c>
      <c r="C432">
        <v>430</v>
      </c>
      <c r="D432" t="str">
        <f t="shared" si="43"/>
        <v>can参,</v>
      </c>
    </row>
    <row r="433" spans="1:4" x14ac:dyDescent="0.15">
      <c r="A433" t="s">
        <v>7612</v>
      </c>
      <c r="B433" t="s">
        <v>7608</v>
      </c>
      <c r="C433">
        <v>431</v>
      </c>
      <c r="D433" t="str">
        <f t="shared" si="43"/>
        <v>can惨,</v>
      </c>
    </row>
    <row r="434" spans="1:4" x14ac:dyDescent="0.15">
      <c r="A434" t="s">
        <v>7613</v>
      </c>
      <c r="B434" t="s">
        <v>7608</v>
      </c>
      <c r="C434">
        <v>432</v>
      </c>
      <c r="D434" t="str">
        <f t="shared" si="43"/>
        <v>can惭,</v>
      </c>
    </row>
    <row r="435" spans="1:4" x14ac:dyDescent="0.15">
      <c r="A435" t="s">
        <v>7614</v>
      </c>
      <c r="B435" t="s">
        <v>7608</v>
      </c>
      <c r="C435">
        <v>433</v>
      </c>
      <c r="D435" t="str">
        <f t="shared" si="43"/>
        <v>can餐,</v>
      </c>
    </row>
    <row r="436" spans="1:4" x14ac:dyDescent="0.15">
      <c r="A436" t="s">
        <v>7615</v>
      </c>
      <c r="B436" t="s">
        <v>7608</v>
      </c>
      <c r="C436">
        <v>434</v>
      </c>
      <c r="D436" t="str">
        <f t="shared" si="43"/>
        <v>can灿,</v>
      </c>
    </row>
    <row r="437" spans="1:4" x14ac:dyDescent="0.15">
      <c r="A437" t="s">
        <v>7616</v>
      </c>
      <c r="B437" t="s">
        <v>7608</v>
      </c>
      <c r="C437">
        <v>435</v>
      </c>
      <c r="D437" t="str">
        <f t="shared" si="43"/>
        <v>can骖,</v>
      </c>
    </row>
    <row r="438" spans="1:4" x14ac:dyDescent="0.15">
      <c r="A438" t="s">
        <v>7617</v>
      </c>
      <c r="B438" t="s">
        <v>7608</v>
      </c>
      <c r="C438">
        <v>436</v>
      </c>
      <c r="D438" t="str">
        <f t="shared" si="43"/>
        <v>can璨,</v>
      </c>
    </row>
    <row r="439" spans="1:4" x14ac:dyDescent="0.15">
      <c r="A439" t="s">
        <v>7618</v>
      </c>
      <c r="B439" t="s">
        <v>7608</v>
      </c>
      <c r="C439">
        <v>437</v>
      </c>
      <c r="D439" t="str">
        <f t="shared" si="43"/>
        <v>can孱,</v>
      </c>
    </row>
    <row r="440" spans="1:4" x14ac:dyDescent="0.15">
      <c r="A440" t="s">
        <v>7619</v>
      </c>
      <c r="B440" t="s">
        <v>7608</v>
      </c>
      <c r="C440">
        <v>438</v>
      </c>
      <c r="D440" t="str">
        <f t="shared" si="43"/>
        <v>can黪,</v>
      </c>
    </row>
    <row r="441" spans="1:4" x14ac:dyDescent="0.15">
      <c r="A441" t="s">
        <v>7620</v>
      </c>
      <c r="B441" t="s">
        <v>7608</v>
      </c>
      <c r="C441">
        <v>439</v>
      </c>
      <c r="D441" t="str">
        <f t="shared" si="43"/>
        <v>can粲,</v>
      </c>
    </row>
    <row r="442" spans="1:4" x14ac:dyDescent="0.15">
      <c r="A442" t="s">
        <v>7621</v>
      </c>
      <c r="B442" t="s">
        <v>7622</v>
      </c>
      <c r="C442">
        <v>440</v>
      </c>
      <c r="D442" t="str">
        <f t="shared" si="43"/>
        <v>cang藏,</v>
      </c>
    </row>
    <row r="443" spans="1:4" x14ac:dyDescent="0.15">
      <c r="A443" t="s">
        <v>7623</v>
      </c>
      <c r="B443" t="s">
        <v>7622</v>
      </c>
      <c r="C443">
        <v>441</v>
      </c>
      <c r="D443" t="str">
        <f t="shared" si="43"/>
        <v>cang仓,</v>
      </c>
    </row>
    <row r="444" spans="1:4" x14ac:dyDescent="0.15">
      <c r="A444" t="s">
        <v>7624</v>
      </c>
      <c r="B444" t="s">
        <v>7622</v>
      </c>
      <c r="C444">
        <v>442</v>
      </c>
      <c r="D444" t="str">
        <f t="shared" si="43"/>
        <v>cang沧,</v>
      </c>
    </row>
    <row r="445" spans="1:4" x14ac:dyDescent="0.15">
      <c r="A445" t="s">
        <v>7625</v>
      </c>
      <c r="B445" t="s">
        <v>7622</v>
      </c>
      <c r="C445">
        <v>443</v>
      </c>
      <c r="D445" t="str">
        <f t="shared" si="43"/>
        <v>cang舱,</v>
      </c>
    </row>
    <row r="446" spans="1:4" x14ac:dyDescent="0.15">
      <c r="A446" t="s">
        <v>7626</v>
      </c>
      <c r="B446" t="s">
        <v>7622</v>
      </c>
      <c r="C446">
        <v>444</v>
      </c>
      <c r="D446" t="str">
        <f t="shared" si="43"/>
        <v>cang苍,</v>
      </c>
    </row>
    <row r="447" spans="1:4" x14ac:dyDescent="0.15">
      <c r="A447" t="s">
        <v>7627</v>
      </c>
      <c r="B447" t="s">
        <v>7622</v>
      </c>
      <c r="C447">
        <v>445</v>
      </c>
      <c r="D447" t="str">
        <f t="shared" si="43"/>
        <v>cang伧,</v>
      </c>
    </row>
    <row r="448" spans="1:4" x14ac:dyDescent="0.15">
      <c r="A448" t="s">
        <v>7628</v>
      </c>
      <c r="B448" t="s">
        <v>7629</v>
      </c>
      <c r="C448">
        <v>446</v>
      </c>
      <c r="D448" t="str">
        <f t="shared" si="43"/>
        <v>cao草,</v>
      </c>
    </row>
    <row r="449" spans="1:4" x14ac:dyDescent="0.15">
      <c r="A449" t="s">
        <v>7630</v>
      </c>
      <c r="B449" t="s">
        <v>7629</v>
      </c>
      <c r="C449">
        <v>447</v>
      </c>
      <c r="D449" t="str">
        <f t="shared" si="43"/>
        <v>cao操,</v>
      </c>
    </row>
    <row r="450" spans="1:4" x14ac:dyDescent="0.15">
      <c r="A450" t="s">
        <v>7631</v>
      </c>
      <c r="B450" t="s">
        <v>7629</v>
      </c>
      <c r="C450">
        <v>448</v>
      </c>
      <c r="D450" t="str">
        <f t="shared" si="43"/>
        <v>cao曹,</v>
      </c>
    </row>
    <row r="451" spans="1:4" x14ac:dyDescent="0.15">
      <c r="A451" t="s">
        <v>7632</v>
      </c>
      <c r="B451" t="s">
        <v>7629</v>
      </c>
      <c r="C451">
        <v>449</v>
      </c>
      <c r="D451" t="str">
        <f t="shared" ref="D451:D514" si="44">B451&amp;A451&amp;","</f>
        <v>cao槽,</v>
      </c>
    </row>
    <row r="452" spans="1:4" x14ac:dyDescent="0.15">
      <c r="A452" t="s">
        <v>7633</v>
      </c>
      <c r="B452" t="s">
        <v>7629</v>
      </c>
      <c r="C452">
        <v>450</v>
      </c>
      <c r="D452" t="str">
        <f t="shared" si="44"/>
        <v>cao糙,</v>
      </c>
    </row>
    <row r="453" spans="1:4" x14ac:dyDescent="0.15">
      <c r="A453" t="s">
        <v>7634</v>
      </c>
      <c r="B453" t="s">
        <v>7629</v>
      </c>
      <c r="C453">
        <v>451</v>
      </c>
      <c r="D453" t="str">
        <f t="shared" si="44"/>
        <v>cao嘈,</v>
      </c>
    </row>
    <row r="454" spans="1:4" x14ac:dyDescent="0.15">
      <c r="A454" t="s">
        <v>7635</v>
      </c>
      <c r="B454" t="s">
        <v>7629</v>
      </c>
      <c r="C454">
        <v>452</v>
      </c>
      <c r="D454" t="str">
        <f t="shared" si="44"/>
        <v>cao艚,</v>
      </c>
    </row>
    <row r="455" spans="1:4" x14ac:dyDescent="0.15">
      <c r="A455" t="s">
        <v>7636</v>
      </c>
      <c r="B455" t="s">
        <v>7629</v>
      </c>
      <c r="C455">
        <v>453</v>
      </c>
      <c r="D455" t="str">
        <f t="shared" si="44"/>
        <v>cao螬,</v>
      </c>
    </row>
    <row r="456" spans="1:4" x14ac:dyDescent="0.15">
      <c r="A456" t="s">
        <v>7637</v>
      </c>
      <c r="B456" t="s">
        <v>7629</v>
      </c>
      <c r="C456">
        <v>454</v>
      </c>
      <c r="D456" t="str">
        <f t="shared" si="44"/>
        <v>cao漕,</v>
      </c>
    </row>
    <row r="457" spans="1:4" x14ac:dyDescent="0.15">
      <c r="A457" t="s">
        <v>7638</v>
      </c>
      <c r="B457" t="s">
        <v>7629</v>
      </c>
      <c r="C457">
        <v>455</v>
      </c>
      <c r="D457" t="str">
        <f t="shared" si="44"/>
        <v>cao艹,</v>
      </c>
    </row>
    <row r="458" spans="1:4" x14ac:dyDescent="0.15">
      <c r="A458" t="s">
        <v>7639</v>
      </c>
      <c r="B458" t="s">
        <v>7640</v>
      </c>
      <c r="C458">
        <v>456</v>
      </c>
      <c r="D458" t="str">
        <f t="shared" si="44"/>
        <v>ce册,</v>
      </c>
    </row>
    <row r="459" spans="1:4" x14ac:dyDescent="0.15">
      <c r="A459" t="s">
        <v>7641</v>
      </c>
      <c r="B459" t="s">
        <v>7640</v>
      </c>
      <c r="C459">
        <v>457</v>
      </c>
      <c r="D459" t="str">
        <f t="shared" si="44"/>
        <v>ce侧,</v>
      </c>
    </row>
    <row r="460" spans="1:4" x14ac:dyDescent="0.15">
      <c r="A460" t="s">
        <v>7642</v>
      </c>
      <c r="B460" t="s">
        <v>7640</v>
      </c>
      <c r="C460">
        <v>458</v>
      </c>
      <c r="D460" t="str">
        <f t="shared" si="44"/>
        <v>ce策,</v>
      </c>
    </row>
    <row r="461" spans="1:4" x14ac:dyDescent="0.15">
      <c r="A461" t="s">
        <v>7643</v>
      </c>
      <c r="B461" t="s">
        <v>7640</v>
      </c>
      <c r="C461">
        <v>459</v>
      </c>
      <c r="D461" t="str">
        <f t="shared" si="44"/>
        <v>ce测,</v>
      </c>
    </row>
    <row r="462" spans="1:4" x14ac:dyDescent="0.15">
      <c r="A462" t="s">
        <v>7644</v>
      </c>
      <c r="B462" t="s">
        <v>7640</v>
      </c>
      <c r="C462">
        <v>460</v>
      </c>
      <c r="D462" t="str">
        <f t="shared" si="44"/>
        <v>ce厕,</v>
      </c>
    </row>
    <row r="463" spans="1:4" x14ac:dyDescent="0.15">
      <c r="A463" t="s">
        <v>7645</v>
      </c>
      <c r="B463" t="s">
        <v>7640</v>
      </c>
      <c r="C463">
        <v>461</v>
      </c>
      <c r="D463" t="str">
        <f t="shared" si="44"/>
        <v>ce恻,</v>
      </c>
    </row>
    <row r="464" spans="1:4" x14ac:dyDescent="0.15">
      <c r="A464" t="s">
        <v>7611</v>
      </c>
      <c r="B464" t="s">
        <v>7646</v>
      </c>
      <c r="C464">
        <v>462</v>
      </c>
      <c r="D464" t="str">
        <f t="shared" si="44"/>
        <v>cen参,</v>
      </c>
    </row>
    <row r="465" spans="1:4" x14ac:dyDescent="0.15">
      <c r="A465" t="s">
        <v>7647</v>
      </c>
      <c r="B465" t="s">
        <v>7646</v>
      </c>
      <c r="C465">
        <v>463</v>
      </c>
      <c r="D465" t="str">
        <f t="shared" si="44"/>
        <v>cen岑,</v>
      </c>
    </row>
    <row r="466" spans="1:4" x14ac:dyDescent="0.15">
      <c r="A466" t="s">
        <v>7648</v>
      </c>
      <c r="B466" t="s">
        <v>7646</v>
      </c>
      <c r="C466">
        <v>464</v>
      </c>
      <c r="D466" t="str">
        <f t="shared" si="44"/>
        <v>cen涔,</v>
      </c>
    </row>
    <row r="467" spans="1:4" x14ac:dyDescent="0.15">
      <c r="A467" t="s">
        <v>7649</v>
      </c>
      <c r="B467" t="s">
        <v>7650</v>
      </c>
      <c r="C467">
        <v>465</v>
      </c>
      <c r="D467" t="str">
        <f t="shared" si="44"/>
        <v>ceng曾,</v>
      </c>
    </row>
    <row r="468" spans="1:4" x14ac:dyDescent="0.15">
      <c r="A468" t="s">
        <v>7651</v>
      </c>
      <c r="B468" t="s">
        <v>7650</v>
      </c>
      <c r="C468">
        <v>466</v>
      </c>
      <c r="D468" t="str">
        <f t="shared" si="44"/>
        <v>ceng层,</v>
      </c>
    </row>
    <row r="469" spans="1:4" x14ac:dyDescent="0.15">
      <c r="A469" t="s">
        <v>7652</v>
      </c>
      <c r="B469" t="s">
        <v>7650</v>
      </c>
      <c r="C469">
        <v>467</v>
      </c>
      <c r="D469" t="str">
        <f t="shared" si="44"/>
        <v>ceng蹭,</v>
      </c>
    </row>
    <row r="470" spans="1:4" x14ac:dyDescent="0.15">
      <c r="A470" t="s">
        <v>7653</v>
      </c>
      <c r="B470" t="s">
        <v>7650</v>
      </c>
      <c r="C470">
        <v>468</v>
      </c>
      <c r="D470" t="str">
        <f t="shared" si="44"/>
        <v>ceng噌,</v>
      </c>
    </row>
    <row r="471" spans="1:4" x14ac:dyDescent="0.15">
      <c r="A471" t="s">
        <v>7654</v>
      </c>
      <c r="B471" t="s">
        <v>7655</v>
      </c>
      <c r="C471">
        <v>469</v>
      </c>
      <c r="D471" t="str">
        <f t="shared" si="44"/>
        <v>cha查,</v>
      </c>
    </row>
    <row r="472" spans="1:4" x14ac:dyDescent="0.15">
      <c r="A472" t="s">
        <v>7656</v>
      </c>
      <c r="B472" t="s">
        <v>7655</v>
      </c>
      <c r="C472">
        <v>470</v>
      </c>
      <c r="D472" t="str">
        <f t="shared" si="44"/>
        <v>cha插,</v>
      </c>
    </row>
    <row r="473" spans="1:4" x14ac:dyDescent="0.15">
      <c r="A473" t="s">
        <v>7657</v>
      </c>
      <c r="B473" t="s">
        <v>7655</v>
      </c>
      <c r="C473">
        <v>471</v>
      </c>
      <c r="D473" t="str">
        <f t="shared" si="44"/>
        <v>cha叉,</v>
      </c>
    </row>
    <row r="474" spans="1:4" x14ac:dyDescent="0.15">
      <c r="A474" t="s">
        <v>7658</v>
      </c>
      <c r="B474" t="s">
        <v>7655</v>
      </c>
      <c r="C474">
        <v>472</v>
      </c>
      <c r="D474" t="str">
        <f t="shared" si="44"/>
        <v>cha茶,</v>
      </c>
    </row>
    <row r="475" spans="1:4" x14ac:dyDescent="0.15">
      <c r="A475" t="s">
        <v>7659</v>
      </c>
      <c r="B475" t="s">
        <v>7655</v>
      </c>
      <c r="C475">
        <v>473</v>
      </c>
      <c r="D475" t="str">
        <f t="shared" si="44"/>
        <v>cha差,</v>
      </c>
    </row>
    <row r="476" spans="1:4" x14ac:dyDescent="0.15">
      <c r="A476" t="s">
        <v>7660</v>
      </c>
      <c r="B476" t="s">
        <v>7655</v>
      </c>
      <c r="C476">
        <v>474</v>
      </c>
      <c r="D476" t="str">
        <f t="shared" si="44"/>
        <v>cha岔,</v>
      </c>
    </row>
    <row r="477" spans="1:4" x14ac:dyDescent="0.15">
      <c r="A477" t="s">
        <v>7661</v>
      </c>
      <c r="B477" t="s">
        <v>7655</v>
      </c>
      <c r="C477">
        <v>475</v>
      </c>
      <c r="D477" t="str">
        <f t="shared" si="44"/>
        <v>cha搽,</v>
      </c>
    </row>
    <row r="478" spans="1:4" x14ac:dyDescent="0.15">
      <c r="A478" t="s">
        <v>7662</v>
      </c>
      <c r="B478" t="s">
        <v>7655</v>
      </c>
      <c r="C478">
        <v>476</v>
      </c>
      <c r="D478" t="str">
        <f t="shared" si="44"/>
        <v>cha察,</v>
      </c>
    </row>
    <row r="479" spans="1:4" x14ac:dyDescent="0.15">
      <c r="A479" t="s">
        <v>7663</v>
      </c>
      <c r="B479" t="s">
        <v>7655</v>
      </c>
      <c r="C479">
        <v>477</v>
      </c>
      <c r="D479" t="str">
        <f t="shared" si="44"/>
        <v>cha茬,</v>
      </c>
    </row>
    <row r="480" spans="1:4" x14ac:dyDescent="0.15">
      <c r="A480" t="s">
        <v>7664</v>
      </c>
      <c r="B480" t="s">
        <v>7655</v>
      </c>
      <c r="C480">
        <v>478</v>
      </c>
      <c r="D480" t="str">
        <f t="shared" si="44"/>
        <v>cha碴,</v>
      </c>
    </row>
    <row r="481" spans="1:4" x14ac:dyDescent="0.15">
      <c r="A481" t="s">
        <v>7665</v>
      </c>
      <c r="B481" t="s">
        <v>7655</v>
      </c>
      <c r="C481">
        <v>479</v>
      </c>
      <c r="D481" t="str">
        <f t="shared" si="44"/>
        <v>cha刹,</v>
      </c>
    </row>
    <row r="482" spans="1:4" x14ac:dyDescent="0.15">
      <c r="A482" t="s">
        <v>7666</v>
      </c>
      <c r="B482" t="s">
        <v>7655</v>
      </c>
      <c r="C482">
        <v>480</v>
      </c>
      <c r="D482" t="str">
        <f t="shared" si="44"/>
        <v>cha诧,</v>
      </c>
    </row>
    <row r="483" spans="1:4" x14ac:dyDescent="0.15">
      <c r="A483" t="s">
        <v>7667</v>
      </c>
      <c r="B483" t="s">
        <v>7655</v>
      </c>
      <c r="C483">
        <v>481</v>
      </c>
      <c r="D483" t="str">
        <f t="shared" si="44"/>
        <v>cha楂,</v>
      </c>
    </row>
    <row r="484" spans="1:4" x14ac:dyDescent="0.15">
      <c r="A484" t="s">
        <v>7668</v>
      </c>
      <c r="B484" t="s">
        <v>7655</v>
      </c>
      <c r="C484">
        <v>482</v>
      </c>
      <c r="D484" t="str">
        <f t="shared" si="44"/>
        <v>cha槎,</v>
      </c>
    </row>
    <row r="485" spans="1:4" x14ac:dyDescent="0.15">
      <c r="A485" t="s">
        <v>7669</v>
      </c>
      <c r="B485" t="s">
        <v>7655</v>
      </c>
      <c r="C485">
        <v>483</v>
      </c>
      <c r="D485" t="str">
        <f t="shared" si="44"/>
        <v>cha镲,</v>
      </c>
    </row>
    <row r="486" spans="1:4" x14ac:dyDescent="0.15">
      <c r="A486" t="s">
        <v>7670</v>
      </c>
      <c r="B486" t="s">
        <v>7655</v>
      </c>
      <c r="C486">
        <v>484</v>
      </c>
      <c r="D486" t="str">
        <f t="shared" si="44"/>
        <v>cha衩,</v>
      </c>
    </row>
    <row r="487" spans="1:4" x14ac:dyDescent="0.15">
      <c r="A487" t="s">
        <v>7671</v>
      </c>
      <c r="B487" t="s">
        <v>7655</v>
      </c>
      <c r="C487">
        <v>485</v>
      </c>
      <c r="D487" t="str">
        <f t="shared" si="44"/>
        <v>cha汊,</v>
      </c>
    </row>
    <row r="488" spans="1:4" x14ac:dyDescent="0.15">
      <c r="A488" t="s">
        <v>7672</v>
      </c>
      <c r="B488" t="s">
        <v>7655</v>
      </c>
      <c r="C488">
        <v>486</v>
      </c>
      <c r="D488" t="str">
        <f t="shared" si="44"/>
        <v>cha馇,</v>
      </c>
    </row>
    <row r="489" spans="1:4" x14ac:dyDescent="0.15">
      <c r="A489" t="s">
        <v>7673</v>
      </c>
      <c r="B489" t="s">
        <v>7655</v>
      </c>
      <c r="C489">
        <v>487</v>
      </c>
      <c r="D489" t="str">
        <f t="shared" si="44"/>
        <v>cha檫,</v>
      </c>
    </row>
    <row r="490" spans="1:4" x14ac:dyDescent="0.15">
      <c r="A490" t="s">
        <v>7674</v>
      </c>
      <c r="B490" t="s">
        <v>7655</v>
      </c>
      <c r="C490">
        <v>488</v>
      </c>
      <c r="D490" t="str">
        <f t="shared" si="44"/>
        <v>cha姹,</v>
      </c>
    </row>
    <row r="491" spans="1:4" x14ac:dyDescent="0.15">
      <c r="A491" t="s">
        <v>7675</v>
      </c>
      <c r="B491" t="s">
        <v>7655</v>
      </c>
      <c r="C491">
        <v>489</v>
      </c>
      <c r="D491" t="str">
        <f t="shared" si="44"/>
        <v>cha杈,</v>
      </c>
    </row>
    <row r="492" spans="1:4" x14ac:dyDescent="0.15">
      <c r="A492" t="s">
        <v>7676</v>
      </c>
      <c r="B492" t="s">
        <v>7655</v>
      </c>
      <c r="C492">
        <v>490</v>
      </c>
      <c r="D492" t="str">
        <f t="shared" si="44"/>
        <v>cha锸,</v>
      </c>
    </row>
    <row r="493" spans="1:4" x14ac:dyDescent="0.15">
      <c r="A493" t="s">
        <v>7594</v>
      </c>
      <c r="B493" t="s">
        <v>7655</v>
      </c>
      <c r="C493">
        <v>491</v>
      </c>
      <c r="D493" t="str">
        <f t="shared" si="44"/>
        <v>cha嚓,</v>
      </c>
    </row>
    <row r="494" spans="1:4" x14ac:dyDescent="0.15">
      <c r="A494" t="s">
        <v>7677</v>
      </c>
      <c r="B494" t="s">
        <v>7655</v>
      </c>
      <c r="C494">
        <v>492</v>
      </c>
      <c r="D494" t="str">
        <f t="shared" si="44"/>
        <v>cha猹,</v>
      </c>
    </row>
    <row r="495" spans="1:4" x14ac:dyDescent="0.15">
      <c r="A495" t="s">
        <v>7678</v>
      </c>
      <c r="B495" t="s">
        <v>7679</v>
      </c>
      <c r="C495">
        <v>493</v>
      </c>
      <c r="D495" t="str">
        <f t="shared" si="44"/>
        <v>chai柴,</v>
      </c>
    </row>
    <row r="496" spans="1:4" x14ac:dyDescent="0.15">
      <c r="A496" t="s">
        <v>7680</v>
      </c>
      <c r="B496" t="s">
        <v>7679</v>
      </c>
      <c r="C496">
        <v>494</v>
      </c>
      <c r="D496" t="str">
        <f t="shared" si="44"/>
        <v>chai拆,</v>
      </c>
    </row>
    <row r="497" spans="1:4" x14ac:dyDescent="0.15">
      <c r="A497" t="s">
        <v>7659</v>
      </c>
      <c r="B497" t="s">
        <v>7679</v>
      </c>
      <c r="C497">
        <v>495</v>
      </c>
      <c r="D497" t="str">
        <f t="shared" si="44"/>
        <v>chai差,</v>
      </c>
    </row>
    <row r="498" spans="1:4" x14ac:dyDescent="0.15">
      <c r="A498" t="s">
        <v>7681</v>
      </c>
      <c r="B498" t="s">
        <v>7679</v>
      </c>
      <c r="C498">
        <v>496</v>
      </c>
      <c r="D498" t="str">
        <f t="shared" si="44"/>
        <v>chai豺,</v>
      </c>
    </row>
    <row r="499" spans="1:4" x14ac:dyDescent="0.15">
      <c r="A499" t="s">
        <v>7682</v>
      </c>
      <c r="B499" t="s">
        <v>7679</v>
      </c>
      <c r="C499">
        <v>497</v>
      </c>
      <c r="D499" t="str">
        <f t="shared" si="44"/>
        <v>chai钗,</v>
      </c>
    </row>
    <row r="500" spans="1:4" x14ac:dyDescent="0.15">
      <c r="A500" t="s">
        <v>7683</v>
      </c>
      <c r="B500" t="s">
        <v>7679</v>
      </c>
      <c r="C500">
        <v>498</v>
      </c>
      <c r="D500" t="str">
        <f t="shared" si="44"/>
        <v>chai瘥,</v>
      </c>
    </row>
    <row r="501" spans="1:4" x14ac:dyDescent="0.15">
      <c r="A501" t="s">
        <v>7684</v>
      </c>
      <c r="B501" t="s">
        <v>7679</v>
      </c>
      <c r="C501">
        <v>499</v>
      </c>
      <c r="D501" t="str">
        <f t="shared" si="44"/>
        <v>chai虿,</v>
      </c>
    </row>
    <row r="502" spans="1:4" x14ac:dyDescent="0.15">
      <c r="A502" t="s">
        <v>7685</v>
      </c>
      <c r="B502" t="s">
        <v>7679</v>
      </c>
      <c r="C502">
        <v>500</v>
      </c>
      <c r="D502" t="str">
        <f t="shared" si="44"/>
        <v>chai侪,</v>
      </c>
    </row>
    <row r="503" spans="1:4" x14ac:dyDescent="0.15">
      <c r="A503" t="s">
        <v>7686</v>
      </c>
      <c r="B503" t="s">
        <v>7679</v>
      </c>
      <c r="C503">
        <v>501</v>
      </c>
      <c r="D503" t="str">
        <f t="shared" si="44"/>
        <v>chai龇,</v>
      </c>
    </row>
    <row r="504" spans="1:4" x14ac:dyDescent="0.15">
      <c r="A504" t="s">
        <v>7687</v>
      </c>
      <c r="B504" t="s">
        <v>7688</v>
      </c>
      <c r="C504">
        <v>502</v>
      </c>
      <c r="D504" t="str">
        <f t="shared" si="44"/>
        <v>chan产,</v>
      </c>
    </row>
    <row r="505" spans="1:4" x14ac:dyDescent="0.15">
      <c r="A505" t="s">
        <v>7689</v>
      </c>
      <c r="B505" t="s">
        <v>7688</v>
      </c>
      <c r="C505">
        <v>503</v>
      </c>
      <c r="D505" t="str">
        <f t="shared" si="44"/>
        <v>chan缠,</v>
      </c>
    </row>
    <row r="506" spans="1:4" x14ac:dyDescent="0.15">
      <c r="A506" t="s">
        <v>7610</v>
      </c>
      <c r="B506" t="s">
        <v>7688</v>
      </c>
      <c r="C506">
        <v>504</v>
      </c>
      <c r="D506" t="str">
        <f t="shared" si="44"/>
        <v>chan掺,</v>
      </c>
    </row>
    <row r="507" spans="1:4" x14ac:dyDescent="0.15">
      <c r="A507" t="s">
        <v>7690</v>
      </c>
      <c r="B507" t="s">
        <v>7688</v>
      </c>
      <c r="C507">
        <v>505</v>
      </c>
      <c r="D507" t="str">
        <f t="shared" si="44"/>
        <v>chan搀,</v>
      </c>
    </row>
    <row r="508" spans="1:4" x14ac:dyDescent="0.15">
      <c r="A508" t="s">
        <v>7691</v>
      </c>
      <c r="B508" t="s">
        <v>7688</v>
      </c>
      <c r="C508">
        <v>506</v>
      </c>
      <c r="D508" t="str">
        <f t="shared" si="44"/>
        <v>chan阐,</v>
      </c>
    </row>
    <row r="509" spans="1:4" x14ac:dyDescent="0.15">
      <c r="A509" t="s">
        <v>7692</v>
      </c>
      <c r="B509" t="s">
        <v>7688</v>
      </c>
      <c r="C509">
        <v>507</v>
      </c>
      <c r="D509" t="str">
        <f t="shared" si="44"/>
        <v>chan颤,</v>
      </c>
    </row>
    <row r="510" spans="1:4" x14ac:dyDescent="0.15">
      <c r="A510" t="s">
        <v>7693</v>
      </c>
      <c r="B510" t="s">
        <v>7688</v>
      </c>
      <c r="C510">
        <v>508</v>
      </c>
      <c r="D510" t="str">
        <f t="shared" si="44"/>
        <v>chan铲,</v>
      </c>
    </row>
    <row r="511" spans="1:4" x14ac:dyDescent="0.15">
      <c r="A511" t="s">
        <v>7694</v>
      </c>
      <c r="B511" t="s">
        <v>7688</v>
      </c>
      <c r="C511">
        <v>509</v>
      </c>
      <c r="D511" t="str">
        <f t="shared" si="44"/>
        <v>chan谗,</v>
      </c>
    </row>
    <row r="512" spans="1:4" x14ac:dyDescent="0.15">
      <c r="A512" t="s">
        <v>7695</v>
      </c>
      <c r="B512" t="s">
        <v>7688</v>
      </c>
      <c r="C512">
        <v>510</v>
      </c>
      <c r="D512" t="str">
        <f t="shared" si="44"/>
        <v>chan蝉,</v>
      </c>
    </row>
    <row r="513" spans="1:4" x14ac:dyDescent="0.15">
      <c r="A513" t="s">
        <v>7696</v>
      </c>
      <c r="B513" t="s">
        <v>7688</v>
      </c>
      <c r="C513">
        <v>511</v>
      </c>
      <c r="D513" t="str">
        <f t="shared" si="44"/>
        <v>chan单,</v>
      </c>
    </row>
    <row r="514" spans="1:4" x14ac:dyDescent="0.15">
      <c r="A514" t="s">
        <v>7697</v>
      </c>
      <c r="B514" t="s">
        <v>7688</v>
      </c>
      <c r="C514">
        <v>512</v>
      </c>
      <c r="D514" t="str">
        <f t="shared" si="44"/>
        <v>chan馋,</v>
      </c>
    </row>
    <row r="515" spans="1:4" x14ac:dyDescent="0.15">
      <c r="A515" t="s">
        <v>7698</v>
      </c>
      <c r="B515" t="s">
        <v>7688</v>
      </c>
      <c r="C515">
        <v>513</v>
      </c>
      <c r="D515" t="str">
        <f t="shared" ref="D515:D578" si="45">B515&amp;A515&amp;","</f>
        <v>chan觇,</v>
      </c>
    </row>
    <row r="516" spans="1:4" x14ac:dyDescent="0.15">
      <c r="A516" t="s">
        <v>7699</v>
      </c>
      <c r="B516" t="s">
        <v>7688</v>
      </c>
      <c r="C516">
        <v>514</v>
      </c>
      <c r="D516" t="str">
        <f t="shared" si="45"/>
        <v>chan婵,</v>
      </c>
    </row>
    <row r="517" spans="1:4" x14ac:dyDescent="0.15">
      <c r="A517" t="s">
        <v>7700</v>
      </c>
      <c r="B517" t="s">
        <v>7688</v>
      </c>
      <c r="C517">
        <v>515</v>
      </c>
      <c r="D517" t="str">
        <f t="shared" si="45"/>
        <v>chan蒇,</v>
      </c>
    </row>
    <row r="518" spans="1:4" x14ac:dyDescent="0.15">
      <c r="A518" t="s">
        <v>7701</v>
      </c>
      <c r="B518" t="s">
        <v>7688</v>
      </c>
      <c r="C518">
        <v>516</v>
      </c>
      <c r="D518" t="str">
        <f t="shared" si="45"/>
        <v>chan谄,</v>
      </c>
    </row>
    <row r="519" spans="1:4" x14ac:dyDescent="0.15">
      <c r="A519" t="s">
        <v>7702</v>
      </c>
      <c r="B519" t="s">
        <v>7688</v>
      </c>
      <c r="C519">
        <v>517</v>
      </c>
      <c r="D519" t="str">
        <f t="shared" si="45"/>
        <v>chan冁,</v>
      </c>
    </row>
    <row r="520" spans="1:4" x14ac:dyDescent="0.15">
      <c r="A520" t="s">
        <v>7703</v>
      </c>
      <c r="B520" t="s">
        <v>7688</v>
      </c>
      <c r="C520">
        <v>518</v>
      </c>
      <c r="D520" t="str">
        <f t="shared" si="45"/>
        <v>chan廛,</v>
      </c>
    </row>
    <row r="521" spans="1:4" x14ac:dyDescent="0.15">
      <c r="A521" t="s">
        <v>7618</v>
      </c>
      <c r="B521" t="s">
        <v>7688</v>
      </c>
      <c r="C521">
        <v>519</v>
      </c>
      <c r="D521" t="str">
        <f t="shared" si="45"/>
        <v>chan孱,</v>
      </c>
    </row>
    <row r="522" spans="1:4" x14ac:dyDescent="0.15">
      <c r="A522" t="s">
        <v>7704</v>
      </c>
      <c r="B522" t="s">
        <v>7688</v>
      </c>
      <c r="C522">
        <v>520</v>
      </c>
      <c r="D522" t="str">
        <f t="shared" si="45"/>
        <v>chan蟾,</v>
      </c>
    </row>
    <row r="523" spans="1:4" x14ac:dyDescent="0.15">
      <c r="A523" t="s">
        <v>7705</v>
      </c>
      <c r="B523" t="s">
        <v>7688</v>
      </c>
      <c r="C523">
        <v>521</v>
      </c>
      <c r="D523" t="str">
        <f t="shared" si="45"/>
        <v>chan羼,</v>
      </c>
    </row>
    <row r="524" spans="1:4" x14ac:dyDescent="0.15">
      <c r="A524" t="s">
        <v>7706</v>
      </c>
      <c r="B524" t="s">
        <v>7688</v>
      </c>
      <c r="C524">
        <v>522</v>
      </c>
      <c r="D524" t="str">
        <f t="shared" si="45"/>
        <v>chan镡,</v>
      </c>
    </row>
    <row r="525" spans="1:4" x14ac:dyDescent="0.15">
      <c r="A525" t="s">
        <v>7707</v>
      </c>
      <c r="B525" t="s">
        <v>7688</v>
      </c>
      <c r="C525">
        <v>523</v>
      </c>
      <c r="D525" t="str">
        <f t="shared" si="45"/>
        <v>chan忏,</v>
      </c>
    </row>
    <row r="526" spans="1:4" x14ac:dyDescent="0.15">
      <c r="A526" t="s">
        <v>7708</v>
      </c>
      <c r="B526" t="s">
        <v>7688</v>
      </c>
      <c r="C526">
        <v>524</v>
      </c>
      <c r="D526" t="str">
        <f t="shared" si="45"/>
        <v>chan潺,</v>
      </c>
    </row>
    <row r="527" spans="1:4" x14ac:dyDescent="0.15">
      <c r="A527" t="s">
        <v>7709</v>
      </c>
      <c r="B527" t="s">
        <v>7688</v>
      </c>
      <c r="C527">
        <v>525</v>
      </c>
      <c r="D527" t="str">
        <f t="shared" si="45"/>
        <v>chan禅,</v>
      </c>
    </row>
    <row r="528" spans="1:4" x14ac:dyDescent="0.15">
      <c r="A528" t="s">
        <v>7710</v>
      </c>
      <c r="B528" t="s">
        <v>7688</v>
      </c>
      <c r="C528">
        <v>526</v>
      </c>
      <c r="D528" t="str">
        <f t="shared" si="45"/>
        <v>chan躔,</v>
      </c>
    </row>
    <row r="529" spans="1:4" x14ac:dyDescent="0.15">
      <c r="A529" t="s">
        <v>7711</v>
      </c>
      <c r="B529" t="s">
        <v>7688</v>
      </c>
      <c r="C529">
        <v>527</v>
      </c>
      <c r="D529" t="str">
        <f t="shared" si="45"/>
        <v>chan澶,</v>
      </c>
    </row>
    <row r="530" spans="1:4" x14ac:dyDescent="0.15">
      <c r="A530" t="s">
        <v>7712</v>
      </c>
      <c r="B530" t="s">
        <v>7713</v>
      </c>
      <c r="C530">
        <v>528</v>
      </c>
      <c r="D530" t="str">
        <f t="shared" si="45"/>
        <v>chang长,</v>
      </c>
    </row>
    <row r="531" spans="1:4" x14ac:dyDescent="0.15">
      <c r="A531" t="s">
        <v>7714</v>
      </c>
      <c r="B531" t="s">
        <v>7713</v>
      </c>
      <c r="C531">
        <v>529</v>
      </c>
      <c r="D531" t="str">
        <f t="shared" si="45"/>
        <v>chang唱,</v>
      </c>
    </row>
    <row r="532" spans="1:4" x14ac:dyDescent="0.15">
      <c r="A532" t="s">
        <v>7715</v>
      </c>
      <c r="B532" t="s">
        <v>7713</v>
      </c>
      <c r="C532">
        <v>530</v>
      </c>
      <c r="D532" t="str">
        <f t="shared" si="45"/>
        <v>chang常,</v>
      </c>
    </row>
    <row r="533" spans="1:4" x14ac:dyDescent="0.15">
      <c r="A533" t="s">
        <v>7716</v>
      </c>
      <c r="B533" t="s">
        <v>7713</v>
      </c>
      <c r="C533">
        <v>531</v>
      </c>
      <c r="D533" t="str">
        <f t="shared" si="45"/>
        <v>chang场,</v>
      </c>
    </row>
    <row r="534" spans="1:4" x14ac:dyDescent="0.15">
      <c r="A534" t="s">
        <v>7717</v>
      </c>
      <c r="B534" t="s">
        <v>7713</v>
      </c>
      <c r="C534">
        <v>532</v>
      </c>
      <c r="D534" t="str">
        <f t="shared" si="45"/>
        <v>chang厂,</v>
      </c>
    </row>
    <row r="535" spans="1:4" x14ac:dyDescent="0.15">
      <c r="A535" t="s">
        <v>7718</v>
      </c>
      <c r="B535" t="s">
        <v>7713</v>
      </c>
      <c r="C535">
        <v>533</v>
      </c>
      <c r="D535" t="str">
        <f t="shared" si="45"/>
        <v>chang尝,</v>
      </c>
    </row>
    <row r="536" spans="1:4" x14ac:dyDescent="0.15">
      <c r="A536" t="s">
        <v>7719</v>
      </c>
      <c r="B536" t="s">
        <v>7713</v>
      </c>
      <c r="C536">
        <v>534</v>
      </c>
      <c r="D536" t="str">
        <f t="shared" si="45"/>
        <v>chang肠,</v>
      </c>
    </row>
    <row r="537" spans="1:4" x14ac:dyDescent="0.15">
      <c r="A537" t="s">
        <v>7720</v>
      </c>
      <c r="B537" t="s">
        <v>7713</v>
      </c>
      <c r="C537">
        <v>535</v>
      </c>
      <c r="D537" t="str">
        <f t="shared" si="45"/>
        <v>chang畅,</v>
      </c>
    </row>
    <row r="538" spans="1:4" x14ac:dyDescent="0.15">
      <c r="A538" t="s">
        <v>7721</v>
      </c>
      <c r="B538" t="s">
        <v>7713</v>
      </c>
      <c r="C538">
        <v>536</v>
      </c>
      <c r="D538" t="str">
        <f t="shared" si="45"/>
        <v>chang昌,</v>
      </c>
    </row>
    <row r="539" spans="1:4" x14ac:dyDescent="0.15">
      <c r="A539" t="s">
        <v>7722</v>
      </c>
      <c r="B539" t="s">
        <v>7713</v>
      </c>
      <c r="C539">
        <v>537</v>
      </c>
      <c r="D539" t="str">
        <f t="shared" si="45"/>
        <v>chang敞,</v>
      </c>
    </row>
    <row r="540" spans="1:4" x14ac:dyDescent="0.15">
      <c r="A540" t="s">
        <v>7723</v>
      </c>
      <c r="B540" t="s">
        <v>7713</v>
      </c>
      <c r="C540">
        <v>538</v>
      </c>
      <c r="D540" t="str">
        <f t="shared" si="45"/>
        <v>chang倡,</v>
      </c>
    </row>
    <row r="541" spans="1:4" x14ac:dyDescent="0.15">
      <c r="A541" t="s">
        <v>7724</v>
      </c>
      <c r="B541" t="s">
        <v>7713</v>
      </c>
      <c r="C541">
        <v>539</v>
      </c>
      <c r="D541" t="str">
        <f t="shared" si="45"/>
        <v>chang偿,</v>
      </c>
    </row>
    <row r="542" spans="1:4" x14ac:dyDescent="0.15">
      <c r="A542" t="s">
        <v>7725</v>
      </c>
      <c r="B542" t="s">
        <v>7713</v>
      </c>
      <c r="C542">
        <v>540</v>
      </c>
      <c r="D542" t="str">
        <f t="shared" si="45"/>
        <v>chang猖,</v>
      </c>
    </row>
    <row r="543" spans="1:4" x14ac:dyDescent="0.15">
      <c r="A543" t="s">
        <v>7726</v>
      </c>
      <c r="B543" t="s">
        <v>7713</v>
      </c>
      <c r="C543">
        <v>541</v>
      </c>
      <c r="D543" t="str">
        <f t="shared" si="45"/>
        <v>chang鲳,</v>
      </c>
    </row>
    <row r="544" spans="1:4" x14ac:dyDescent="0.15">
      <c r="A544" t="s">
        <v>7727</v>
      </c>
      <c r="B544" t="s">
        <v>7713</v>
      </c>
      <c r="C544">
        <v>542</v>
      </c>
      <c r="D544" t="str">
        <f t="shared" si="45"/>
        <v>chang氅,</v>
      </c>
    </row>
    <row r="545" spans="1:4" x14ac:dyDescent="0.15">
      <c r="A545" t="s">
        <v>7728</v>
      </c>
      <c r="B545" t="s">
        <v>7713</v>
      </c>
      <c r="C545">
        <v>543</v>
      </c>
      <c r="D545" t="str">
        <f t="shared" si="45"/>
        <v>chang菖,</v>
      </c>
    </row>
    <row r="546" spans="1:4" x14ac:dyDescent="0.15">
      <c r="A546" t="s">
        <v>7729</v>
      </c>
      <c r="B546" t="s">
        <v>7713</v>
      </c>
      <c r="C546">
        <v>544</v>
      </c>
      <c r="D546" t="str">
        <f t="shared" si="45"/>
        <v>chang惝,</v>
      </c>
    </row>
    <row r="547" spans="1:4" x14ac:dyDescent="0.15">
      <c r="A547" t="s">
        <v>7730</v>
      </c>
      <c r="B547" t="s">
        <v>7713</v>
      </c>
      <c r="C547">
        <v>545</v>
      </c>
      <c r="D547" t="str">
        <f t="shared" si="45"/>
        <v>chang嫦,</v>
      </c>
    </row>
    <row r="548" spans="1:4" x14ac:dyDescent="0.15">
      <c r="A548" t="s">
        <v>7731</v>
      </c>
      <c r="B548" t="s">
        <v>7713</v>
      </c>
      <c r="C548">
        <v>546</v>
      </c>
      <c r="D548" t="str">
        <f t="shared" si="45"/>
        <v>chang徜,</v>
      </c>
    </row>
    <row r="549" spans="1:4" x14ac:dyDescent="0.15">
      <c r="A549" t="s">
        <v>7732</v>
      </c>
      <c r="B549" t="s">
        <v>7713</v>
      </c>
      <c r="C549">
        <v>547</v>
      </c>
      <c r="D549" t="str">
        <f t="shared" si="45"/>
        <v>chang鬯,</v>
      </c>
    </row>
    <row r="550" spans="1:4" x14ac:dyDescent="0.15">
      <c r="A550" t="s">
        <v>7733</v>
      </c>
      <c r="B550" t="s">
        <v>7713</v>
      </c>
      <c r="C550">
        <v>548</v>
      </c>
      <c r="D550" t="str">
        <f t="shared" si="45"/>
        <v>chang阊,</v>
      </c>
    </row>
    <row r="551" spans="1:4" x14ac:dyDescent="0.15">
      <c r="A551" t="s">
        <v>7734</v>
      </c>
      <c r="B551" t="s">
        <v>7713</v>
      </c>
      <c r="C551">
        <v>549</v>
      </c>
      <c r="D551" t="str">
        <f t="shared" si="45"/>
        <v>chang怅,</v>
      </c>
    </row>
    <row r="552" spans="1:4" x14ac:dyDescent="0.15">
      <c r="A552" t="s">
        <v>7735</v>
      </c>
      <c r="B552" t="s">
        <v>7713</v>
      </c>
      <c r="C552">
        <v>550</v>
      </c>
      <c r="D552" t="str">
        <f t="shared" si="45"/>
        <v>chang伥,</v>
      </c>
    </row>
    <row r="553" spans="1:4" x14ac:dyDescent="0.15">
      <c r="A553" t="s">
        <v>7736</v>
      </c>
      <c r="B553" t="s">
        <v>7713</v>
      </c>
      <c r="C553">
        <v>551</v>
      </c>
      <c r="D553" t="str">
        <f t="shared" si="45"/>
        <v>chang昶,</v>
      </c>
    </row>
    <row r="554" spans="1:4" x14ac:dyDescent="0.15">
      <c r="A554" t="s">
        <v>7737</v>
      </c>
      <c r="B554" t="s">
        <v>7713</v>
      </c>
      <c r="C554">
        <v>552</v>
      </c>
      <c r="D554" t="str">
        <f t="shared" si="45"/>
        <v>chang苌,</v>
      </c>
    </row>
    <row r="555" spans="1:4" x14ac:dyDescent="0.15">
      <c r="A555" t="s">
        <v>7738</v>
      </c>
      <c r="B555" t="s">
        <v>7713</v>
      </c>
      <c r="C555">
        <v>553</v>
      </c>
      <c r="D555" t="str">
        <f t="shared" si="45"/>
        <v>chang娼,</v>
      </c>
    </row>
    <row r="556" spans="1:4" x14ac:dyDescent="0.15">
      <c r="A556" t="s">
        <v>7739</v>
      </c>
      <c r="B556" t="s">
        <v>7740</v>
      </c>
      <c r="C556">
        <v>554</v>
      </c>
      <c r="D556" t="str">
        <f t="shared" si="45"/>
        <v>chao朝,</v>
      </c>
    </row>
    <row r="557" spans="1:4" x14ac:dyDescent="0.15">
      <c r="A557" t="s">
        <v>7741</v>
      </c>
      <c r="B557" t="s">
        <v>7740</v>
      </c>
      <c r="C557">
        <v>555</v>
      </c>
      <c r="D557" t="str">
        <f t="shared" si="45"/>
        <v>chao抄,</v>
      </c>
    </row>
    <row r="558" spans="1:4" x14ac:dyDescent="0.15">
      <c r="A558" t="s">
        <v>7742</v>
      </c>
      <c r="B558" t="s">
        <v>7740</v>
      </c>
      <c r="C558">
        <v>556</v>
      </c>
      <c r="D558" t="str">
        <f t="shared" si="45"/>
        <v>chao超,</v>
      </c>
    </row>
    <row r="559" spans="1:4" x14ac:dyDescent="0.15">
      <c r="A559" t="s">
        <v>7743</v>
      </c>
      <c r="B559" t="s">
        <v>7740</v>
      </c>
      <c r="C559">
        <v>557</v>
      </c>
      <c r="D559" t="str">
        <f t="shared" si="45"/>
        <v>chao吵,</v>
      </c>
    </row>
    <row r="560" spans="1:4" x14ac:dyDescent="0.15">
      <c r="A560" t="s">
        <v>7744</v>
      </c>
      <c r="B560" t="s">
        <v>7740</v>
      </c>
      <c r="C560">
        <v>558</v>
      </c>
      <c r="D560" t="str">
        <f t="shared" si="45"/>
        <v>chao潮,</v>
      </c>
    </row>
    <row r="561" spans="1:4" x14ac:dyDescent="0.15">
      <c r="A561" t="s">
        <v>7745</v>
      </c>
      <c r="B561" t="s">
        <v>7740</v>
      </c>
      <c r="C561">
        <v>559</v>
      </c>
      <c r="D561" t="str">
        <f t="shared" si="45"/>
        <v>chao巢,</v>
      </c>
    </row>
    <row r="562" spans="1:4" x14ac:dyDescent="0.15">
      <c r="A562" t="s">
        <v>7746</v>
      </c>
      <c r="B562" t="s">
        <v>7740</v>
      </c>
      <c r="C562">
        <v>560</v>
      </c>
      <c r="D562" t="str">
        <f t="shared" si="45"/>
        <v>chao炒,</v>
      </c>
    </row>
    <row r="563" spans="1:4" x14ac:dyDescent="0.15">
      <c r="A563" t="s">
        <v>7747</v>
      </c>
      <c r="B563" t="s">
        <v>7740</v>
      </c>
      <c r="C563">
        <v>561</v>
      </c>
      <c r="D563" t="str">
        <f t="shared" si="45"/>
        <v>chao嘲,</v>
      </c>
    </row>
    <row r="564" spans="1:4" x14ac:dyDescent="0.15">
      <c r="A564" t="s">
        <v>7748</v>
      </c>
      <c r="B564" t="s">
        <v>7740</v>
      </c>
      <c r="C564">
        <v>562</v>
      </c>
      <c r="D564" t="str">
        <f t="shared" si="45"/>
        <v>chao剿,</v>
      </c>
    </row>
    <row r="565" spans="1:4" x14ac:dyDescent="0.15">
      <c r="A565" t="s">
        <v>7749</v>
      </c>
      <c r="B565" t="s">
        <v>7740</v>
      </c>
      <c r="C565">
        <v>563</v>
      </c>
      <c r="D565" t="str">
        <f t="shared" si="45"/>
        <v>chao绰,</v>
      </c>
    </row>
    <row r="566" spans="1:4" x14ac:dyDescent="0.15">
      <c r="A566" t="s">
        <v>7750</v>
      </c>
      <c r="B566" t="s">
        <v>7740</v>
      </c>
      <c r="C566">
        <v>564</v>
      </c>
      <c r="D566" t="str">
        <f t="shared" si="45"/>
        <v>chao钞,</v>
      </c>
    </row>
    <row r="567" spans="1:4" x14ac:dyDescent="0.15">
      <c r="A567" t="s">
        <v>7751</v>
      </c>
      <c r="B567" t="s">
        <v>7740</v>
      </c>
      <c r="C567">
        <v>565</v>
      </c>
      <c r="D567" t="str">
        <f t="shared" si="45"/>
        <v>chao怊,</v>
      </c>
    </row>
    <row r="568" spans="1:4" x14ac:dyDescent="0.15">
      <c r="A568" t="s">
        <v>7752</v>
      </c>
      <c r="B568" t="s">
        <v>7740</v>
      </c>
      <c r="C568">
        <v>566</v>
      </c>
      <c r="D568" t="str">
        <f t="shared" si="45"/>
        <v>chao耖,</v>
      </c>
    </row>
    <row r="569" spans="1:4" x14ac:dyDescent="0.15">
      <c r="A569" t="s">
        <v>7753</v>
      </c>
      <c r="B569" t="s">
        <v>7740</v>
      </c>
      <c r="C569">
        <v>567</v>
      </c>
      <c r="D569" t="str">
        <f t="shared" si="45"/>
        <v>chao晁,</v>
      </c>
    </row>
    <row r="570" spans="1:4" x14ac:dyDescent="0.15">
      <c r="A570" t="s">
        <v>7754</v>
      </c>
      <c r="B570" t="s">
        <v>7755</v>
      </c>
      <c r="C570">
        <v>568</v>
      </c>
      <c r="D570" t="str">
        <f t="shared" si="45"/>
        <v>che车,</v>
      </c>
    </row>
    <row r="571" spans="1:4" x14ac:dyDescent="0.15">
      <c r="A571" t="s">
        <v>7756</v>
      </c>
      <c r="B571" t="s">
        <v>7755</v>
      </c>
      <c r="C571">
        <v>569</v>
      </c>
      <c r="D571" t="str">
        <f t="shared" si="45"/>
        <v>che撤,</v>
      </c>
    </row>
    <row r="572" spans="1:4" x14ac:dyDescent="0.15">
      <c r="A572" t="s">
        <v>7757</v>
      </c>
      <c r="B572" t="s">
        <v>7755</v>
      </c>
      <c r="C572">
        <v>570</v>
      </c>
      <c r="D572" t="str">
        <f t="shared" si="45"/>
        <v>che扯,</v>
      </c>
    </row>
    <row r="573" spans="1:4" x14ac:dyDescent="0.15">
      <c r="A573" t="s">
        <v>7758</v>
      </c>
      <c r="B573" t="s">
        <v>7755</v>
      </c>
      <c r="C573">
        <v>571</v>
      </c>
      <c r="D573" t="str">
        <f t="shared" si="45"/>
        <v>che掣,</v>
      </c>
    </row>
    <row r="574" spans="1:4" x14ac:dyDescent="0.15">
      <c r="A574" t="s">
        <v>7759</v>
      </c>
      <c r="B574" t="s">
        <v>7755</v>
      </c>
      <c r="C574">
        <v>572</v>
      </c>
      <c r="D574" t="str">
        <f t="shared" si="45"/>
        <v>che彻,</v>
      </c>
    </row>
    <row r="575" spans="1:4" x14ac:dyDescent="0.15">
      <c r="A575" t="s">
        <v>7760</v>
      </c>
      <c r="B575" t="s">
        <v>7755</v>
      </c>
      <c r="C575">
        <v>573</v>
      </c>
      <c r="D575" t="str">
        <f t="shared" si="45"/>
        <v>che澈,</v>
      </c>
    </row>
    <row r="576" spans="1:4" x14ac:dyDescent="0.15">
      <c r="A576" t="s">
        <v>7761</v>
      </c>
      <c r="B576" t="s">
        <v>7755</v>
      </c>
      <c r="C576">
        <v>574</v>
      </c>
      <c r="D576" t="str">
        <f t="shared" si="45"/>
        <v>che坼,</v>
      </c>
    </row>
    <row r="577" spans="1:4" x14ac:dyDescent="0.15">
      <c r="A577" t="s">
        <v>7762</v>
      </c>
      <c r="B577" t="s">
        <v>7755</v>
      </c>
      <c r="C577">
        <v>575</v>
      </c>
      <c r="D577" t="str">
        <f t="shared" si="45"/>
        <v>che砗,</v>
      </c>
    </row>
    <row r="578" spans="1:4" x14ac:dyDescent="0.15">
      <c r="A578" t="s">
        <v>7763</v>
      </c>
      <c r="B578" t="s">
        <v>7755</v>
      </c>
      <c r="C578">
        <v>576</v>
      </c>
      <c r="D578" t="str">
        <f t="shared" si="45"/>
        <v>che屮,</v>
      </c>
    </row>
    <row r="579" spans="1:4" x14ac:dyDescent="0.15">
      <c r="A579" t="s">
        <v>7764</v>
      </c>
      <c r="B579" t="s">
        <v>7765</v>
      </c>
      <c r="C579">
        <v>577</v>
      </c>
      <c r="D579" t="str">
        <f t="shared" ref="D579:D642" si="46">B579&amp;A579&amp;","</f>
        <v>chen趁,</v>
      </c>
    </row>
    <row r="580" spans="1:4" x14ac:dyDescent="0.15">
      <c r="A580" t="s">
        <v>7766</v>
      </c>
      <c r="B580" t="s">
        <v>7765</v>
      </c>
      <c r="C580">
        <v>578</v>
      </c>
      <c r="D580" t="str">
        <f t="shared" si="46"/>
        <v>chen称,</v>
      </c>
    </row>
    <row r="581" spans="1:4" x14ac:dyDescent="0.15">
      <c r="A581" t="s">
        <v>7767</v>
      </c>
      <c r="B581" t="s">
        <v>7765</v>
      </c>
      <c r="C581">
        <v>579</v>
      </c>
      <c r="D581" t="str">
        <f t="shared" si="46"/>
        <v>chen辰,</v>
      </c>
    </row>
    <row r="582" spans="1:4" x14ac:dyDescent="0.15">
      <c r="A582" t="s">
        <v>7768</v>
      </c>
      <c r="B582" t="s">
        <v>7765</v>
      </c>
      <c r="C582">
        <v>580</v>
      </c>
      <c r="D582" t="str">
        <f t="shared" si="46"/>
        <v>chen臣,</v>
      </c>
    </row>
    <row r="583" spans="1:4" x14ac:dyDescent="0.15">
      <c r="A583" t="s">
        <v>7769</v>
      </c>
      <c r="B583" t="s">
        <v>7765</v>
      </c>
      <c r="C583">
        <v>581</v>
      </c>
      <c r="D583" t="str">
        <f t="shared" si="46"/>
        <v>chen尘,</v>
      </c>
    </row>
    <row r="584" spans="1:4" x14ac:dyDescent="0.15">
      <c r="A584" t="s">
        <v>7770</v>
      </c>
      <c r="B584" t="s">
        <v>7765</v>
      </c>
      <c r="C584">
        <v>582</v>
      </c>
      <c r="D584" t="str">
        <f t="shared" si="46"/>
        <v>chen晨,</v>
      </c>
    </row>
    <row r="585" spans="1:4" x14ac:dyDescent="0.15">
      <c r="A585" t="s">
        <v>7771</v>
      </c>
      <c r="B585" t="s">
        <v>7765</v>
      </c>
      <c r="C585">
        <v>583</v>
      </c>
      <c r="D585" t="str">
        <f t="shared" si="46"/>
        <v>chen沉,</v>
      </c>
    </row>
    <row r="586" spans="1:4" x14ac:dyDescent="0.15">
      <c r="A586" t="s">
        <v>7772</v>
      </c>
      <c r="B586" t="s">
        <v>7765</v>
      </c>
      <c r="C586">
        <v>584</v>
      </c>
      <c r="D586" t="str">
        <f t="shared" si="46"/>
        <v>chen陈,</v>
      </c>
    </row>
    <row r="587" spans="1:4" x14ac:dyDescent="0.15">
      <c r="A587" t="s">
        <v>7773</v>
      </c>
      <c r="B587" t="s">
        <v>7765</v>
      </c>
      <c r="C587">
        <v>585</v>
      </c>
      <c r="D587" t="str">
        <f t="shared" si="46"/>
        <v>chen衬,</v>
      </c>
    </row>
    <row r="588" spans="1:4" x14ac:dyDescent="0.15">
      <c r="A588" t="s">
        <v>7774</v>
      </c>
      <c r="B588" t="s">
        <v>7765</v>
      </c>
      <c r="C588">
        <v>586</v>
      </c>
      <c r="D588" t="str">
        <f t="shared" si="46"/>
        <v>chen忱,</v>
      </c>
    </row>
    <row r="589" spans="1:4" x14ac:dyDescent="0.15">
      <c r="A589" t="s">
        <v>7775</v>
      </c>
      <c r="B589" t="s">
        <v>7765</v>
      </c>
      <c r="C589">
        <v>587</v>
      </c>
      <c r="D589" t="str">
        <f t="shared" si="46"/>
        <v>chen郴,</v>
      </c>
    </row>
    <row r="590" spans="1:4" x14ac:dyDescent="0.15">
      <c r="A590" t="s">
        <v>7776</v>
      </c>
      <c r="B590" t="s">
        <v>7765</v>
      </c>
      <c r="C590">
        <v>588</v>
      </c>
      <c r="D590" t="str">
        <f t="shared" si="46"/>
        <v>chen榇,</v>
      </c>
    </row>
    <row r="591" spans="1:4" x14ac:dyDescent="0.15">
      <c r="A591" t="s">
        <v>7777</v>
      </c>
      <c r="B591" t="s">
        <v>7765</v>
      </c>
      <c r="C591">
        <v>589</v>
      </c>
      <c r="D591" t="str">
        <f t="shared" si="46"/>
        <v>chen抻,</v>
      </c>
    </row>
    <row r="592" spans="1:4" x14ac:dyDescent="0.15">
      <c r="A592" t="s">
        <v>7778</v>
      </c>
      <c r="B592" t="s">
        <v>7765</v>
      </c>
      <c r="C592">
        <v>590</v>
      </c>
      <c r="D592" t="str">
        <f t="shared" si="46"/>
        <v>chen谌,</v>
      </c>
    </row>
    <row r="593" spans="1:4" x14ac:dyDescent="0.15">
      <c r="A593" t="s">
        <v>7779</v>
      </c>
      <c r="B593" t="s">
        <v>7765</v>
      </c>
      <c r="C593">
        <v>591</v>
      </c>
      <c r="D593" t="str">
        <f t="shared" si="46"/>
        <v>chen碜,</v>
      </c>
    </row>
    <row r="594" spans="1:4" x14ac:dyDescent="0.15">
      <c r="A594" t="s">
        <v>7780</v>
      </c>
      <c r="B594" t="s">
        <v>7765</v>
      </c>
      <c r="C594">
        <v>592</v>
      </c>
      <c r="D594" t="str">
        <f t="shared" si="46"/>
        <v>chen谶,</v>
      </c>
    </row>
    <row r="595" spans="1:4" x14ac:dyDescent="0.15">
      <c r="A595" t="s">
        <v>7781</v>
      </c>
      <c r="B595" t="s">
        <v>7765</v>
      </c>
      <c r="C595">
        <v>593</v>
      </c>
      <c r="D595" t="str">
        <f t="shared" si="46"/>
        <v>chen宸,</v>
      </c>
    </row>
    <row r="596" spans="1:4" x14ac:dyDescent="0.15">
      <c r="A596" t="s">
        <v>7782</v>
      </c>
      <c r="B596" t="s">
        <v>7765</v>
      </c>
      <c r="C596">
        <v>594</v>
      </c>
      <c r="D596" t="str">
        <f t="shared" si="46"/>
        <v>chen龀,</v>
      </c>
    </row>
    <row r="597" spans="1:4" x14ac:dyDescent="0.15">
      <c r="A597" t="s">
        <v>7783</v>
      </c>
      <c r="B597" t="s">
        <v>7765</v>
      </c>
      <c r="C597">
        <v>595</v>
      </c>
      <c r="D597" t="str">
        <f t="shared" si="46"/>
        <v>chen嗔,</v>
      </c>
    </row>
    <row r="598" spans="1:4" x14ac:dyDescent="0.15">
      <c r="A598" t="s">
        <v>7784</v>
      </c>
      <c r="B598" t="s">
        <v>7765</v>
      </c>
      <c r="C598">
        <v>596</v>
      </c>
      <c r="D598" t="str">
        <f t="shared" si="46"/>
        <v>chen琛,</v>
      </c>
    </row>
    <row r="599" spans="1:4" x14ac:dyDescent="0.15">
      <c r="A599" t="s">
        <v>7785</v>
      </c>
      <c r="B599" t="s">
        <v>7786</v>
      </c>
      <c r="C599">
        <v>597</v>
      </c>
      <c r="D599" t="str">
        <f t="shared" si="46"/>
        <v>cheng成,</v>
      </c>
    </row>
    <row r="600" spans="1:4" x14ac:dyDescent="0.15">
      <c r="A600" t="s">
        <v>7787</v>
      </c>
      <c r="B600" t="s">
        <v>7786</v>
      </c>
      <c r="C600">
        <v>598</v>
      </c>
      <c r="D600" t="str">
        <f t="shared" si="46"/>
        <v>cheng乘,</v>
      </c>
    </row>
    <row r="601" spans="1:4" x14ac:dyDescent="0.15">
      <c r="A601" t="s">
        <v>7788</v>
      </c>
      <c r="B601" t="s">
        <v>7786</v>
      </c>
      <c r="C601">
        <v>599</v>
      </c>
      <c r="D601" t="str">
        <f t="shared" si="46"/>
        <v>cheng盛,</v>
      </c>
    </row>
    <row r="602" spans="1:4" x14ac:dyDescent="0.15">
      <c r="A602" t="s">
        <v>7789</v>
      </c>
      <c r="B602" t="s">
        <v>7786</v>
      </c>
      <c r="C602">
        <v>600</v>
      </c>
      <c r="D602" t="str">
        <f t="shared" si="46"/>
        <v>cheng撑,</v>
      </c>
    </row>
    <row r="603" spans="1:4" x14ac:dyDescent="0.15">
      <c r="A603" t="s">
        <v>7766</v>
      </c>
      <c r="B603" t="s">
        <v>7786</v>
      </c>
      <c r="C603">
        <v>601</v>
      </c>
      <c r="D603" t="str">
        <f t="shared" si="46"/>
        <v>cheng称,</v>
      </c>
    </row>
    <row r="604" spans="1:4" x14ac:dyDescent="0.15">
      <c r="A604" t="s">
        <v>7790</v>
      </c>
      <c r="B604" t="s">
        <v>7786</v>
      </c>
      <c r="C604">
        <v>602</v>
      </c>
      <c r="D604" t="str">
        <f t="shared" si="46"/>
        <v>cheng城,</v>
      </c>
    </row>
    <row r="605" spans="1:4" x14ac:dyDescent="0.15">
      <c r="A605" t="s">
        <v>7791</v>
      </c>
      <c r="B605" t="s">
        <v>7786</v>
      </c>
      <c r="C605">
        <v>603</v>
      </c>
      <c r="D605" t="str">
        <f t="shared" si="46"/>
        <v>cheng程,</v>
      </c>
    </row>
    <row r="606" spans="1:4" x14ac:dyDescent="0.15">
      <c r="A606" t="s">
        <v>7792</v>
      </c>
      <c r="B606" t="s">
        <v>7786</v>
      </c>
      <c r="C606">
        <v>604</v>
      </c>
      <c r="D606" t="str">
        <f t="shared" si="46"/>
        <v>cheng呈,</v>
      </c>
    </row>
    <row r="607" spans="1:4" x14ac:dyDescent="0.15">
      <c r="A607" t="s">
        <v>7793</v>
      </c>
      <c r="B607" t="s">
        <v>7786</v>
      </c>
      <c r="C607">
        <v>605</v>
      </c>
      <c r="D607" t="str">
        <f t="shared" si="46"/>
        <v>cheng诚,</v>
      </c>
    </row>
    <row r="608" spans="1:4" x14ac:dyDescent="0.15">
      <c r="A608" t="s">
        <v>7794</v>
      </c>
      <c r="B608" t="s">
        <v>7786</v>
      </c>
      <c r="C608">
        <v>606</v>
      </c>
      <c r="D608" t="str">
        <f t="shared" si="46"/>
        <v>cheng秤,</v>
      </c>
    </row>
    <row r="609" spans="1:4" x14ac:dyDescent="0.15">
      <c r="A609" t="s">
        <v>7795</v>
      </c>
      <c r="B609" t="s">
        <v>7786</v>
      </c>
      <c r="C609">
        <v>607</v>
      </c>
      <c r="D609" t="str">
        <f t="shared" si="46"/>
        <v>cheng惩,</v>
      </c>
    </row>
    <row r="610" spans="1:4" x14ac:dyDescent="0.15">
      <c r="A610" t="s">
        <v>7796</v>
      </c>
      <c r="B610" t="s">
        <v>7786</v>
      </c>
      <c r="C610">
        <v>608</v>
      </c>
      <c r="D610" t="str">
        <f t="shared" si="46"/>
        <v>cheng逞,</v>
      </c>
    </row>
    <row r="611" spans="1:4" x14ac:dyDescent="0.15">
      <c r="A611" t="s">
        <v>7797</v>
      </c>
      <c r="B611" t="s">
        <v>7786</v>
      </c>
      <c r="C611">
        <v>609</v>
      </c>
      <c r="D611" t="str">
        <f t="shared" si="46"/>
        <v>cheng骋,</v>
      </c>
    </row>
    <row r="612" spans="1:4" x14ac:dyDescent="0.15">
      <c r="A612" t="s">
        <v>7798</v>
      </c>
      <c r="B612" t="s">
        <v>7786</v>
      </c>
      <c r="C612">
        <v>610</v>
      </c>
      <c r="D612" t="str">
        <f t="shared" si="46"/>
        <v>cheng澄,</v>
      </c>
    </row>
    <row r="613" spans="1:4" x14ac:dyDescent="0.15">
      <c r="A613" t="s">
        <v>7799</v>
      </c>
      <c r="B613" t="s">
        <v>7786</v>
      </c>
      <c r="C613">
        <v>611</v>
      </c>
      <c r="D613" t="str">
        <f t="shared" si="46"/>
        <v>cheng橙,</v>
      </c>
    </row>
    <row r="614" spans="1:4" x14ac:dyDescent="0.15">
      <c r="A614" t="s">
        <v>7800</v>
      </c>
      <c r="B614" t="s">
        <v>7786</v>
      </c>
      <c r="C614">
        <v>612</v>
      </c>
      <c r="D614" t="str">
        <f t="shared" si="46"/>
        <v>cheng承,</v>
      </c>
    </row>
    <row r="615" spans="1:4" x14ac:dyDescent="0.15">
      <c r="A615" t="s">
        <v>7801</v>
      </c>
      <c r="B615" t="s">
        <v>7786</v>
      </c>
      <c r="C615">
        <v>613</v>
      </c>
      <c r="D615" t="str">
        <f t="shared" si="46"/>
        <v>cheng塍,</v>
      </c>
    </row>
    <row r="616" spans="1:4" x14ac:dyDescent="0.15">
      <c r="A616" t="s">
        <v>7802</v>
      </c>
      <c r="B616" t="s">
        <v>7786</v>
      </c>
      <c r="C616">
        <v>614</v>
      </c>
      <c r="D616" t="str">
        <f t="shared" si="46"/>
        <v>cheng柽,</v>
      </c>
    </row>
    <row r="617" spans="1:4" x14ac:dyDescent="0.15">
      <c r="A617" t="s">
        <v>7803</v>
      </c>
      <c r="B617" t="s">
        <v>7786</v>
      </c>
      <c r="C617">
        <v>615</v>
      </c>
      <c r="D617" t="str">
        <f t="shared" si="46"/>
        <v>cheng埕,</v>
      </c>
    </row>
    <row r="618" spans="1:4" x14ac:dyDescent="0.15">
      <c r="A618" t="s">
        <v>7804</v>
      </c>
      <c r="B618" t="s">
        <v>7786</v>
      </c>
      <c r="C618">
        <v>616</v>
      </c>
      <c r="D618" t="str">
        <f t="shared" si="46"/>
        <v>cheng铖,</v>
      </c>
    </row>
    <row r="619" spans="1:4" x14ac:dyDescent="0.15">
      <c r="A619" t="s">
        <v>7653</v>
      </c>
      <c r="B619" t="s">
        <v>7786</v>
      </c>
      <c r="C619">
        <v>617</v>
      </c>
      <c r="D619" t="str">
        <f t="shared" si="46"/>
        <v>cheng噌,</v>
      </c>
    </row>
    <row r="620" spans="1:4" x14ac:dyDescent="0.15">
      <c r="A620" t="s">
        <v>7805</v>
      </c>
      <c r="B620" t="s">
        <v>7786</v>
      </c>
      <c r="C620">
        <v>618</v>
      </c>
      <c r="D620" t="str">
        <f t="shared" si="46"/>
        <v>cheng铛,</v>
      </c>
    </row>
    <row r="621" spans="1:4" x14ac:dyDescent="0.15">
      <c r="A621" t="s">
        <v>7806</v>
      </c>
      <c r="B621" t="s">
        <v>7786</v>
      </c>
      <c r="C621">
        <v>619</v>
      </c>
      <c r="D621" t="str">
        <f t="shared" si="46"/>
        <v>cheng酲,</v>
      </c>
    </row>
    <row r="622" spans="1:4" x14ac:dyDescent="0.15">
      <c r="A622" t="s">
        <v>7807</v>
      </c>
      <c r="B622" t="s">
        <v>7786</v>
      </c>
      <c r="C622">
        <v>620</v>
      </c>
      <c r="D622" t="str">
        <f t="shared" si="46"/>
        <v>cheng裎,</v>
      </c>
    </row>
    <row r="623" spans="1:4" x14ac:dyDescent="0.15">
      <c r="A623" t="s">
        <v>7808</v>
      </c>
      <c r="B623" t="s">
        <v>7786</v>
      </c>
      <c r="C623">
        <v>621</v>
      </c>
      <c r="D623" t="str">
        <f t="shared" si="46"/>
        <v>cheng枨,</v>
      </c>
    </row>
    <row r="624" spans="1:4" x14ac:dyDescent="0.15">
      <c r="A624" t="s">
        <v>7809</v>
      </c>
      <c r="B624" t="s">
        <v>7786</v>
      </c>
      <c r="C624">
        <v>622</v>
      </c>
      <c r="D624" t="str">
        <f t="shared" si="46"/>
        <v>cheng蛏,</v>
      </c>
    </row>
    <row r="625" spans="1:4" x14ac:dyDescent="0.15">
      <c r="A625" t="s">
        <v>7810</v>
      </c>
      <c r="B625" t="s">
        <v>7786</v>
      </c>
      <c r="C625">
        <v>623</v>
      </c>
      <c r="D625" t="str">
        <f t="shared" si="46"/>
        <v>cheng丞,</v>
      </c>
    </row>
    <row r="626" spans="1:4" x14ac:dyDescent="0.15">
      <c r="A626" t="s">
        <v>7811</v>
      </c>
      <c r="B626" t="s">
        <v>7786</v>
      </c>
      <c r="C626">
        <v>624</v>
      </c>
      <c r="D626" t="str">
        <f t="shared" si="46"/>
        <v>cheng瞠,</v>
      </c>
    </row>
    <row r="627" spans="1:4" x14ac:dyDescent="0.15">
      <c r="A627" t="s">
        <v>7812</v>
      </c>
      <c r="B627" t="s">
        <v>7786</v>
      </c>
      <c r="C627">
        <v>625</v>
      </c>
      <c r="D627" t="str">
        <f t="shared" si="46"/>
        <v>cheng徵,</v>
      </c>
    </row>
    <row r="628" spans="1:4" x14ac:dyDescent="0.15">
      <c r="A628" t="s">
        <v>7813</v>
      </c>
      <c r="B628" t="s">
        <v>7814</v>
      </c>
      <c r="C628">
        <v>626</v>
      </c>
      <c r="D628" t="str">
        <f t="shared" si="46"/>
        <v>chi吃,</v>
      </c>
    </row>
    <row r="629" spans="1:4" x14ac:dyDescent="0.15">
      <c r="A629" t="s">
        <v>7815</v>
      </c>
      <c r="B629" t="s">
        <v>7814</v>
      </c>
      <c r="C629">
        <v>627</v>
      </c>
      <c r="D629" t="str">
        <f t="shared" si="46"/>
        <v>chi尺,</v>
      </c>
    </row>
    <row r="630" spans="1:4" x14ac:dyDescent="0.15">
      <c r="A630" t="s">
        <v>7816</v>
      </c>
      <c r="B630" t="s">
        <v>7814</v>
      </c>
      <c r="C630">
        <v>628</v>
      </c>
      <c r="D630" t="str">
        <f t="shared" si="46"/>
        <v>chi迟,</v>
      </c>
    </row>
    <row r="631" spans="1:4" x14ac:dyDescent="0.15">
      <c r="A631" t="s">
        <v>7817</v>
      </c>
      <c r="B631" t="s">
        <v>7814</v>
      </c>
      <c r="C631">
        <v>629</v>
      </c>
      <c r="D631" t="str">
        <f t="shared" si="46"/>
        <v>chi池,</v>
      </c>
    </row>
    <row r="632" spans="1:4" x14ac:dyDescent="0.15">
      <c r="A632" t="s">
        <v>7818</v>
      </c>
      <c r="B632" t="s">
        <v>7814</v>
      </c>
      <c r="C632">
        <v>630</v>
      </c>
      <c r="D632" t="str">
        <f t="shared" si="46"/>
        <v>chi翅,</v>
      </c>
    </row>
    <row r="633" spans="1:4" x14ac:dyDescent="0.15">
      <c r="A633" t="s">
        <v>7819</v>
      </c>
      <c r="B633" t="s">
        <v>7814</v>
      </c>
      <c r="C633">
        <v>631</v>
      </c>
      <c r="D633" t="str">
        <f t="shared" si="46"/>
        <v>chi痴,</v>
      </c>
    </row>
    <row r="634" spans="1:4" x14ac:dyDescent="0.15">
      <c r="A634" t="s">
        <v>7820</v>
      </c>
      <c r="B634" t="s">
        <v>7814</v>
      </c>
      <c r="C634">
        <v>632</v>
      </c>
      <c r="D634" t="str">
        <f t="shared" si="46"/>
        <v>chi赤,</v>
      </c>
    </row>
    <row r="635" spans="1:4" x14ac:dyDescent="0.15">
      <c r="A635" t="s">
        <v>7821</v>
      </c>
      <c r="B635" t="s">
        <v>7814</v>
      </c>
      <c r="C635">
        <v>633</v>
      </c>
      <c r="D635" t="str">
        <f t="shared" si="46"/>
        <v>chi齿,</v>
      </c>
    </row>
    <row r="636" spans="1:4" x14ac:dyDescent="0.15">
      <c r="A636" t="s">
        <v>7822</v>
      </c>
      <c r="B636" t="s">
        <v>7814</v>
      </c>
      <c r="C636">
        <v>634</v>
      </c>
      <c r="D636" t="str">
        <f t="shared" si="46"/>
        <v>chi耻,</v>
      </c>
    </row>
    <row r="637" spans="1:4" x14ac:dyDescent="0.15">
      <c r="A637" t="s">
        <v>7823</v>
      </c>
      <c r="B637" t="s">
        <v>7814</v>
      </c>
      <c r="C637">
        <v>635</v>
      </c>
      <c r="D637" t="str">
        <f t="shared" si="46"/>
        <v>chi持,</v>
      </c>
    </row>
    <row r="638" spans="1:4" x14ac:dyDescent="0.15">
      <c r="A638" t="s">
        <v>7824</v>
      </c>
      <c r="B638" t="s">
        <v>7814</v>
      </c>
      <c r="C638">
        <v>636</v>
      </c>
      <c r="D638" t="str">
        <f t="shared" si="46"/>
        <v>chi斥,</v>
      </c>
    </row>
    <row r="639" spans="1:4" x14ac:dyDescent="0.15">
      <c r="A639" t="s">
        <v>7825</v>
      </c>
      <c r="B639" t="s">
        <v>7814</v>
      </c>
      <c r="C639">
        <v>637</v>
      </c>
      <c r="D639" t="str">
        <f t="shared" si="46"/>
        <v>chi侈,</v>
      </c>
    </row>
    <row r="640" spans="1:4" x14ac:dyDescent="0.15">
      <c r="A640" t="s">
        <v>7826</v>
      </c>
      <c r="B640" t="s">
        <v>7814</v>
      </c>
      <c r="C640">
        <v>638</v>
      </c>
      <c r="D640" t="str">
        <f t="shared" si="46"/>
        <v>chi弛,</v>
      </c>
    </row>
    <row r="641" spans="1:4" x14ac:dyDescent="0.15">
      <c r="A641" t="s">
        <v>7827</v>
      </c>
      <c r="B641" t="s">
        <v>7814</v>
      </c>
      <c r="C641">
        <v>639</v>
      </c>
      <c r="D641" t="str">
        <f t="shared" si="46"/>
        <v>chi驰,</v>
      </c>
    </row>
    <row r="642" spans="1:4" x14ac:dyDescent="0.15">
      <c r="A642" t="s">
        <v>7828</v>
      </c>
      <c r="B642" t="s">
        <v>7814</v>
      </c>
      <c r="C642">
        <v>640</v>
      </c>
      <c r="D642" t="str">
        <f t="shared" si="46"/>
        <v>chi炽,</v>
      </c>
    </row>
    <row r="643" spans="1:4" x14ac:dyDescent="0.15">
      <c r="A643" t="s">
        <v>7829</v>
      </c>
      <c r="B643" t="s">
        <v>7814</v>
      </c>
      <c r="C643">
        <v>641</v>
      </c>
      <c r="D643" t="str">
        <f t="shared" ref="D643:D706" si="47">B643&amp;A643&amp;","</f>
        <v>chi匙,</v>
      </c>
    </row>
    <row r="644" spans="1:4" x14ac:dyDescent="0.15">
      <c r="A644" t="s">
        <v>7830</v>
      </c>
      <c r="B644" t="s">
        <v>7814</v>
      </c>
      <c r="C644">
        <v>642</v>
      </c>
      <c r="D644" t="str">
        <f t="shared" si="47"/>
        <v>chi踟,</v>
      </c>
    </row>
    <row r="645" spans="1:4" x14ac:dyDescent="0.15">
      <c r="A645" t="s">
        <v>7831</v>
      </c>
      <c r="B645" t="s">
        <v>7814</v>
      </c>
      <c r="C645">
        <v>643</v>
      </c>
      <c r="D645" t="str">
        <f t="shared" si="47"/>
        <v>chi坻,</v>
      </c>
    </row>
    <row r="646" spans="1:4" x14ac:dyDescent="0.15">
      <c r="A646" t="s">
        <v>7832</v>
      </c>
      <c r="B646" t="s">
        <v>7814</v>
      </c>
      <c r="C646">
        <v>644</v>
      </c>
      <c r="D646" t="str">
        <f t="shared" si="47"/>
        <v>chi茌,</v>
      </c>
    </row>
    <row r="647" spans="1:4" x14ac:dyDescent="0.15">
      <c r="A647" t="s">
        <v>7833</v>
      </c>
      <c r="B647" t="s">
        <v>7814</v>
      </c>
      <c r="C647">
        <v>645</v>
      </c>
      <c r="D647" t="str">
        <f t="shared" si="47"/>
        <v>chi墀,</v>
      </c>
    </row>
    <row r="648" spans="1:4" x14ac:dyDescent="0.15">
      <c r="A648" t="s">
        <v>7834</v>
      </c>
      <c r="B648" t="s">
        <v>7814</v>
      </c>
      <c r="C648">
        <v>646</v>
      </c>
      <c r="D648" t="str">
        <f t="shared" si="47"/>
        <v>chi饬,</v>
      </c>
    </row>
    <row r="649" spans="1:4" x14ac:dyDescent="0.15">
      <c r="A649" t="s">
        <v>7835</v>
      </c>
      <c r="B649" t="s">
        <v>7814</v>
      </c>
      <c r="C649">
        <v>647</v>
      </c>
      <c r="D649" t="str">
        <f t="shared" si="47"/>
        <v>chi媸,</v>
      </c>
    </row>
    <row r="650" spans="1:4" x14ac:dyDescent="0.15">
      <c r="A650" t="s">
        <v>7836</v>
      </c>
      <c r="B650" t="s">
        <v>7814</v>
      </c>
      <c r="C650">
        <v>648</v>
      </c>
      <c r="D650" t="str">
        <f t="shared" si="47"/>
        <v>chi豉,</v>
      </c>
    </row>
    <row r="651" spans="1:4" x14ac:dyDescent="0.15">
      <c r="A651" t="s">
        <v>7837</v>
      </c>
      <c r="B651" t="s">
        <v>7814</v>
      </c>
      <c r="C651">
        <v>649</v>
      </c>
      <c r="D651" t="str">
        <f t="shared" si="47"/>
        <v>chi褫,</v>
      </c>
    </row>
    <row r="652" spans="1:4" x14ac:dyDescent="0.15">
      <c r="A652" t="s">
        <v>7838</v>
      </c>
      <c r="B652" t="s">
        <v>7814</v>
      </c>
      <c r="C652">
        <v>650</v>
      </c>
      <c r="D652" t="str">
        <f t="shared" si="47"/>
        <v>chi敕,</v>
      </c>
    </row>
    <row r="653" spans="1:4" x14ac:dyDescent="0.15">
      <c r="A653" t="s">
        <v>7839</v>
      </c>
      <c r="B653" t="s">
        <v>7814</v>
      </c>
      <c r="C653">
        <v>651</v>
      </c>
      <c r="D653" t="str">
        <f t="shared" si="47"/>
        <v>chi哧,</v>
      </c>
    </row>
    <row r="654" spans="1:4" x14ac:dyDescent="0.15">
      <c r="A654" t="s">
        <v>7840</v>
      </c>
      <c r="B654" t="s">
        <v>7814</v>
      </c>
      <c r="C654">
        <v>652</v>
      </c>
      <c r="D654" t="str">
        <f t="shared" si="47"/>
        <v>chi瘛,</v>
      </c>
    </row>
    <row r="655" spans="1:4" x14ac:dyDescent="0.15">
      <c r="A655" t="s">
        <v>7841</v>
      </c>
      <c r="B655" t="s">
        <v>7814</v>
      </c>
      <c r="C655">
        <v>653</v>
      </c>
      <c r="D655" t="str">
        <f t="shared" si="47"/>
        <v>chi蚩,</v>
      </c>
    </row>
    <row r="656" spans="1:4" x14ac:dyDescent="0.15">
      <c r="A656" t="s">
        <v>7842</v>
      </c>
      <c r="B656" t="s">
        <v>7814</v>
      </c>
      <c r="C656">
        <v>654</v>
      </c>
      <c r="D656" t="str">
        <f t="shared" si="47"/>
        <v>chi啻,</v>
      </c>
    </row>
    <row r="657" spans="1:4" x14ac:dyDescent="0.15">
      <c r="A657" t="s">
        <v>7843</v>
      </c>
      <c r="B657" t="s">
        <v>7814</v>
      </c>
      <c r="C657">
        <v>655</v>
      </c>
      <c r="D657" t="str">
        <f t="shared" si="47"/>
        <v>chi鸱,</v>
      </c>
    </row>
    <row r="658" spans="1:4" x14ac:dyDescent="0.15">
      <c r="A658" t="s">
        <v>7844</v>
      </c>
      <c r="B658" t="s">
        <v>7814</v>
      </c>
      <c r="C658">
        <v>656</v>
      </c>
      <c r="D658" t="str">
        <f t="shared" si="47"/>
        <v>chi眵,</v>
      </c>
    </row>
    <row r="659" spans="1:4" x14ac:dyDescent="0.15">
      <c r="A659" t="s">
        <v>7845</v>
      </c>
      <c r="B659" t="s">
        <v>7814</v>
      </c>
      <c r="C659">
        <v>657</v>
      </c>
      <c r="D659" t="str">
        <f t="shared" si="47"/>
        <v>chi螭,</v>
      </c>
    </row>
    <row r="660" spans="1:4" x14ac:dyDescent="0.15">
      <c r="A660" t="s">
        <v>7846</v>
      </c>
      <c r="B660" t="s">
        <v>7814</v>
      </c>
      <c r="C660">
        <v>658</v>
      </c>
      <c r="D660" t="str">
        <f t="shared" si="47"/>
        <v>chi篪,</v>
      </c>
    </row>
    <row r="661" spans="1:4" x14ac:dyDescent="0.15">
      <c r="A661" t="s">
        <v>7847</v>
      </c>
      <c r="B661" t="s">
        <v>7814</v>
      </c>
      <c r="C661">
        <v>659</v>
      </c>
      <c r="D661" t="str">
        <f t="shared" si="47"/>
        <v>chi魑,</v>
      </c>
    </row>
    <row r="662" spans="1:4" x14ac:dyDescent="0.15">
      <c r="A662" t="s">
        <v>7848</v>
      </c>
      <c r="B662" t="s">
        <v>7814</v>
      </c>
      <c r="C662">
        <v>660</v>
      </c>
      <c r="D662" t="str">
        <f t="shared" si="47"/>
        <v>chi叱,</v>
      </c>
    </row>
    <row r="663" spans="1:4" x14ac:dyDescent="0.15">
      <c r="A663" t="s">
        <v>7849</v>
      </c>
      <c r="B663" t="s">
        <v>7814</v>
      </c>
      <c r="C663">
        <v>661</v>
      </c>
      <c r="D663" t="str">
        <f t="shared" si="47"/>
        <v>chi彳,</v>
      </c>
    </row>
    <row r="664" spans="1:4" x14ac:dyDescent="0.15">
      <c r="A664" t="s">
        <v>7850</v>
      </c>
      <c r="B664" t="s">
        <v>7814</v>
      </c>
      <c r="C664">
        <v>662</v>
      </c>
      <c r="D664" t="str">
        <f t="shared" si="47"/>
        <v>chi笞,</v>
      </c>
    </row>
    <row r="665" spans="1:4" x14ac:dyDescent="0.15">
      <c r="A665" t="s">
        <v>7851</v>
      </c>
      <c r="B665" t="s">
        <v>7814</v>
      </c>
      <c r="C665">
        <v>663</v>
      </c>
      <c r="D665" t="str">
        <f t="shared" si="47"/>
        <v>chi嗤,</v>
      </c>
    </row>
    <row r="666" spans="1:4" x14ac:dyDescent="0.15">
      <c r="A666" t="s">
        <v>7852</v>
      </c>
      <c r="B666" t="s">
        <v>7814</v>
      </c>
      <c r="C666">
        <v>664</v>
      </c>
      <c r="D666" t="str">
        <f t="shared" si="47"/>
        <v>chi傺,</v>
      </c>
    </row>
    <row r="667" spans="1:4" x14ac:dyDescent="0.15">
      <c r="A667" t="s">
        <v>7853</v>
      </c>
      <c r="B667" t="s">
        <v>7854</v>
      </c>
      <c r="C667">
        <v>665</v>
      </c>
      <c r="D667" t="str">
        <f t="shared" si="47"/>
        <v>chong冲,</v>
      </c>
    </row>
    <row r="668" spans="1:4" x14ac:dyDescent="0.15">
      <c r="A668" t="s">
        <v>7855</v>
      </c>
      <c r="B668" t="s">
        <v>7854</v>
      </c>
      <c r="C668">
        <v>666</v>
      </c>
      <c r="D668" t="str">
        <f t="shared" si="47"/>
        <v>chong重,</v>
      </c>
    </row>
    <row r="669" spans="1:4" x14ac:dyDescent="0.15">
      <c r="A669" t="s">
        <v>7856</v>
      </c>
      <c r="B669" t="s">
        <v>7854</v>
      </c>
      <c r="C669">
        <v>667</v>
      </c>
      <c r="D669" t="str">
        <f t="shared" si="47"/>
        <v>chong虫,</v>
      </c>
    </row>
    <row r="670" spans="1:4" x14ac:dyDescent="0.15">
      <c r="A670" t="s">
        <v>7857</v>
      </c>
      <c r="B670" t="s">
        <v>7854</v>
      </c>
      <c r="C670">
        <v>668</v>
      </c>
      <c r="D670" t="str">
        <f t="shared" si="47"/>
        <v>chong充,</v>
      </c>
    </row>
    <row r="671" spans="1:4" x14ac:dyDescent="0.15">
      <c r="A671" t="s">
        <v>7858</v>
      </c>
      <c r="B671" t="s">
        <v>7854</v>
      </c>
      <c r="C671">
        <v>669</v>
      </c>
      <c r="D671" t="str">
        <f t="shared" si="47"/>
        <v>chong宠,</v>
      </c>
    </row>
    <row r="672" spans="1:4" x14ac:dyDescent="0.15">
      <c r="A672" t="s">
        <v>7859</v>
      </c>
      <c r="B672" t="s">
        <v>7854</v>
      </c>
      <c r="C672">
        <v>670</v>
      </c>
      <c r="D672" t="str">
        <f t="shared" si="47"/>
        <v>chong崇,</v>
      </c>
    </row>
    <row r="673" spans="1:4" x14ac:dyDescent="0.15">
      <c r="A673" t="s">
        <v>7860</v>
      </c>
      <c r="B673" t="s">
        <v>7854</v>
      </c>
      <c r="C673">
        <v>671</v>
      </c>
      <c r="D673" t="str">
        <f t="shared" si="47"/>
        <v>chong种,</v>
      </c>
    </row>
    <row r="674" spans="1:4" x14ac:dyDescent="0.15">
      <c r="A674" t="s">
        <v>7861</v>
      </c>
      <c r="B674" t="s">
        <v>7854</v>
      </c>
      <c r="C674">
        <v>672</v>
      </c>
      <c r="D674" t="str">
        <f t="shared" si="47"/>
        <v>chong艟,</v>
      </c>
    </row>
    <row r="675" spans="1:4" x14ac:dyDescent="0.15">
      <c r="A675" t="s">
        <v>7862</v>
      </c>
      <c r="B675" t="s">
        <v>7854</v>
      </c>
      <c r="C675">
        <v>673</v>
      </c>
      <c r="D675" t="str">
        <f t="shared" si="47"/>
        <v>chong忡,</v>
      </c>
    </row>
    <row r="676" spans="1:4" x14ac:dyDescent="0.15">
      <c r="A676" t="s">
        <v>7863</v>
      </c>
      <c r="B676" t="s">
        <v>7854</v>
      </c>
      <c r="C676">
        <v>674</v>
      </c>
      <c r="D676" t="str">
        <f t="shared" si="47"/>
        <v>chong舂,</v>
      </c>
    </row>
    <row r="677" spans="1:4" x14ac:dyDescent="0.15">
      <c r="A677" t="s">
        <v>7864</v>
      </c>
      <c r="B677" t="s">
        <v>7854</v>
      </c>
      <c r="C677">
        <v>675</v>
      </c>
      <c r="D677" t="str">
        <f t="shared" si="47"/>
        <v>chong铳,</v>
      </c>
    </row>
    <row r="678" spans="1:4" x14ac:dyDescent="0.15">
      <c r="A678" t="s">
        <v>7865</v>
      </c>
      <c r="B678" t="s">
        <v>7854</v>
      </c>
      <c r="C678">
        <v>676</v>
      </c>
      <c r="D678" t="str">
        <f t="shared" si="47"/>
        <v>chong憧,</v>
      </c>
    </row>
    <row r="679" spans="1:4" x14ac:dyDescent="0.15">
      <c r="A679" t="s">
        <v>7866</v>
      </c>
      <c r="B679" t="s">
        <v>7854</v>
      </c>
      <c r="C679">
        <v>677</v>
      </c>
      <c r="D679" t="str">
        <f t="shared" si="47"/>
        <v>chong茺,</v>
      </c>
    </row>
    <row r="680" spans="1:4" x14ac:dyDescent="0.15">
      <c r="A680" t="s">
        <v>7867</v>
      </c>
      <c r="B680" t="s">
        <v>7868</v>
      </c>
      <c r="C680">
        <v>678</v>
      </c>
      <c r="D680" t="str">
        <f t="shared" si="47"/>
        <v>chou抽,</v>
      </c>
    </row>
    <row r="681" spans="1:4" x14ac:dyDescent="0.15">
      <c r="A681" t="s">
        <v>7869</v>
      </c>
      <c r="B681" t="s">
        <v>7868</v>
      </c>
      <c r="C681">
        <v>679</v>
      </c>
      <c r="D681" t="str">
        <f t="shared" si="47"/>
        <v>chou愁,</v>
      </c>
    </row>
    <row r="682" spans="1:4" x14ac:dyDescent="0.15">
      <c r="A682" t="s">
        <v>7870</v>
      </c>
      <c r="B682" t="s">
        <v>7868</v>
      </c>
      <c r="C682">
        <v>680</v>
      </c>
      <c r="D682" t="str">
        <f t="shared" si="47"/>
        <v>chou臭,</v>
      </c>
    </row>
    <row r="683" spans="1:4" x14ac:dyDescent="0.15">
      <c r="A683" t="s">
        <v>7871</v>
      </c>
      <c r="B683" t="s">
        <v>7868</v>
      </c>
      <c r="C683">
        <v>681</v>
      </c>
      <c r="D683" t="str">
        <f t="shared" si="47"/>
        <v>chou仇,</v>
      </c>
    </row>
    <row r="684" spans="1:4" x14ac:dyDescent="0.15">
      <c r="A684" t="s">
        <v>7872</v>
      </c>
      <c r="B684" t="s">
        <v>7868</v>
      </c>
      <c r="C684">
        <v>682</v>
      </c>
      <c r="D684" t="str">
        <f t="shared" si="47"/>
        <v>chou丑,</v>
      </c>
    </row>
    <row r="685" spans="1:4" x14ac:dyDescent="0.15">
      <c r="A685" t="s">
        <v>7873</v>
      </c>
      <c r="B685" t="s">
        <v>7868</v>
      </c>
      <c r="C685">
        <v>683</v>
      </c>
      <c r="D685" t="str">
        <f t="shared" si="47"/>
        <v>chou稠,</v>
      </c>
    </row>
    <row r="686" spans="1:4" x14ac:dyDescent="0.15">
      <c r="A686" t="s">
        <v>7874</v>
      </c>
      <c r="B686" t="s">
        <v>7868</v>
      </c>
      <c r="C686">
        <v>684</v>
      </c>
      <c r="D686" t="str">
        <f t="shared" si="47"/>
        <v>chou绸,</v>
      </c>
    </row>
    <row r="687" spans="1:4" x14ac:dyDescent="0.15">
      <c r="A687" t="s">
        <v>7875</v>
      </c>
      <c r="B687" t="s">
        <v>7868</v>
      </c>
      <c r="C687">
        <v>685</v>
      </c>
      <c r="D687" t="str">
        <f t="shared" si="47"/>
        <v>chou酬,</v>
      </c>
    </row>
    <row r="688" spans="1:4" x14ac:dyDescent="0.15">
      <c r="A688" t="s">
        <v>7876</v>
      </c>
      <c r="B688" t="s">
        <v>7868</v>
      </c>
      <c r="C688">
        <v>686</v>
      </c>
      <c r="D688" t="str">
        <f t="shared" si="47"/>
        <v>chou筹,</v>
      </c>
    </row>
    <row r="689" spans="1:4" x14ac:dyDescent="0.15">
      <c r="A689" t="s">
        <v>7877</v>
      </c>
      <c r="B689" t="s">
        <v>7868</v>
      </c>
      <c r="C689">
        <v>687</v>
      </c>
      <c r="D689" t="str">
        <f t="shared" si="47"/>
        <v>chou踌,</v>
      </c>
    </row>
    <row r="690" spans="1:4" x14ac:dyDescent="0.15">
      <c r="A690" t="s">
        <v>7878</v>
      </c>
      <c r="B690" t="s">
        <v>7868</v>
      </c>
      <c r="C690">
        <v>688</v>
      </c>
      <c r="D690" t="str">
        <f t="shared" si="47"/>
        <v>chou畴,</v>
      </c>
    </row>
    <row r="691" spans="1:4" x14ac:dyDescent="0.15">
      <c r="A691" t="s">
        <v>7879</v>
      </c>
      <c r="B691" t="s">
        <v>7868</v>
      </c>
      <c r="C691">
        <v>689</v>
      </c>
      <c r="D691" t="str">
        <f t="shared" si="47"/>
        <v>chou瞅,</v>
      </c>
    </row>
    <row r="692" spans="1:4" x14ac:dyDescent="0.15">
      <c r="A692" t="s">
        <v>7880</v>
      </c>
      <c r="B692" t="s">
        <v>7868</v>
      </c>
      <c r="C692">
        <v>690</v>
      </c>
      <c r="D692" t="str">
        <f t="shared" si="47"/>
        <v>chou惆,</v>
      </c>
    </row>
    <row r="693" spans="1:4" x14ac:dyDescent="0.15">
      <c r="A693" t="s">
        <v>7881</v>
      </c>
      <c r="B693" t="s">
        <v>7868</v>
      </c>
      <c r="C693">
        <v>691</v>
      </c>
      <c r="D693" t="str">
        <f t="shared" si="47"/>
        <v>chou俦,</v>
      </c>
    </row>
    <row r="694" spans="1:4" x14ac:dyDescent="0.15">
      <c r="A694" t="s">
        <v>7882</v>
      </c>
      <c r="B694" t="s">
        <v>7868</v>
      </c>
      <c r="C694">
        <v>692</v>
      </c>
      <c r="D694" t="str">
        <f t="shared" si="47"/>
        <v>chou帱,</v>
      </c>
    </row>
    <row r="695" spans="1:4" x14ac:dyDescent="0.15">
      <c r="A695" t="s">
        <v>7883</v>
      </c>
      <c r="B695" t="s">
        <v>7868</v>
      </c>
      <c r="C695">
        <v>693</v>
      </c>
      <c r="D695" t="str">
        <f t="shared" si="47"/>
        <v>chou瘳,</v>
      </c>
    </row>
    <row r="696" spans="1:4" x14ac:dyDescent="0.15">
      <c r="A696" t="s">
        <v>7884</v>
      </c>
      <c r="B696" t="s">
        <v>7868</v>
      </c>
      <c r="C696">
        <v>694</v>
      </c>
      <c r="D696" t="str">
        <f t="shared" si="47"/>
        <v>chou雠,</v>
      </c>
    </row>
    <row r="697" spans="1:4" x14ac:dyDescent="0.15">
      <c r="A697" t="s">
        <v>7885</v>
      </c>
      <c r="B697" t="s">
        <v>7886</v>
      </c>
      <c r="C697">
        <v>695</v>
      </c>
      <c r="D697" t="str">
        <f t="shared" si="47"/>
        <v>chu出,</v>
      </c>
    </row>
    <row r="698" spans="1:4" x14ac:dyDescent="0.15">
      <c r="A698" t="s">
        <v>7887</v>
      </c>
      <c r="B698" t="s">
        <v>7886</v>
      </c>
      <c r="C698">
        <v>696</v>
      </c>
      <c r="D698" t="str">
        <f t="shared" si="47"/>
        <v>chu处,</v>
      </c>
    </row>
    <row r="699" spans="1:4" x14ac:dyDescent="0.15">
      <c r="A699" t="s">
        <v>7888</v>
      </c>
      <c r="B699" t="s">
        <v>7886</v>
      </c>
      <c r="C699">
        <v>697</v>
      </c>
      <c r="D699" t="str">
        <f t="shared" si="47"/>
        <v>chu初,</v>
      </c>
    </row>
    <row r="700" spans="1:4" x14ac:dyDescent="0.15">
      <c r="A700" t="s">
        <v>7889</v>
      </c>
      <c r="B700" t="s">
        <v>7886</v>
      </c>
      <c r="C700">
        <v>698</v>
      </c>
      <c r="D700" t="str">
        <f t="shared" si="47"/>
        <v>chu锄,</v>
      </c>
    </row>
    <row r="701" spans="1:4" x14ac:dyDescent="0.15">
      <c r="A701" t="s">
        <v>7890</v>
      </c>
      <c r="B701" t="s">
        <v>7886</v>
      </c>
      <c r="C701">
        <v>699</v>
      </c>
      <c r="D701" t="str">
        <f t="shared" si="47"/>
        <v>chu除,</v>
      </c>
    </row>
    <row r="702" spans="1:4" x14ac:dyDescent="0.15">
      <c r="A702" t="s">
        <v>7891</v>
      </c>
      <c r="B702" t="s">
        <v>7886</v>
      </c>
      <c r="C702">
        <v>700</v>
      </c>
      <c r="D702" t="str">
        <f t="shared" si="47"/>
        <v>chu触,</v>
      </c>
    </row>
    <row r="703" spans="1:4" x14ac:dyDescent="0.15">
      <c r="A703" t="s">
        <v>7892</v>
      </c>
      <c r="B703" t="s">
        <v>7886</v>
      </c>
      <c r="C703">
        <v>701</v>
      </c>
      <c r="D703" t="str">
        <f t="shared" si="47"/>
        <v>chu橱,</v>
      </c>
    </row>
    <row r="704" spans="1:4" x14ac:dyDescent="0.15">
      <c r="A704" t="s">
        <v>7893</v>
      </c>
      <c r="B704" t="s">
        <v>7886</v>
      </c>
      <c r="C704">
        <v>702</v>
      </c>
      <c r="D704" t="str">
        <f t="shared" si="47"/>
        <v>chu楚,</v>
      </c>
    </row>
    <row r="705" spans="1:4" x14ac:dyDescent="0.15">
      <c r="A705" t="s">
        <v>7894</v>
      </c>
      <c r="B705" t="s">
        <v>7886</v>
      </c>
      <c r="C705">
        <v>703</v>
      </c>
      <c r="D705" t="str">
        <f t="shared" si="47"/>
        <v>chu础,</v>
      </c>
    </row>
    <row r="706" spans="1:4" x14ac:dyDescent="0.15">
      <c r="A706" t="s">
        <v>7895</v>
      </c>
      <c r="B706" t="s">
        <v>7886</v>
      </c>
      <c r="C706">
        <v>704</v>
      </c>
      <c r="D706" t="str">
        <f t="shared" si="47"/>
        <v>chu储,</v>
      </c>
    </row>
    <row r="707" spans="1:4" x14ac:dyDescent="0.15">
      <c r="A707" t="s">
        <v>7896</v>
      </c>
      <c r="B707" t="s">
        <v>7886</v>
      </c>
      <c r="C707">
        <v>705</v>
      </c>
      <c r="D707" t="str">
        <f t="shared" ref="D707:D770" si="48">B707&amp;A707&amp;","</f>
        <v>chu畜,</v>
      </c>
    </row>
    <row r="708" spans="1:4" x14ac:dyDescent="0.15">
      <c r="A708" t="s">
        <v>7897</v>
      </c>
      <c r="B708" t="s">
        <v>7886</v>
      </c>
      <c r="C708">
        <v>706</v>
      </c>
      <c r="D708" t="str">
        <f t="shared" si="48"/>
        <v>chu滁,</v>
      </c>
    </row>
    <row r="709" spans="1:4" x14ac:dyDescent="0.15">
      <c r="A709" t="s">
        <v>7898</v>
      </c>
      <c r="B709" t="s">
        <v>7886</v>
      </c>
      <c r="C709">
        <v>707</v>
      </c>
      <c r="D709" t="str">
        <f t="shared" si="48"/>
        <v>chu矗,</v>
      </c>
    </row>
    <row r="710" spans="1:4" x14ac:dyDescent="0.15">
      <c r="A710" t="s">
        <v>7899</v>
      </c>
      <c r="B710" t="s">
        <v>7886</v>
      </c>
      <c r="C710">
        <v>708</v>
      </c>
      <c r="D710" t="str">
        <f t="shared" si="48"/>
        <v>chu搐,</v>
      </c>
    </row>
    <row r="711" spans="1:4" x14ac:dyDescent="0.15">
      <c r="A711" t="s">
        <v>7900</v>
      </c>
      <c r="B711" t="s">
        <v>7886</v>
      </c>
      <c r="C711">
        <v>709</v>
      </c>
      <c r="D711" t="str">
        <f t="shared" si="48"/>
        <v>chu躇,</v>
      </c>
    </row>
    <row r="712" spans="1:4" x14ac:dyDescent="0.15">
      <c r="A712" t="s">
        <v>7901</v>
      </c>
      <c r="B712" t="s">
        <v>7886</v>
      </c>
      <c r="C712">
        <v>710</v>
      </c>
      <c r="D712" t="str">
        <f t="shared" si="48"/>
        <v>chu厨,</v>
      </c>
    </row>
    <row r="713" spans="1:4" x14ac:dyDescent="0.15">
      <c r="A713" t="s">
        <v>7902</v>
      </c>
      <c r="B713" t="s">
        <v>7886</v>
      </c>
      <c r="C713">
        <v>711</v>
      </c>
      <c r="D713" t="str">
        <f t="shared" si="48"/>
        <v>chu雏,</v>
      </c>
    </row>
    <row r="714" spans="1:4" x14ac:dyDescent="0.15">
      <c r="A714" t="s">
        <v>7903</v>
      </c>
      <c r="B714" t="s">
        <v>7886</v>
      </c>
      <c r="C714">
        <v>712</v>
      </c>
      <c r="D714" t="str">
        <f t="shared" si="48"/>
        <v>chu楮,</v>
      </c>
    </row>
    <row r="715" spans="1:4" x14ac:dyDescent="0.15">
      <c r="A715" t="s">
        <v>7904</v>
      </c>
      <c r="B715" t="s">
        <v>7886</v>
      </c>
      <c r="C715">
        <v>713</v>
      </c>
      <c r="D715" t="str">
        <f t="shared" si="48"/>
        <v>chu杵,</v>
      </c>
    </row>
    <row r="716" spans="1:4" x14ac:dyDescent="0.15">
      <c r="A716" t="s">
        <v>7905</v>
      </c>
      <c r="B716" t="s">
        <v>7886</v>
      </c>
      <c r="C716">
        <v>714</v>
      </c>
      <c r="D716" t="str">
        <f t="shared" si="48"/>
        <v>chu刍,</v>
      </c>
    </row>
    <row r="717" spans="1:4" x14ac:dyDescent="0.15">
      <c r="A717" t="s">
        <v>7906</v>
      </c>
      <c r="B717" t="s">
        <v>7886</v>
      </c>
      <c r="C717">
        <v>715</v>
      </c>
      <c r="D717" t="str">
        <f t="shared" si="48"/>
        <v>chu怵,</v>
      </c>
    </row>
    <row r="718" spans="1:4" x14ac:dyDescent="0.15">
      <c r="A718" t="s">
        <v>7907</v>
      </c>
      <c r="B718" t="s">
        <v>7886</v>
      </c>
      <c r="C718">
        <v>716</v>
      </c>
      <c r="D718" t="str">
        <f t="shared" si="48"/>
        <v>chu绌,</v>
      </c>
    </row>
    <row r="719" spans="1:4" x14ac:dyDescent="0.15">
      <c r="A719" t="s">
        <v>7908</v>
      </c>
      <c r="B719" t="s">
        <v>7886</v>
      </c>
      <c r="C719">
        <v>717</v>
      </c>
      <c r="D719" t="str">
        <f t="shared" si="48"/>
        <v>chu亍,</v>
      </c>
    </row>
    <row r="720" spans="1:4" x14ac:dyDescent="0.15">
      <c r="A720" t="s">
        <v>7909</v>
      </c>
      <c r="B720" t="s">
        <v>7886</v>
      </c>
      <c r="C720">
        <v>718</v>
      </c>
      <c r="D720" t="str">
        <f t="shared" si="48"/>
        <v>chu憷,</v>
      </c>
    </row>
    <row r="721" spans="1:4" x14ac:dyDescent="0.15">
      <c r="A721" t="s">
        <v>7910</v>
      </c>
      <c r="B721" t="s">
        <v>7886</v>
      </c>
      <c r="C721">
        <v>719</v>
      </c>
      <c r="D721" t="str">
        <f t="shared" si="48"/>
        <v>chu蹰,</v>
      </c>
    </row>
    <row r="722" spans="1:4" x14ac:dyDescent="0.15">
      <c r="A722" t="s">
        <v>7911</v>
      </c>
      <c r="B722" t="s">
        <v>7886</v>
      </c>
      <c r="C722">
        <v>720</v>
      </c>
      <c r="D722" t="str">
        <f t="shared" si="48"/>
        <v>chu黜,</v>
      </c>
    </row>
    <row r="723" spans="1:4" x14ac:dyDescent="0.15">
      <c r="A723" t="s">
        <v>7912</v>
      </c>
      <c r="B723" t="s">
        <v>7886</v>
      </c>
      <c r="C723">
        <v>721</v>
      </c>
      <c r="D723" t="str">
        <f t="shared" si="48"/>
        <v>chu蜍,</v>
      </c>
    </row>
    <row r="724" spans="1:4" x14ac:dyDescent="0.15">
      <c r="A724" t="s">
        <v>7913</v>
      </c>
      <c r="B724" t="s">
        <v>7886</v>
      </c>
      <c r="C724">
        <v>722</v>
      </c>
      <c r="D724" t="str">
        <f t="shared" si="48"/>
        <v>chu樗,</v>
      </c>
    </row>
    <row r="725" spans="1:4" x14ac:dyDescent="0.15">
      <c r="A725" t="s">
        <v>7914</v>
      </c>
      <c r="B725" t="s">
        <v>7886</v>
      </c>
      <c r="C725">
        <v>723</v>
      </c>
      <c r="D725" t="str">
        <f t="shared" si="48"/>
        <v>chu褚,</v>
      </c>
    </row>
    <row r="726" spans="1:4" x14ac:dyDescent="0.15">
      <c r="A726" t="s">
        <v>7915</v>
      </c>
      <c r="B726" t="s">
        <v>7916</v>
      </c>
      <c r="C726">
        <v>724</v>
      </c>
      <c r="D726" t="str">
        <f t="shared" si="48"/>
        <v>chuai揣,</v>
      </c>
    </row>
    <row r="727" spans="1:4" x14ac:dyDescent="0.15">
      <c r="A727" t="s">
        <v>7917</v>
      </c>
      <c r="B727" t="s">
        <v>7916</v>
      </c>
      <c r="C727">
        <v>725</v>
      </c>
      <c r="D727" t="str">
        <f t="shared" si="48"/>
        <v>chuai膪,</v>
      </c>
    </row>
    <row r="728" spans="1:4" x14ac:dyDescent="0.15">
      <c r="A728" t="s">
        <v>7918</v>
      </c>
      <c r="B728" t="s">
        <v>7916</v>
      </c>
      <c r="C728">
        <v>726</v>
      </c>
      <c r="D728" t="str">
        <f t="shared" si="48"/>
        <v>chuai嘬,</v>
      </c>
    </row>
    <row r="729" spans="1:4" x14ac:dyDescent="0.15">
      <c r="A729" t="s">
        <v>7919</v>
      </c>
      <c r="B729" t="s">
        <v>7916</v>
      </c>
      <c r="C729">
        <v>727</v>
      </c>
      <c r="D729" t="str">
        <f t="shared" si="48"/>
        <v>chuai搋,</v>
      </c>
    </row>
    <row r="730" spans="1:4" x14ac:dyDescent="0.15">
      <c r="A730" t="s">
        <v>7920</v>
      </c>
      <c r="B730" t="s">
        <v>7916</v>
      </c>
      <c r="C730">
        <v>728</v>
      </c>
      <c r="D730" t="str">
        <f t="shared" si="48"/>
        <v>chuai踹,</v>
      </c>
    </row>
    <row r="731" spans="1:4" x14ac:dyDescent="0.15">
      <c r="A731" t="s">
        <v>7921</v>
      </c>
      <c r="B731" t="s">
        <v>7922</v>
      </c>
      <c r="C731">
        <v>729</v>
      </c>
      <c r="D731" t="str">
        <f t="shared" si="48"/>
        <v>chuan穿,</v>
      </c>
    </row>
    <row r="732" spans="1:4" x14ac:dyDescent="0.15">
      <c r="A732" t="s">
        <v>7923</v>
      </c>
      <c r="B732" t="s">
        <v>7922</v>
      </c>
      <c r="C732">
        <v>730</v>
      </c>
      <c r="D732" t="str">
        <f t="shared" si="48"/>
        <v>chuan船,</v>
      </c>
    </row>
    <row r="733" spans="1:4" x14ac:dyDescent="0.15">
      <c r="A733" t="s">
        <v>7924</v>
      </c>
      <c r="B733" t="s">
        <v>7922</v>
      </c>
      <c r="C733">
        <v>731</v>
      </c>
      <c r="D733" t="str">
        <f t="shared" si="48"/>
        <v>chuan传,</v>
      </c>
    </row>
    <row r="734" spans="1:4" x14ac:dyDescent="0.15">
      <c r="A734" t="s">
        <v>7925</v>
      </c>
      <c r="B734" t="s">
        <v>7922</v>
      </c>
      <c r="C734">
        <v>732</v>
      </c>
      <c r="D734" t="str">
        <f t="shared" si="48"/>
        <v>chuan串,</v>
      </c>
    </row>
    <row r="735" spans="1:4" x14ac:dyDescent="0.15">
      <c r="A735" t="s">
        <v>7926</v>
      </c>
      <c r="B735" t="s">
        <v>7922</v>
      </c>
      <c r="C735">
        <v>733</v>
      </c>
      <c r="D735" t="str">
        <f t="shared" si="48"/>
        <v>chuan川,</v>
      </c>
    </row>
    <row r="736" spans="1:4" x14ac:dyDescent="0.15">
      <c r="A736" t="s">
        <v>7927</v>
      </c>
      <c r="B736" t="s">
        <v>7922</v>
      </c>
      <c r="C736">
        <v>734</v>
      </c>
      <c r="D736" t="str">
        <f t="shared" si="48"/>
        <v>chuan喘,</v>
      </c>
    </row>
    <row r="737" spans="1:4" x14ac:dyDescent="0.15">
      <c r="A737" t="s">
        <v>7928</v>
      </c>
      <c r="B737" t="s">
        <v>7922</v>
      </c>
      <c r="C737">
        <v>735</v>
      </c>
      <c r="D737" t="str">
        <f t="shared" si="48"/>
        <v>chuan椽,</v>
      </c>
    </row>
    <row r="738" spans="1:4" x14ac:dyDescent="0.15">
      <c r="A738" t="s">
        <v>7929</v>
      </c>
      <c r="B738" t="s">
        <v>7922</v>
      </c>
      <c r="C738">
        <v>736</v>
      </c>
      <c r="D738" t="str">
        <f t="shared" si="48"/>
        <v>chuan氚,</v>
      </c>
    </row>
    <row r="739" spans="1:4" x14ac:dyDescent="0.15">
      <c r="A739" t="s">
        <v>7930</v>
      </c>
      <c r="B739" t="s">
        <v>7922</v>
      </c>
      <c r="C739">
        <v>737</v>
      </c>
      <c r="D739" t="str">
        <f t="shared" si="48"/>
        <v>chuan遄,</v>
      </c>
    </row>
    <row r="740" spans="1:4" x14ac:dyDescent="0.15">
      <c r="A740" t="s">
        <v>7931</v>
      </c>
      <c r="B740" t="s">
        <v>7922</v>
      </c>
      <c r="C740">
        <v>738</v>
      </c>
      <c r="D740" t="str">
        <f t="shared" si="48"/>
        <v>chuan钏,</v>
      </c>
    </row>
    <row r="741" spans="1:4" x14ac:dyDescent="0.15">
      <c r="A741" t="s">
        <v>7932</v>
      </c>
      <c r="B741" t="s">
        <v>7922</v>
      </c>
      <c r="C741">
        <v>739</v>
      </c>
      <c r="D741" t="str">
        <f t="shared" si="48"/>
        <v>chuan舡,</v>
      </c>
    </row>
    <row r="742" spans="1:4" x14ac:dyDescent="0.15">
      <c r="A742" t="s">
        <v>7933</v>
      </c>
      <c r="B742" t="s">
        <v>7922</v>
      </c>
      <c r="C742">
        <v>740</v>
      </c>
      <c r="D742" t="str">
        <f t="shared" si="48"/>
        <v>chuan舛,</v>
      </c>
    </row>
    <row r="743" spans="1:4" x14ac:dyDescent="0.15">
      <c r="A743" t="s">
        <v>7934</v>
      </c>
      <c r="B743" t="s">
        <v>7922</v>
      </c>
      <c r="C743">
        <v>741</v>
      </c>
      <c r="D743" t="str">
        <f t="shared" si="48"/>
        <v>chuan巛,</v>
      </c>
    </row>
    <row r="744" spans="1:4" x14ac:dyDescent="0.15">
      <c r="A744" t="s">
        <v>7935</v>
      </c>
      <c r="B744" t="s">
        <v>7936</v>
      </c>
      <c r="C744">
        <v>742</v>
      </c>
      <c r="D744" t="str">
        <f t="shared" si="48"/>
        <v>chuang窗,</v>
      </c>
    </row>
    <row r="745" spans="1:4" x14ac:dyDescent="0.15">
      <c r="A745" t="s">
        <v>7937</v>
      </c>
      <c r="B745" t="s">
        <v>7936</v>
      </c>
      <c r="C745">
        <v>743</v>
      </c>
      <c r="D745" t="str">
        <f t="shared" si="48"/>
        <v>chuang床,</v>
      </c>
    </row>
    <row r="746" spans="1:4" x14ac:dyDescent="0.15">
      <c r="A746" t="s">
        <v>7938</v>
      </c>
      <c r="B746" t="s">
        <v>7936</v>
      </c>
      <c r="C746">
        <v>744</v>
      </c>
      <c r="D746" t="str">
        <f t="shared" si="48"/>
        <v>chuang闯,</v>
      </c>
    </row>
    <row r="747" spans="1:4" x14ac:dyDescent="0.15">
      <c r="A747" t="s">
        <v>7939</v>
      </c>
      <c r="B747" t="s">
        <v>7936</v>
      </c>
      <c r="C747">
        <v>745</v>
      </c>
      <c r="D747" t="str">
        <f t="shared" si="48"/>
        <v>chuang创,</v>
      </c>
    </row>
    <row r="748" spans="1:4" x14ac:dyDescent="0.15">
      <c r="A748" t="s">
        <v>7940</v>
      </c>
      <c r="B748" t="s">
        <v>7936</v>
      </c>
      <c r="C748">
        <v>746</v>
      </c>
      <c r="D748" t="str">
        <f t="shared" si="48"/>
        <v>chuang疮,</v>
      </c>
    </row>
    <row r="749" spans="1:4" x14ac:dyDescent="0.15">
      <c r="A749" t="s">
        <v>7941</v>
      </c>
      <c r="B749" t="s">
        <v>7936</v>
      </c>
      <c r="C749">
        <v>747</v>
      </c>
      <c r="D749" t="str">
        <f t="shared" si="48"/>
        <v>chuang幢,</v>
      </c>
    </row>
    <row r="750" spans="1:4" x14ac:dyDescent="0.15">
      <c r="A750" t="s">
        <v>7942</v>
      </c>
      <c r="B750" t="s">
        <v>7936</v>
      </c>
      <c r="C750">
        <v>748</v>
      </c>
      <c r="D750" t="str">
        <f t="shared" si="48"/>
        <v>chuang怆,</v>
      </c>
    </row>
    <row r="751" spans="1:4" x14ac:dyDescent="0.15">
      <c r="A751" t="s">
        <v>7943</v>
      </c>
      <c r="B751" t="s">
        <v>7944</v>
      </c>
      <c r="C751">
        <v>749</v>
      </c>
      <c r="D751" t="str">
        <f t="shared" si="48"/>
        <v>chui吹,</v>
      </c>
    </row>
    <row r="752" spans="1:4" x14ac:dyDescent="0.15">
      <c r="A752" t="s">
        <v>7945</v>
      </c>
      <c r="B752" t="s">
        <v>7944</v>
      </c>
      <c r="C752">
        <v>750</v>
      </c>
      <c r="D752" t="str">
        <f t="shared" si="48"/>
        <v>chui垂,</v>
      </c>
    </row>
    <row r="753" spans="1:4" x14ac:dyDescent="0.15">
      <c r="A753" t="s">
        <v>7946</v>
      </c>
      <c r="B753" t="s">
        <v>7944</v>
      </c>
      <c r="C753">
        <v>751</v>
      </c>
      <c r="D753" t="str">
        <f t="shared" si="48"/>
        <v>chui炊,</v>
      </c>
    </row>
    <row r="754" spans="1:4" x14ac:dyDescent="0.15">
      <c r="A754" t="s">
        <v>7947</v>
      </c>
      <c r="B754" t="s">
        <v>7944</v>
      </c>
      <c r="C754">
        <v>752</v>
      </c>
      <c r="D754" t="str">
        <f t="shared" si="48"/>
        <v>chui锤,</v>
      </c>
    </row>
    <row r="755" spans="1:4" x14ac:dyDescent="0.15">
      <c r="A755" t="s">
        <v>7948</v>
      </c>
      <c r="B755" t="s">
        <v>7944</v>
      </c>
      <c r="C755">
        <v>753</v>
      </c>
      <c r="D755" t="str">
        <f t="shared" si="48"/>
        <v>chui捶,</v>
      </c>
    </row>
    <row r="756" spans="1:4" x14ac:dyDescent="0.15">
      <c r="A756" t="s">
        <v>7949</v>
      </c>
      <c r="B756" t="s">
        <v>7944</v>
      </c>
      <c r="C756">
        <v>754</v>
      </c>
      <c r="D756" t="str">
        <f t="shared" si="48"/>
        <v>chui槌,</v>
      </c>
    </row>
    <row r="757" spans="1:4" x14ac:dyDescent="0.15">
      <c r="A757" t="s">
        <v>7950</v>
      </c>
      <c r="B757" t="s">
        <v>7944</v>
      </c>
      <c r="C757">
        <v>755</v>
      </c>
      <c r="D757" t="str">
        <f t="shared" si="48"/>
        <v>chui棰,</v>
      </c>
    </row>
    <row r="758" spans="1:4" x14ac:dyDescent="0.15">
      <c r="A758" t="s">
        <v>7951</v>
      </c>
      <c r="B758" t="s">
        <v>7944</v>
      </c>
      <c r="C758">
        <v>756</v>
      </c>
      <c r="D758" t="str">
        <f t="shared" si="48"/>
        <v>chui陲,</v>
      </c>
    </row>
    <row r="759" spans="1:4" x14ac:dyDescent="0.15">
      <c r="A759" t="s">
        <v>7952</v>
      </c>
      <c r="B759" t="s">
        <v>7953</v>
      </c>
      <c r="C759">
        <v>757</v>
      </c>
      <c r="D759" t="str">
        <f t="shared" si="48"/>
        <v>chun春,</v>
      </c>
    </row>
    <row r="760" spans="1:4" x14ac:dyDescent="0.15">
      <c r="A760" t="s">
        <v>7954</v>
      </c>
      <c r="B760" t="s">
        <v>7953</v>
      </c>
      <c r="C760">
        <v>758</v>
      </c>
      <c r="D760" t="str">
        <f t="shared" si="48"/>
        <v>chun唇,</v>
      </c>
    </row>
    <row r="761" spans="1:4" x14ac:dyDescent="0.15">
      <c r="A761" t="s">
        <v>7955</v>
      </c>
      <c r="B761" t="s">
        <v>7953</v>
      </c>
      <c r="C761">
        <v>759</v>
      </c>
      <c r="D761" t="str">
        <f t="shared" si="48"/>
        <v>chun纯,</v>
      </c>
    </row>
    <row r="762" spans="1:4" x14ac:dyDescent="0.15">
      <c r="A762" t="s">
        <v>7956</v>
      </c>
      <c r="B762" t="s">
        <v>7953</v>
      </c>
      <c r="C762">
        <v>760</v>
      </c>
      <c r="D762" t="str">
        <f t="shared" si="48"/>
        <v>chun蠢,</v>
      </c>
    </row>
    <row r="763" spans="1:4" x14ac:dyDescent="0.15">
      <c r="A763" t="s">
        <v>7957</v>
      </c>
      <c r="B763" t="s">
        <v>7953</v>
      </c>
      <c r="C763">
        <v>761</v>
      </c>
      <c r="D763" t="str">
        <f t="shared" si="48"/>
        <v>chun醇,</v>
      </c>
    </row>
    <row r="764" spans="1:4" x14ac:dyDescent="0.15">
      <c r="A764" t="s">
        <v>7958</v>
      </c>
      <c r="B764" t="s">
        <v>7953</v>
      </c>
      <c r="C764">
        <v>762</v>
      </c>
      <c r="D764" t="str">
        <f t="shared" si="48"/>
        <v>chun淳,</v>
      </c>
    </row>
    <row r="765" spans="1:4" x14ac:dyDescent="0.15">
      <c r="A765" t="s">
        <v>7959</v>
      </c>
      <c r="B765" t="s">
        <v>7953</v>
      </c>
      <c r="C765">
        <v>763</v>
      </c>
      <c r="D765" t="str">
        <f t="shared" si="48"/>
        <v>chun椿,</v>
      </c>
    </row>
    <row r="766" spans="1:4" x14ac:dyDescent="0.15">
      <c r="A766" t="s">
        <v>7960</v>
      </c>
      <c r="B766" t="s">
        <v>7953</v>
      </c>
      <c r="C766">
        <v>764</v>
      </c>
      <c r="D766" t="str">
        <f t="shared" si="48"/>
        <v>chun蝽,</v>
      </c>
    </row>
    <row r="767" spans="1:4" x14ac:dyDescent="0.15">
      <c r="A767" t="s">
        <v>7961</v>
      </c>
      <c r="B767" t="s">
        <v>7953</v>
      </c>
      <c r="C767">
        <v>765</v>
      </c>
      <c r="D767" t="str">
        <f t="shared" si="48"/>
        <v>chun莼,</v>
      </c>
    </row>
    <row r="768" spans="1:4" x14ac:dyDescent="0.15">
      <c r="A768" t="s">
        <v>7962</v>
      </c>
      <c r="B768" t="s">
        <v>7953</v>
      </c>
      <c r="C768">
        <v>766</v>
      </c>
      <c r="D768" t="str">
        <f t="shared" si="48"/>
        <v>chun鹑,</v>
      </c>
    </row>
    <row r="769" spans="1:4" x14ac:dyDescent="0.15">
      <c r="A769" t="s">
        <v>7963</v>
      </c>
      <c r="B769" t="s">
        <v>7964</v>
      </c>
      <c r="C769">
        <v>767</v>
      </c>
      <c r="D769" t="str">
        <f t="shared" si="48"/>
        <v>chuo戳,</v>
      </c>
    </row>
    <row r="770" spans="1:4" x14ac:dyDescent="0.15">
      <c r="A770" t="s">
        <v>7749</v>
      </c>
      <c r="B770" t="s">
        <v>7964</v>
      </c>
      <c r="C770">
        <v>768</v>
      </c>
      <c r="D770" t="str">
        <f t="shared" si="48"/>
        <v>chuo绰,</v>
      </c>
    </row>
    <row r="771" spans="1:4" x14ac:dyDescent="0.15">
      <c r="A771" t="s">
        <v>7965</v>
      </c>
      <c r="B771" t="s">
        <v>7964</v>
      </c>
      <c r="C771">
        <v>769</v>
      </c>
      <c r="D771" t="str">
        <f t="shared" ref="D771:D834" si="49">B771&amp;A771&amp;","</f>
        <v>chuo踔,</v>
      </c>
    </row>
    <row r="772" spans="1:4" x14ac:dyDescent="0.15">
      <c r="A772" t="s">
        <v>7966</v>
      </c>
      <c r="B772" t="s">
        <v>7964</v>
      </c>
      <c r="C772">
        <v>770</v>
      </c>
      <c r="D772" t="str">
        <f t="shared" si="49"/>
        <v>chuo啜,</v>
      </c>
    </row>
    <row r="773" spans="1:4" x14ac:dyDescent="0.15">
      <c r="A773" t="s">
        <v>7967</v>
      </c>
      <c r="B773" t="s">
        <v>7964</v>
      </c>
      <c r="C773">
        <v>771</v>
      </c>
      <c r="D773" t="str">
        <f t="shared" si="49"/>
        <v>chuo龊,</v>
      </c>
    </row>
    <row r="774" spans="1:4" x14ac:dyDescent="0.15">
      <c r="A774" t="s">
        <v>7968</v>
      </c>
      <c r="B774" t="s">
        <v>7964</v>
      </c>
      <c r="C774">
        <v>772</v>
      </c>
      <c r="D774" t="str">
        <f t="shared" si="49"/>
        <v>chuo辍,</v>
      </c>
    </row>
    <row r="775" spans="1:4" x14ac:dyDescent="0.15">
      <c r="A775" t="s">
        <v>7969</v>
      </c>
      <c r="B775" t="s">
        <v>7964</v>
      </c>
      <c r="C775">
        <v>773</v>
      </c>
      <c r="D775" t="str">
        <f t="shared" si="49"/>
        <v>chuo辶,</v>
      </c>
    </row>
    <row r="776" spans="1:4" x14ac:dyDescent="0.15">
      <c r="A776" t="s">
        <v>7970</v>
      </c>
      <c r="B776" t="s">
        <v>7971</v>
      </c>
      <c r="C776">
        <v>774</v>
      </c>
      <c r="D776" t="str">
        <f t="shared" si="49"/>
        <v>ci次,</v>
      </c>
    </row>
    <row r="777" spans="1:4" x14ac:dyDescent="0.15">
      <c r="A777" t="s">
        <v>7972</v>
      </c>
      <c r="B777" t="s">
        <v>7971</v>
      </c>
      <c r="C777">
        <v>775</v>
      </c>
      <c r="D777" t="str">
        <f t="shared" si="49"/>
        <v>ci此,</v>
      </c>
    </row>
    <row r="778" spans="1:4" x14ac:dyDescent="0.15">
      <c r="A778" t="s">
        <v>7973</v>
      </c>
      <c r="B778" t="s">
        <v>7971</v>
      </c>
      <c r="C778">
        <v>776</v>
      </c>
      <c r="D778" t="str">
        <f t="shared" si="49"/>
        <v>ci词,</v>
      </c>
    </row>
    <row r="779" spans="1:4" x14ac:dyDescent="0.15">
      <c r="A779" t="s">
        <v>7974</v>
      </c>
      <c r="B779" t="s">
        <v>7971</v>
      </c>
      <c r="C779">
        <v>777</v>
      </c>
      <c r="D779" t="str">
        <f t="shared" si="49"/>
        <v>ci瓷,</v>
      </c>
    </row>
    <row r="780" spans="1:4" x14ac:dyDescent="0.15">
      <c r="A780" t="s">
        <v>7975</v>
      </c>
      <c r="B780" t="s">
        <v>7971</v>
      </c>
      <c r="C780">
        <v>778</v>
      </c>
      <c r="D780" t="str">
        <f t="shared" si="49"/>
        <v>ci慈,</v>
      </c>
    </row>
    <row r="781" spans="1:4" x14ac:dyDescent="0.15">
      <c r="A781" t="s">
        <v>7976</v>
      </c>
      <c r="B781" t="s">
        <v>7971</v>
      </c>
      <c r="C781">
        <v>779</v>
      </c>
      <c r="D781" t="str">
        <f t="shared" si="49"/>
        <v>ci雌,</v>
      </c>
    </row>
    <row r="782" spans="1:4" x14ac:dyDescent="0.15">
      <c r="A782" t="s">
        <v>7977</v>
      </c>
      <c r="B782" t="s">
        <v>7971</v>
      </c>
      <c r="C782">
        <v>780</v>
      </c>
      <c r="D782" t="str">
        <f t="shared" si="49"/>
        <v>ci磁,</v>
      </c>
    </row>
    <row r="783" spans="1:4" x14ac:dyDescent="0.15">
      <c r="A783" t="s">
        <v>7978</v>
      </c>
      <c r="B783" t="s">
        <v>7971</v>
      </c>
      <c r="C783">
        <v>781</v>
      </c>
      <c r="D783" t="str">
        <f t="shared" si="49"/>
        <v>ci辞,</v>
      </c>
    </row>
    <row r="784" spans="1:4" x14ac:dyDescent="0.15">
      <c r="A784" t="s">
        <v>7979</v>
      </c>
      <c r="B784" t="s">
        <v>7971</v>
      </c>
      <c r="C784">
        <v>782</v>
      </c>
      <c r="D784" t="str">
        <f t="shared" si="49"/>
        <v>ci刺,</v>
      </c>
    </row>
    <row r="785" spans="1:4" x14ac:dyDescent="0.15">
      <c r="A785" t="s">
        <v>7980</v>
      </c>
      <c r="B785" t="s">
        <v>7971</v>
      </c>
      <c r="C785">
        <v>783</v>
      </c>
      <c r="D785" t="str">
        <f t="shared" si="49"/>
        <v>ci茨,</v>
      </c>
    </row>
    <row r="786" spans="1:4" x14ac:dyDescent="0.15">
      <c r="A786" t="s">
        <v>7981</v>
      </c>
      <c r="B786" t="s">
        <v>7971</v>
      </c>
      <c r="C786">
        <v>784</v>
      </c>
      <c r="D786" t="str">
        <f t="shared" si="49"/>
        <v>ci伺,</v>
      </c>
    </row>
    <row r="787" spans="1:4" x14ac:dyDescent="0.15">
      <c r="A787" t="s">
        <v>7982</v>
      </c>
      <c r="B787" t="s">
        <v>7971</v>
      </c>
      <c r="C787">
        <v>785</v>
      </c>
      <c r="D787" t="str">
        <f t="shared" si="49"/>
        <v>ci疵,</v>
      </c>
    </row>
    <row r="788" spans="1:4" x14ac:dyDescent="0.15">
      <c r="A788" t="s">
        <v>7983</v>
      </c>
      <c r="B788" t="s">
        <v>7971</v>
      </c>
      <c r="C788">
        <v>786</v>
      </c>
      <c r="D788" t="str">
        <f t="shared" si="49"/>
        <v>ci赐,</v>
      </c>
    </row>
    <row r="789" spans="1:4" x14ac:dyDescent="0.15">
      <c r="A789" t="s">
        <v>7659</v>
      </c>
      <c r="B789" t="s">
        <v>7971</v>
      </c>
      <c r="C789">
        <v>787</v>
      </c>
      <c r="D789" t="str">
        <f t="shared" si="49"/>
        <v>ci差,</v>
      </c>
    </row>
    <row r="790" spans="1:4" x14ac:dyDescent="0.15">
      <c r="A790" t="s">
        <v>7984</v>
      </c>
      <c r="B790" t="s">
        <v>7971</v>
      </c>
      <c r="C790">
        <v>788</v>
      </c>
      <c r="D790" t="str">
        <f t="shared" si="49"/>
        <v>ci兹,</v>
      </c>
    </row>
    <row r="791" spans="1:4" x14ac:dyDescent="0.15">
      <c r="A791" t="s">
        <v>7985</v>
      </c>
      <c r="B791" t="s">
        <v>7971</v>
      </c>
      <c r="C791">
        <v>789</v>
      </c>
      <c r="D791" t="str">
        <f t="shared" si="49"/>
        <v>ci呲,</v>
      </c>
    </row>
    <row r="792" spans="1:4" x14ac:dyDescent="0.15">
      <c r="A792" t="s">
        <v>7986</v>
      </c>
      <c r="B792" t="s">
        <v>7971</v>
      </c>
      <c r="C792">
        <v>790</v>
      </c>
      <c r="D792" t="str">
        <f t="shared" si="49"/>
        <v>ci鹚,</v>
      </c>
    </row>
    <row r="793" spans="1:4" x14ac:dyDescent="0.15">
      <c r="A793" t="s">
        <v>7987</v>
      </c>
      <c r="B793" t="s">
        <v>7971</v>
      </c>
      <c r="C793">
        <v>791</v>
      </c>
      <c r="D793" t="str">
        <f t="shared" si="49"/>
        <v>ci祠,</v>
      </c>
    </row>
    <row r="794" spans="1:4" x14ac:dyDescent="0.15">
      <c r="A794" t="s">
        <v>7988</v>
      </c>
      <c r="B794" t="s">
        <v>7971</v>
      </c>
      <c r="C794">
        <v>792</v>
      </c>
      <c r="D794" t="str">
        <f t="shared" si="49"/>
        <v>ci糍,</v>
      </c>
    </row>
    <row r="795" spans="1:4" x14ac:dyDescent="0.15">
      <c r="A795" t="s">
        <v>7989</v>
      </c>
      <c r="B795" t="s">
        <v>7971</v>
      </c>
      <c r="C795">
        <v>793</v>
      </c>
      <c r="D795" t="str">
        <f t="shared" si="49"/>
        <v>ci粢,</v>
      </c>
    </row>
    <row r="796" spans="1:4" x14ac:dyDescent="0.15">
      <c r="A796" t="s">
        <v>7990</v>
      </c>
      <c r="B796" t="s">
        <v>7971</v>
      </c>
      <c r="C796">
        <v>794</v>
      </c>
      <c r="D796" t="str">
        <f t="shared" si="49"/>
        <v>ci茈,</v>
      </c>
    </row>
    <row r="797" spans="1:4" x14ac:dyDescent="0.15">
      <c r="A797" t="s">
        <v>7991</v>
      </c>
      <c r="B797" t="s">
        <v>7992</v>
      </c>
      <c r="C797">
        <v>795</v>
      </c>
      <c r="D797" t="str">
        <f t="shared" si="49"/>
        <v>cong从,</v>
      </c>
    </row>
    <row r="798" spans="1:4" x14ac:dyDescent="0.15">
      <c r="A798" t="s">
        <v>7993</v>
      </c>
      <c r="B798" t="s">
        <v>7992</v>
      </c>
      <c r="C798">
        <v>796</v>
      </c>
      <c r="D798" t="str">
        <f t="shared" si="49"/>
        <v>cong丛,</v>
      </c>
    </row>
    <row r="799" spans="1:4" x14ac:dyDescent="0.15">
      <c r="A799" t="s">
        <v>7994</v>
      </c>
      <c r="B799" t="s">
        <v>7992</v>
      </c>
      <c r="C799">
        <v>797</v>
      </c>
      <c r="D799" t="str">
        <f t="shared" si="49"/>
        <v>cong葱,</v>
      </c>
    </row>
    <row r="800" spans="1:4" x14ac:dyDescent="0.15">
      <c r="A800" t="s">
        <v>7995</v>
      </c>
      <c r="B800" t="s">
        <v>7992</v>
      </c>
      <c r="C800">
        <v>798</v>
      </c>
      <c r="D800" t="str">
        <f t="shared" si="49"/>
        <v>cong匆,</v>
      </c>
    </row>
    <row r="801" spans="1:4" x14ac:dyDescent="0.15">
      <c r="A801" t="s">
        <v>7996</v>
      </c>
      <c r="B801" t="s">
        <v>7992</v>
      </c>
      <c r="C801">
        <v>799</v>
      </c>
      <c r="D801" t="str">
        <f t="shared" si="49"/>
        <v>cong聪,</v>
      </c>
    </row>
    <row r="802" spans="1:4" x14ac:dyDescent="0.15">
      <c r="A802" t="s">
        <v>7997</v>
      </c>
      <c r="B802" t="s">
        <v>7992</v>
      </c>
      <c r="C802">
        <v>800</v>
      </c>
      <c r="D802" t="str">
        <f t="shared" si="49"/>
        <v>cong囱,</v>
      </c>
    </row>
    <row r="803" spans="1:4" x14ac:dyDescent="0.15">
      <c r="A803" t="s">
        <v>7998</v>
      </c>
      <c r="B803" t="s">
        <v>7992</v>
      </c>
      <c r="C803">
        <v>801</v>
      </c>
      <c r="D803" t="str">
        <f t="shared" si="49"/>
        <v>cong琮,</v>
      </c>
    </row>
    <row r="804" spans="1:4" x14ac:dyDescent="0.15">
      <c r="A804" t="s">
        <v>7999</v>
      </c>
      <c r="B804" t="s">
        <v>7992</v>
      </c>
      <c r="C804">
        <v>802</v>
      </c>
      <c r="D804" t="str">
        <f t="shared" si="49"/>
        <v>cong枞,</v>
      </c>
    </row>
    <row r="805" spans="1:4" x14ac:dyDescent="0.15">
      <c r="A805" t="s">
        <v>8000</v>
      </c>
      <c r="B805" t="s">
        <v>7992</v>
      </c>
      <c r="C805">
        <v>803</v>
      </c>
      <c r="D805" t="str">
        <f t="shared" si="49"/>
        <v>cong淙,</v>
      </c>
    </row>
    <row r="806" spans="1:4" x14ac:dyDescent="0.15">
      <c r="A806" t="s">
        <v>8001</v>
      </c>
      <c r="B806" t="s">
        <v>7992</v>
      </c>
      <c r="C806">
        <v>804</v>
      </c>
      <c r="D806" t="str">
        <f t="shared" si="49"/>
        <v>cong璁,</v>
      </c>
    </row>
    <row r="807" spans="1:4" x14ac:dyDescent="0.15">
      <c r="A807" t="s">
        <v>8002</v>
      </c>
      <c r="B807" t="s">
        <v>7992</v>
      </c>
      <c r="C807">
        <v>805</v>
      </c>
      <c r="D807" t="str">
        <f t="shared" si="49"/>
        <v>cong骢,</v>
      </c>
    </row>
    <row r="808" spans="1:4" x14ac:dyDescent="0.15">
      <c r="A808" t="s">
        <v>8003</v>
      </c>
      <c r="B808" t="s">
        <v>7992</v>
      </c>
      <c r="C808">
        <v>806</v>
      </c>
      <c r="D808" t="str">
        <f t="shared" si="49"/>
        <v>cong苁,</v>
      </c>
    </row>
    <row r="809" spans="1:4" x14ac:dyDescent="0.15">
      <c r="A809" t="s">
        <v>8004</v>
      </c>
      <c r="B809" t="s">
        <v>8005</v>
      </c>
      <c r="C809">
        <v>807</v>
      </c>
      <c r="D809" t="str">
        <f t="shared" si="49"/>
        <v>cou凑,</v>
      </c>
    </row>
    <row r="810" spans="1:4" x14ac:dyDescent="0.15">
      <c r="A810" t="s">
        <v>8006</v>
      </c>
      <c r="B810" t="s">
        <v>8005</v>
      </c>
      <c r="C810">
        <v>808</v>
      </c>
      <c r="D810" t="str">
        <f t="shared" si="49"/>
        <v>cou楱,</v>
      </c>
    </row>
    <row r="811" spans="1:4" x14ac:dyDescent="0.15">
      <c r="A811" t="s">
        <v>8007</v>
      </c>
      <c r="B811" t="s">
        <v>8005</v>
      </c>
      <c r="C811">
        <v>809</v>
      </c>
      <c r="D811" t="str">
        <f t="shared" si="49"/>
        <v>cou辏,</v>
      </c>
    </row>
    <row r="812" spans="1:4" x14ac:dyDescent="0.15">
      <c r="A812" t="s">
        <v>8008</v>
      </c>
      <c r="B812" t="s">
        <v>8005</v>
      </c>
      <c r="C812">
        <v>810</v>
      </c>
      <c r="D812" t="str">
        <f t="shared" si="49"/>
        <v>cou腠,</v>
      </c>
    </row>
    <row r="813" spans="1:4" x14ac:dyDescent="0.15">
      <c r="A813" t="s">
        <v>8009</v>
      </c>
      <c r="B813" t="s">
        <v>8010</v>
      </c>
      <c r="C813">
        <v>811</v>
      </c>
      <c r="D813" t="str">
        <f t="shared" si="49"/>
        <v>cu粗,</v>
      </c>
    </row>
    <row r="814" spans="1:4" x14ac:dyDescent="0.15">
      <c r="A814" t="s">
        <v>8011</v>
      </c>
      <c r="B814" t="s">
        <v>8010</v>
      </c>
      <c r="C814">
        <v>812</v>
      </c>
      <c r="D814" t="str">
        <f t="shared" si="49"/>
        <v>cu醋,</v>
      </c>
    </row>
    <row r="815" spans="1:4" x14ac:dyDescent="0.15">
      <c r="A815" t="s">
        <v>8012</v>
      </c>
      <c r="B815" t="s">
        <v>8010</v>
      </c>
      <c r="C815">
        <v>813</v>
      </c>
      <c r="D815" t="str">
        <f t="shared" si="49"/>
        <v>cu簇,</v>
      </c>
    </row>
    <row r="816" spans="1:4" x14ac:dyDescent="0.15">
      <c r="A816" t="s">
        <v>8013</v>
      </c>
      <c r="B816" t="s">
        <v>8010</v>
      </c>
      <c r="C816">
        <v>814</v>
      </c>
      <c r="D816" t="str">
        <f t="shared" si="49"/>
        <v>cu促,</v>
      </c>
    </row>
    <row r="817" spans="1:4" x14ac:dyDescent="0.15">
      <c r="A817" t="s">
        <v>8014</v>
      </c>
      <c r="B817" t="s">
        <v>8010</v>
      </c>
      <c r="C817">
        <v>815</v>
      </c>
      <c r="D817" t="str">
        <f t="shared" si="49"/>
        <v>cu徂,</v>
      </c>
    </row>
    <row r="818" spans="1:4" x14ac:dyDescent="0.15">
      <c r="A818" t="s">
        <v>8015</v>
      </c>
      <c r="B818" t="s">
        <v>8010</v>
      </c>
      <c r="C818">
        <v>816</v>
      </c>
      <c r="D818" t="str">
        <f t="shared" si="49"/>
        <v>cu猝,</v>
      </c>
    </row>
    <row r="819" spans="1:4" x14ac:dyDescent="0.15">
      <c r="A819" t="s">
        <v>8016</v>
      </c>
      <c r="B819" t="s">
        <v>8010</v>
      </c>
      <c r="C819">
        <v>817</v>
      </c>
      <c r="D819" t="str">
        <f t="shared" si="49"/>
        <v>cu蔟,</v>
      </c>
    </row>
    <row r="820" spans="1:4" x14ac:dyDescent="0.15">
      <c r="A820" t="s">
        <v>8017</v>
      </c>
      <c r="B820" t="s">
        <v>8010</v>
      </c>
      <c r="C820">
        <v>818</v>
      </c>
      <c r="D820" t="str">
        <f t="shared" si="49"/>
        <v>cu蹙,</v>
      </c>
    </row>
    <row r="821" spans="1:4" x14ac:dyDescent="0.15">
      <c r="A821" t="s">
        <v>8018</v>
      </c>
      <c r="B821" t="s">
        <v>8010</v>
      </c>
      <c r="C821">
        <v>819</v>
      </c>
      <c r="D821" t="str">
        <f t="shared" si="49"/>
        <v>cu酢,</v>
      </c>
    </row>
    <row r="822" spans="1:4" x14ac:dyDescent="0.15">
      <c r="A822" t="s">
        <v>8019</v>
      </c>
      <c r="B822" t="s">
        <v>8010</v>
      </c>
      <c r="C822">
        <v>820</v>
      </c>
      <c r="D822" t="str">
        <f t="shared" si="49"/>
        <v>cu殂,</v>
      </c>
    </row>
    <row r="823" spans="1:4" x14ac:dyDescent="0.15">
      <c r="A823" t="s">
        <v>8020</v>
      </c>
      <c r="B823" t="s">
        <v>8010</v>
      </c>
      <c r="C823">
        <v>821</v>
      </c>
      <c r="D823" t="str">
        <f t="shared" si="49"/>
        <v>cu蹴,</v>
      </c>
    </row>
    <row r="824" spans="1:4" x14ac:dyDescent="0.15">
      <c r="A824" t="s">
        <v>8021</v>
      </c>
      <c r="B824" t="s">
        <v>8022</v>
      </c>
      <c r="C824">
        <v>822</v>
      </c>
      <c r="D824" t="str">
        <f t="shared" si="49"/>
        <v>cuan窜,</v>
      </c>
    </row>
    <row r="825" spans="1:4" x14ac:dyDescent="0.15">
      <c r="A825" t="s">
        <v>8023</v>
      </c>
      <c r="B825" t="s">
        <v>8022</v>
      </c>
      <c r="C825">
        <v>823</v>
      </c>
      <c r="D825" t="str">
        <f t="shared" si="49"/>
        <v>cuan蹿,</v>
      </c>
    </row>
    <row r="826" spans="1:4" x14ac:dyDescent="0.15">
      <c r="A826" t="s">
        <v>8024</v>
      </c>
      <c r="B826" t="s">
        <v>8022</v>
      </c>
      <c r="C826">
        <v>824</v>
      </c>
      <c r="D826" t="str">
        <f t="shared" si="49"/>
        <v>cuan篡,</v>
      </c>
    </row>
    <row r="827" spans="1:4" x14ac:dyDescent="0.15">
      <c r="A827" t="s">
        <v>8025</v>
      </c>
      <c r="B827" t="s">
        <v>8022</v>
      </c>
      <c r="C827">
        <v>825</v>
      </c>
      <c r="D827" t="str">
        <f t="shared" si="49"/>
        <v>cuan攒,</v>
      </c>
    </row>
    <row r="828" spans="1:4" x14ac:dyDescent="0.15">
      <c r="A828" t="s">
        <v>8026</v>
      </c>
      <c r="B828" t="s">
        <v>8022</v>
      </c>
      <c r="C828">
        <v>826</v>
      </c>
      <c r="D828" t="str">
        <f t="shared" si="49"/>
        <v>cuan汆,</v>
      </c>
    </row>
    <row r="829" spans="1:4" x14ac:dyDescent="0.15">
      <c r="A829" t="s">
        <v>8027</v>
      </c>
      <c r="B829" t="s">
        <v>8022</v>
      </c>
      <c r="C829">
        <v>827</v>
      </c>
      <c r="D829" t="str">
        <f t="shared" si="49"/>
        <v>cuan爨,</v>
      </c>
    </row>
    <row r="830" spans="1:4" x14ac:dyDescent="0.15">
      <c r="A830" t="s">
        <v>8028</v>
      </c>
      <c r="B830" t="s">
        <v>8022</v>
      </c>
      <c r="C830">
        <v>828</v>
      </c>
      <c r="D830" t="str">
        <f t="shared" si="49"/>
        <v>cuan镩,</v>
      </c>
    </row>
    <row r="831" spans="1:4" x14ac:dyDescent="0.15">
      <c r="A831" t="s">
        <v>8029</v>
      </c>
      <c r="B831" t="s">
        <v>8022</v>
      </c>
      <c r="C831">
        <v>829</v>
      </c>
      <c r="D831" t="str">
        <f t="shared" si="49"/>
        <v>cuan撺,</v>
      </c>
    </row>
    <row r="832" spans="1:4" x14ac:dyDescent="0.15">
      <c r="A832" t="s">
        <v>8030</v>
      </c>
      <c r="B832" t="s">
        <v>8031</v>
      </c>
      <c r="C832">
        <v>830</v>
      </c>
      <c r="D832" t="str">
        <f t="shared" si="49"/>
        <v>cui催,</v>
      </c>
    </row>
    <row r="833" spans="1:4" x14ac:dyDescent="0.15">
      <c r="A833" t="s">
        <v>8032</v>
      </c>
      <c r="B833" t="s">
        <v>8031</v>
      </c>
      <c r="C833">
        <v>831</v>
      </c>
      <c r="D833" t="str">
        <f t="shared" si="49"/>
        <v>cui脆,</v>
      </c>
    </row>
    <row r="834" spans="1:4" x14ac:dyDescent="0.15">
      <c r="A834" t="s">
        <v>8033</v>
      </c>
      <c r="B834" t="s">
        <v>8031</v>
      </c>
      <c r="C834">
        <v>832</v>
      </c>
      <c r="D834" t="str">
        <f t="shared" si="49"/>
        <v>cui摧,</v>
      </c>
    </row>
    <row r="835" spans="1:4" x14ac:dyDescent="0.15">
      <c r="A835" t="s">
        <v>8034</v>
      </c>
      <c r="B835" t="s">
        <v>8031</v>
      </c>
      <c r="C835">
        <v>833</v>
      </c>
      <c r="D835" t="str">
        <f t="shared" ref="D835:D898" si="50">B835&amp;A835&amp;","</f>
        <v>cui翠,</v>
      </c>
    </row>
    <row r="836" spans="1:4" x14ac:dyDescent="0.15">
      <c r="A836" t="s">
        <v>8035</v>
      </c>
      <c r="B836" t="s">
        <v>8031</v>
      </c>
      <c r="C836">
        <v>834</v>
      </c>
      <c r="D836" t="str">
        <f t="shared" si="50"/>
        <v>cui崔,</v>
      </c>
    </row>
    <row r="837" spans="1:4" x14ac:dyDescent="0.15">
      <c r="A837" t="s">
        <v>8036</v>
      </c>
      <c r="B837" t="s">
        <v>8031</v>
      </c>
      <c r="C837">
        <v>835</v>
      </c>
      <c r="D837" t="str">
        <f t="shared" si="50"/>
        <v>cui淬,</v>
      </c>
    </row>
    <row r="838" spans="1:4" x14ac:dyDescent="0.15">
      <c r="A838" t="s">
        <v>8037</v>
      </c>
      <c r="B838" t="s">
        <v>8031</v>
      </c>
      <c r="C838">
        <v>836</v>
      </c>
      <c r="D838" t="str">
        <f t="shared" si="50"/>
        <v>cui瘁,</v>
      </c>
    </row>
    <row r="839" spans="1:4" x14ac:dyDescent="0.15">
      <c r="A839" t="s">
        <v>8038</v>
      </c>
      <c r="B839" t="s">
        <v>8031</v>
      </c>
      <c r="C839">
        <v>837</v>
      </c>
      <c r="D839" t="str">
        <f t="shared" si="50"/>
        <v>cui粹,</v>
      </c>
    </row>
    <row r="840" spans="1:4" x14ac:dyDescent="0.15">
      <c r="A840" t="s">
        <v>8039</v>
      </c>
      <c r="B840" t="s">
        <v>8031</v>
      </c>
      <c r="C840">
        <v>838</v>
      </c>
      <c r="D840" t="str">
        <f t="shared" si="50"/>
        <v>cui璀,</v>
      </c>
    </row>
    <row r="841" spans="1:4" x14ac:dyDescent="0.15">
      <c r="A841" t="s">
        <v>8040</v>
      </c>
      <c r="B841" t="s">
        <v>8031</v>
      </c>
      <c r="C841">
        <v>839</v>
      </c>
      <c r="D841" t="str">
        <f t="shared" si="50"/>
        <v>cui啐,</v>
      </c>
    </row>
    <row r="842" spans="1:4" x14ac:dyDescent="0.15">
      <c r="A842" t="s">
        <v>8041</v>
      </c>
      <c r="B842" t="s">
        <v>8031</v>
      </c>
      <c r="C842">
        <v>840</v>
      </c>
      <c r="D842" t="str">
        <f t="shared" si="50"/>
        <v>cui悴,</v>
      </c>
    </row>
    <row r="843" spans="1:4" x14ac:dyDescent="0.15">
      <c r="A843" t="s">
        <v>8042</v>
      </c>
      <c r="B843" t="s">
        <v>8031</v>
      </c>
      <c r="C843">
        <v>841</v>
      </c>
      <c r="D843" t="str">
        <f t="shared" si="50"/>
        <v>cui萃,</v>
      </c>
    </row>
    <row r="844" spans="1:4" x14ac:dyDescent="0.15">
      <c r="A844" t="s">
        <v>8043</v>
      </c>
      <c r="B844" t="s">
        <v>8031</v>
      </c>
      <c r="C844">
        <v>842</v>
      </c>
      <c r="D844" t="str">
        <f t="shared" si="50"/>
        <v>cui毳,</v>
      </c>
    </row>
    <row r="845" spans="1:4" x14ac:dyDescent="0.15">
      <c r="A845" t="s">
        <v>8044</v>
      </c>
      <c r="B845" t="s">
        <v>8031</v>
      </c>
      <c r="C845">
        <v>843</v>
      </c>
      <c r="D845" t="str">
        <f t="shared" si="50"/>
        <v>cui榱,</v>
      </c>
    </row>
    <row r="846" spans="1:4" x14ac:dyDescent="0.15">
      <c r="A846" t="s">
        <v>8045</v>
      </c>
      <c r="B846" t="s">
        <v>8031</v>
      </c>
      <c r="C846">
        <v>844</v>
      </c>
      <c r="D846" t="str">
        <f t="shared" si="50"/>
        <v>cui隹,</v>
      </c>
    </row>
    <row r="847" spans="1:4" x14ac:dyDescent="0.15">
      <c r="A847" t="s">
        <v>8046</v>
      </c>
      <c r="B847" t="s">
        <v>8047</v>
      </c>
      <c r="C847">
        <v>845</v>
      </c>
      <c r="D847" t="str">
        <f t="shared" si="50"/>
        <v>cun村,</v>
      </c>
    </row>
    <row r="848" spans="1:4" x14ac:dyDescent="0.15">
      <c r="A848" t="s">
        <v>8048</v>
      </c>
      <c r="B848" t="s">
        <v>8047</v>
      </c>
      <c r="C848">
        <v>846</v>
      </c>
      <c r="D848" t="str">
        <f t="shared" si="50"/>
        <v>cun寸,</v>
      </c>
    </row>
    <row r="849" spans="1:4" x14ac:dyDescent="0.15">
      <c r="A849" t="s">
        <v>8049</v>
      </c>
      <c r="B849" t="s">
        <v>8047</v>
      </c>
      <c r="C849">
        <v>847</v>
      </c>
      <c r="D849" t="str">
        <f t="shared" si="50"/>
        <v>cun存,</v>
      </c>
    </row>
    <row r="850" spans="1:4" x14ac:dyDescent="0.15">
      <c r="A850" t="s">
        <v>8050</v>
      </c>
      <c r="B850" t="s">
        <v>8047</v>
      </c>
      <c r="C850">
        <v>848</v>
      </c>
      <c r="D850" t="str">
        <f t="shared" si="50"/>
        <v>cun忖,</v>
      </c>
    </row>
    <row r="851" spans="1:4" x14ac:dyDescent="0.15">
      <c r="A851" t="s">
        <v>8051</v>
      </c>
      <c r="B851" t="s">
        <v>8047</v>
      </c>
      <c r="C851">
        <v>849</v>
      </c>
      <c r="D851" t="str">
        <f t="shared" si="50"/>
        <v>cun皴,</v>
      </c>
    </row>
    <row r="852" spans="1:4" x14ac:dyDescent="0.15">
      <c r="A852" t="s">
        <v>8052</v>
      </c>
      <c r="B852" t="s">
        <v>8053</v>
      </c>
      <c r="C852">
        <v>850</v>
      </c>
      <c r="D852" t="str">
        <f t="shared" si="50"/>
        <v>cuo错,</v>
      </c>
    </row>
    <row r="853" spans="1:4" x14ac:dyDescent="0.15">
      <c r="A853" t="s">
        <v>8054</v>
      </c>
      <c r="B853" t="s">
        <v>8053</v>
      </c>
      <c r="C853">
        <v>851</v>
      </c>
      <c r="D853" t="str">
        <f t="shared" si="50"/>
        <v>cuo撮,</v>
      </c>
    </row>
    <row r="854" spans="1:4" x14ac:dyDescent="0.15">
      <c r="A854" t="s">
        <v>8055</v>
      </c>
      <c r="B854" t="s">
        <v>8053</v>
      </c>
      <c r="C854">
        <v>852</v>
      </c>
      <c r="D854" t="str">
        <f t="shared" si="50"/>
        <v>cuo搓,</v>
      </c>
    </row>
    <row r="855" spans="1:4" x14ac:dyDescent="0.15">
      <c r="A855" t="s">
        <v>8056</v>
      </c>
      <c r="B855" t="s">
        <v>8053</v>
      </c>
      <c r="C855">
        <v>853</v>
      </c>
      <c r="D855" t="str">
        <f t="shared" si="50"/>
        <v>cuo挫,</v>
      </c>
    </row>
    <row r="856" spans="1:4" x14ac:dyDescent="0.15">
      <c r="A856" t="s">
        <v>8057</v>
      </c>
      <c r="B856" t="s">
        <v>8053</v>
      </c>
      <c r="C856">
        <v>854</v>
      </c>
      <c r="D856" t="str">
        <f t="shared" si="50"/>
        <v>cuo措,</v>
      </c>
    </row>
    <row r="857" spans="1:4" x14ac:dyDescent="0.15">
      <c r="A857" t="s">
        <v>8058</v>
      </c>
      <c r="B857" t="s">
        <v>8053</v>
      </c>
      <c r="C857">
        <v>855</v>
      </c>
      <c r="D857" t="str">
        <f t="shared" si="50"/>
        <v>cuo磋,</v>
      </c>
    </row>
    <row r="858" spans="1:4" x14ac:dyDescent="0.15">
      <c r="A858" t="s">
        <v>8059</v>
      </c>
      <c r="B858" t="s">
        <v>8053</v>
      </c>
      <c r="C858">
        <v>856</v>
      </c>
      <c r="D858" t="str">
        <f t="shared" si="50"/>
        <v>cuo嵯,</v>
      </c>
    </row>
    <row r="859" spans="1:4" x14ac:dyDescent="0.15">
      <c r="A859" t="s">
        <v>8060</v>
      </c>
      <c r="B859" t="s">
        <v>8053</v>
      </c>
      <c r="C859">
        <v>857</v>
      </c>
      <c r="D859" t="str">
        <f t="shared" si="50"/>
        <v>cuo厝,</v>
      </c>
    </row>
    <row r="860" spans="1:4" x14ac:dyDescent="0.15">
      <c r="A860" t="s">
        <v>8061</v>
      </c>
      <c r="B860" t="s">
        <v>8053</v>
      </c>
      <c r="C860">
        <v>858</v>
      </c>
      <c r="D860" t="str">
        <f t="shared" si="50"/>
        <v>cuo鹾,</v>
      </c>
    </row>
    <row r="861" spans="1:4" x14ac:dyDescent="0.15">
      <c r="A861" t="s">
        <v>8062</v>
      </c>
      <c r="B861" t="s">
        <v>8053</v>
      </c>
      <c r="C861">
        <v>859</v>
      </c>
      <c r="D861" t="str">
        <f t="shared" si="50"/>
        <v>cuo脞,</v>
      </c>
    </row>
    <row r="862" spans="1:4" x14ac:dyDescent="0.15">
      <c r="A862" t="s">
        <v>8063</v>
      </c>
      <c r="B862" t="s">
        <v>8053</v>
      </c>
      <c r="C862">
        <v>860</v>
      </c>
      <c r="D862" t="str">
        <f t="shared" si="50"/>
        <v>cuo痤,</v>
      </c>
    </row>
    <row r="863" spans="1:4" x14ac:dyDescent="0.15">
      <c r="A863" t="s">
        <v>8064</v>
      </c>
      <c r="B863" t="s">
        <v>8053</v>
      </c>
      <c r="C863">
        <v>861</v>
      </c>
      <c r="D863" t="str">
        <f t="shared" si="50"/>
        <v>cuo蹉,</v>
      </c>
    </row>
    <row r="864" spans="1:4" x14ac:dyDescent="0.15">
      <c r="A864" t="s">
        <v>7683</v>
      </c>
      <c r="B864" t="s">
        <v>8053</v>
      </c>
      <c r="C864">
        <v>862</v>
      </c>
      <c r="D864" t="str">
        <f t="shared" si="50"/>
        <v>cuo瘥,</v>
      </c>
    </row>
    <row r="865" spans="1:4" x14ac:dyDescent="0.15">
      <c r="A865" t="s">
        <v>8065</v>
      </c>
      <c r="B865" t="s">
        <v>8053</v>
      </c>
      <c r="C865">
        <v>863</v>
      </c>
      <c r="D865" t="str">
        <f t="shared" si="50"/>
        <v>cuo锉,</v>
      </c>
    </row>
    <row r="866" spans="1:4" x14ac:dyDescent="0.15">
      <c r="A866" t="s">
        <v>8066</v>
      </c>
      <c r="B866" t="s">
        <v>8053</v>
      </c>
      <c r="C866">
        <v>864</v>
      </c>
      <c r="D866" t="str">
        <f t="shared" si="50"/>
        <v>cuo矬,</v>
      </c>
    </row>
    <row r="867" spans="1:4" x14ac:dyDescent="0.15">
      <c r="A867" t="s">
        <v>8067</v>
      </c>
      <c r="B867" t="s">
        <v>8053</v>
      </c>
      <c r="C867">
        <v>865</v>
      </c>
      <c r="D867" t="str">
        <f t="shared" si="50"/>
        <v>cuo躜,</v>
      </c>
    </row>
    <row r="868" spans="1:4" x14ac:dyDescent="0.15">
      <c r="A868" t="s">
        <v>8068</v>
      </c>
      <c r="B868" t="s">
        <v>8069</v>
      </c>
      <c r="C868">
        <v>866</v>
      </c>
      <c r="D868" t="str">
        <f t="shared" si="50"/>
        <v>da大,</v>
      </c>
    </row>
    <row r="869" spans="1:4" x14ac:dyDescent="0.15">
      <c r="A869" t="s">
        <v>8070</v>
      </c>
      <c r="B869" t="s">
        <v>8069</v>
      </c>
      <c r="C869">
        <v>867</v>
      </c>
      <c r="D869" t="str">
        <f t="shared" si="50"/>
        <v>da答,</v>
      </c>
    </row>
    <row r="870" spans="1:4" x14ac:dyDescent="0.15">
      <c r="A870" t="s">
        <v>8071</v>
      </c>
      <c r="B870" t="s">
        <v>8069</v>
      </c>
      <c r="C870">
        <v>868</v>
      </c>
      <c r="D870" t="str">
        <f t="shared" si="50"/>
        <v>da达,</v>
      </c>
    </row>
    <row r="871" spans="1:4" x14ac:dyDescent="0.15">
      <c r="A871" t="s">
        <v>8072</v>
      </c>
      <c r="B871" t="s">
        <v>8069</v>
      </c>
      <c r="C871">
        <v>869</v>
      </c>
      <c r="D871" t="str">
        <f t="shared" si="50"/>
        <v>da打,</v>
      </c>
    </row>
    <row r="872" spans="1:4" x14ac:dyDescent="0.15">
      <c r="A872" t="s">
        <v>8073</v>
      </c>
      <c r="B872" t="s">
        <v>8069</v>
      </c>
      <c r="C872">
        <v>870</v>
      </c>
      <c r="D872" t="str">
        <f t="shared" si="50"/>
        <v>da搭,</v>
      </c>
    </row>
    <row r="873" spans="1:4" x14ac:dyDescent="0.15">
      <c r="A873" t="s">
        <v>8074</v>
      </c>
      <c r="B873" t="s">
        <v>8069</v>
      </c>
      <c r="C873">
        <v>871</v>
      </c>
      <c r="D873" t="str">
        <f t="shared" si="50"/>
        <v>da瘩,</v>
      </c>
    </row>
    <row r="874" spans="1:4" x14ac:dyDescent="0.15">
      <c r="A874" t="s">
        <v>8075</v>
      </c>
      <c r="B874" t="s">
        <v>8069</v>
      </c>
      <c r="C874">
        <v>872</v>
      </c>
      <c r="D874" t="str">
        <f t="shared" si="50"/>
        <v>da笪,</v>
      </c>
    </row>
    <row r="875" spans="1:4" x14ac:dyDescent="0.15">
      <c r="A875" t="s">
        <v>8076</v>
      </c>
      <c r="B875" t="s">
        <v>8069</v>
      </c>
      <c r="C875">
        <v>873</v>
      </c>
      <c r="D875" t="str">
        <f t="shared" si="50"/>
        <v>da耷,</v>
      </c>
    </row>
    <row r="876" spans="1:4" x14ac:dyDescent="0.15">
      <c r="A876" t="s">
        <v>8077</v>
      </c>
      <c r="B876" t="s">
        <v>8069</v>
      </c>
      <c r="C876">
        <v>874</v>
      </c>
      <c r="D876" t="str">
        <f t="shared" si="50"/>
        <v>da哒,</v>
      </c>
    </row>
    <row r="877" spans="1:4" x14ac:dyDescent="0.15">
      <c r="A877" t="s">
        <v>8078</v>
      </c>
      <c r="B877" t="s">
        <v>8069</v>
      </c>
      <c r="C877">
        <v>875</v>
      </c>
      <c r="D877" t="str">
        <f t="shared" si="50"/>
        <v>da褡,</v>
      </c>
    </row>
    <row r="878" spans="1:4" x14ac:dyDescent="0.15">
      <c r="A878" t="s">
        <v>8079</v>
      </c>
      <c r="B878" t="s">
        <v>8069</v>
      </c>
      <c r="C878">
        <v>876</v>
      </c>
      <c r="D878" t="str">
        <f t="shared" si="50"/>
        <v>da疸,</v>
      </c>
    </row>
    <row r="879" spans="1:4" x14ac:dyDescent="0.15">
      <c r="A879" t="s">
        <v>8080</v>
      </c>
      <c r="B879" t="s">
        <v>8069</v>
      </c>
      <c r="C879">
        <v>877</v>
      </c>
      <c r="D879" t="str">
        <f t="shared" si="50"/>
        <v>da怛,</v>
      </c>
    </row>
    <row r="880" spans="1:4" x14ac:dyDescent="0.15">
      <c r="A880" t="s">
        <v>8081</v>
      </c>
      <c r="B880" t="s">
        <v>8069</v>
      </c>
      <c r="C880">
        <v>878</v>
      </c>
      <c r="D880" t="str">
        <f t="shared" si="50"/>
        <v>da靼,</v>
      </c>
    </row>
    <row r="881" spans="1:4" x14ac:dyDescent="0.15">
      <c r="A881" t="s">
        <v>8082</v>
      </c>
      <c r="B881" t="s">
        <v>8069</v>
      </c>
      <c r="C881">
        <v>879</v>
      </c>
      <c r="D881" t="str">
        <f t="shared" si="50"/>
        <v>da妲,</v>
      </c>
    </row>
    <row r="882" spans="1:4" x14ac:dyDescent="0.15">
      <c r="A882" t="s">
        <v>8083</v>
      </c>
      <c r="B882" t="s">
        <v>8069</v>
      </c>
      <c r="C882">
        <v>880</v>
      </c>
      <c r="D882" t="str">
        <f t="shared" si="50"/>
        <v>da沓,</v>
      </c>
    </row>
    <row r="883" spans="1:4" x14ac:dyDescent="0.15">
      <c r="A883" t="s">
        <v>8084</v>
      </c>
      <c r="B883" t="s">
        <v>8069</v>
      </c>
      <c r="C883">
        <v>881</v>
      </c>
      <c r="D883" t="str">
        <f t="shared" si="50"/>
        <v>da嗒,</v>
      </c>
    </row>
    <row r="884" spans="1:4" x14ac:dyDescent="0.15">
      <c r="A884" t="s">
        <v>8085</v>
      </c>
      <c r="B884" t="s">
        <v>8069</v>
      </c>
      <c r="C884">
        <v>882</v>
      </c>
      <c r="D884" t="str">
        <f t="shared" si="50"/>
        <v>da鞑,</v>
      </c>
    </row>
    <row r="885" spans="1:4" x14ac:dyDescent="0.15">
      <c r="A885" t="s">
        <v>8086</v>
      </c>
      <c r="B885" t="s">
        <v>8087</v>
      </c>
      <c r="C885">
        <v>883</v>
      </c>
      <c r="D885" t="str">
        <f t="shared" si="50"/>
        <v>dai带,</v>
      </c>
    </row>
    <row r="886" spans="1:4" x14ac:dyDescent="0.15">
      <c r="A886" t="s">
        <v>8088</v>
      </c>
      <c r="B886" t="s">
        <v>8087</v>
      </c>
      <c r="C886">
        <v>884</v>
      </c>
      <c r="D886" t="str">
        <f t="shared" si="50"/>
        <v>dai代,</v>
      </c>
    </row>
    <row r="887" spans="1:4" x14ac:dyDescent="0.15">
      <c r="A887" t="s">
        <v>8089</v>
      </c>
      <c r="B887" t="s">
        <v>8087</v>
      </c>
      <c r="C887">
        <v>885</v>
      </c>
      <c r="D887" t="str">
        <f t="shared" si="50"/>
        <v>dai呆,</v>
      </c>
    </row>
    <row r="888" spans="1:4" x14ac:dyDescent="0.15">
      <c r="A888" t="s">
        <v>8090</v>
      </c>
      <c r="B888" t="s">
        <v>8087</v>
      </c>
      <c r="C888">
        <v>886</v>
      </c>
      <c r="D888" t="str">
        <f t="shared" si="50"/>
        <v>dai戴,</v>
      </c>
    </row>
    <row r="889" spans="1:4" x14ac:dyDescent="0.15">
      <c r="A889" t="s">
        <v>8091</v>
      </c>
      <c r="B889" t="s">
        <v>8087</v>
      </c>
      <c r="C889">
        <v>887</v>
      </c>
      <c r="D889" t="str">
        <f t="shared" si="50"/>
        <v>dai待,</v>
      </c>
    </row>
    <row r="890" spans="1:4" x14ac:dyDescent="0.15">
      <c r="A890" t="s">
        <v>8092</v>
      </c>
      <c r="B890" t="s">
        <v>8087</v>
      </c>
      <c r="C890">
        <v>888</v>
      </c>
      <c r="D890" t="str">
        <f t="shared" si="50"/>
        <v>dai袋,</v>
      </c>
    </row>
    <row r="891" spans="1:4" x14ac:dyDescent="0.15">
      <c r="A891" t="s">
        <v>8093</v>
      </c>
      <c r="B891" t="s">
        <v>8087</v>
      </c>
      <c r="C891">
        <v>889</v>
      </c>
      <c r="D891" t="str">
        <f t="shared" si="50"/>
        <v>dai逮,</v>
      </c>
    </row>
    <row r="892" spans="1:4" x14ac:dyDescent="0.15">
      <c r="A892" t="s">
        <v>8094</v>
      </c>
      <c r="B892" t="s">
        <v>8087</v>
      </c>
      <c r="C892">
        <v>890</v>
      </c>
      <c r="D892" t="str">
        <f t="shared" si="50"/>
        <v>dai歹,</v>
      </c>
    </row>
    <row r="893" spans="1:4" x14ac:dyDescent="0.15">
      <c r="A893" t="s">
        <v>8095</v>
      </c>
      <c r="B893" t="s">
        <v>8087</v>
      </c>
      <c r="C893">
        <v>891</v>
      </c>
      <c r="D893" t="str">
        <f t="shared" si="50"/>
        <v>dai贷,</v>
      </c>
    </row>
    <row r="894" spans="1:4" x14ac:dyDescent="0.15">
      <c r="A894" t="s">
        <v>8096</v>
      </c>
      <c r="B894" t="s">
        <v>8087</v>
      </c>
      <c r="C894">
        <v>892</v>
      </c>
      <c r="D894" t="str">
        <f t="shared" si="50"/>
        <v>dai怠,</v>
      </c>
    </row>
    <row r="895" spans="1:4" x14ac:dyDescent="0.15">
      <c r="A895" t="s">
        <v>8097</v>
      </c>
      <c r="B895" t="s">
        <v>8087</v>
      </c>
      <c r="C895">
        <v>893</v>
      </c>
      <c r="D895" t="str">
        <f t="shared" si="50"/>
        <v>dai傣,</v>
      </c>
    </row>
    <row r="896" spans="1:4" x14ac:dyDescent="0.15">
      <c r="A896" t="s">
        <v>8068</v>
      </c>
      <c r="B896" t="s">
        <v>8087</v>
      </c>
      <c r="C896">
        <v>894</v>
      </c>
      <c r="D896" t="str">
        <f t="shared" si="50"/>
        <v>dai大,</v>
      </c>
    </row>
    <row r="897" spans="1:4" x14ac:dyDescent="0.15">
      <c r="A897" t="s">
        <v>8098</v>
      </c>
      <c r="B897" t="s">
        <v>8087</v>
      </c>
      <c r="C897">
        <v>895</v>
      </c>
      <c r="D897" t="str">
        <f t="shared" si="50"/>
        <v>dai殆,</v>
      </c>
    </row>
    <row r="898" spans="1:4" x14ac:dyDescent="0.15">
      <c r="A898" t="s">
        <v>8099</v>
      </c>
      <c r="B898" t="s">
        <v>8087</v>
      </c>
      <c r="C898">
        <v>896</v>
      </c>
      <c r="D898" t="str">
        <f t="shared" si="50"/>
        <v>dai呔,</v>
      </c>
    </row>
    <row r="899" spans="1:4" x14ac:dyDescent="0.15">
      <c r="A899" t="s">
        <v>8100</v>
      </c>
      <c r="B899" t="s">
        <v>8087</v>
      </c>
      <c r="C899">
        <v>897</v>
      </c>
      <c r="D899" t="str">
        <f t="shared" ref="D899:D962" si="51">B899&amp;A899&amp;","</f>
        <v>dai玳,</v>
      </c>
    </row>
    <row r="900" spans="1:4" x14ac:dyDescent="0.15">
      <c r="A900" t="s">
        <v>8101</v>
      </c>
      <c r="B900" t="s">
        <v>8087</v>
      </c>
      <c r="C900">
        <v>898</v>
      </c>
      <c r="D900" t="str">
        <f t="shared" si="51"/>
        <v>dai迨,</v>
      </c>
    </row>
    <row r="901" spans="1:4" x14ac:dyDescent="0.15">
      <c r="A901" t="s">
        <v>8102</v>
      </c>
      <c r="B901" t="s">
        <v>8087</v>
      </c>
      <c r="C901">
        <v>899</v>
      </c>
      <c r="D901" t="str">
        <f t="shared" si="51"/>
        <v>dai岱,</v>
      </c>
    </row>
    <row r="902" spans="1:4" x14ac:dyDescent="0.15">
      <c r="A902" t="s">
        <v>8103</v>
      </c>
      <c r="B902" t="s">
        <v>8087</v>
      </c>
      <c r="C902">
        <v>900</v>
      </c>
      <c r="D902" t="str">
        <f t="shared" si="51"/>
        <v>dai甙,</v>
      </c>
    </row>
    <row r="903" spans="1:4" x14ac:dyDescent="0.15">
      <c r="A903" t="s">
        <v>8104</v>
      </c>
      <c r="B903" t="s">
        <v>8087</v>
      </c>
      <c r="C903">
        <v>901</v>
      </c>
      <c r="D903" t="str">
        <f t="shared" si="51"/>
        <v>dai黛,</v>
      </c>
    </row>
    <row r="904" spans="1:4" x14ac:dyDescent="0.15">
      <c r="A904" t="s">
        <v>8105</v>
      </c>
      <c r="B904" t="s">
        <v>8087</v>
      </c>
      <c r="C904">
        <v>902</v>
      </c>
      <c r="D904" t="str">
        <f t="shared" si="51"/>
        <v>dai骀,</v>
      </c>
    </row>
    <row r="905" spans="1:4" x14ac:dyDescent="0.15">
      <c r="A905" t="s">
        <v>8106</v>
      </c>
      <c r="B905" t="s">
        <v>8087</v>
      </c>
      <c r="C905">
        <v>903</v>
      </c>
      <c r="D905" t="str">
        <f t="shared" si="51"/>
        <v>dai绐,</v>
      </c>
    </row>
    <row r="906" spans="1:4" x14ac:dyDescent="0.15">
      <c r="A906" t="s">
        <v>8107</v>
      </c>
      <c r="B906" t="s">
        <v>8087</v>
      </c>
      <c r="C906">
        <v>904</v>
      </c>
      <c r="D906" t="str">
        <f t="shared" si="51"/>
        <v>dai埭,</v>
      </c>
    </row>
    <row r="907" spans="1:4" x14ac:dyDescent="0.15">
      <c r="A907" t="s">
        <v>8108</v>
      </c>
      <c r="B907" t="s">
        <v>8109</v>
      </c>
      <c r="C907">
        <v>905</v>
      </c>
      <c r="D907" t="str">
        <f t="shared" si="51"/>
        <v>dan但,</v>
      </c>
    </row>
    <row r="908" spans="1:4" x14ac:dyDescent="0.15">
      <c r="A908" t="s">
        <v>7696</v>
      </c>
      <c r="B908" t="s">
        <v>8109</v>
      </c>
      <c r="C908">
        <v>906</v>
      </c>
      <c r="D908" t="str">
        <f t="shared" si="51"/>
        <v>dan单,</v>
      </c>
    </row>
    <row r="909" spans="1:4" x14ac:dyDescent="0.15">
      <c r="A909" t="s">
        <v>8110</v>
      </c>
      <c r="B909" t="s">
        <v>8109</v>
      </c>
      <c r="C909">
        <v>907</v>
      </c>
      <c r="D909" t="str">
        <f t="shared" si="51"/>
        <v>dan蛋,</v>
      </c>
    </row>
    <row r="910" spans="1:4" x14ac:dyDescent="0.15">
      <c r="A910" t="s">
        <v>8111</v>
      </c>
      <c r="B910" t="s">
        <v>8109</v>
      </c>
      <c r="C910">
        <v>908</v>
      </c>
      <c r="D910" t="str">
        <f t="shared" si="51"/>
        <v>dan担,</v>
      </c>
    </row>
    <row r="911" spans="1:4" x14ac:dyDescent="0.15">
      <c r="A911" t="s">
        <v>8112</v>
      </c>
      <c r="B911" t="s">
        <v>8109</v>
      </c>
      <c r="C911">
        <v>909</v>
      </c>
      <c r="D911" t="str">
        <f t="shared" si="51"/>
        <v>dan弹,</v>
      </c>
    </row>
    <row r="912" spans="1:4" x14ac:dyDescent="0.15">
      <c r="A912" t="s">
        <v>8113</v>
      </c>
      <c r="B912" t="s">
        <v>8109</v>
      </c>
      <c r="C912">
        <v>910</v>
      </c>
      <c r="D912" t="str">
        <f t="shared" si="51"/>
        <v>dan掸,</v>
      </c>
    </row>
    <row r="913" spans="1:4" x14ac:dyDescent="0.15">
      <c r="A913" t="s">
        <v>8114</v>
      </c>
      <c r="B913" t="s">
        <v>8109</v>
      </c>
      <c r="C913">
        <v>911</v>
      </c>
      <c r="D913" t="str">
        <f t="shared" si="51"/>
        <v>dan胆,</v>
      </c>
    </row>
    <row r="914" spans="1:4" x14ac:dyDescent="0.15">
      <c r="A914" t="s">
        <v>8115</v>
      </c>
      <c r="B914" t="s">
        <v>8109</v>
      </c>
      <c r="C914">
        <v>912</v>
      </c>
      <c r="D914" t="str">
        <f t="shared" si="51"/>
        <v>dan淡,</v>
      </c>
    </row>
    <row r="915" spans="1:4" x14ac:dyDescent="0.15">
      <c r="A915" t="s">
        <v>8116</v>
      </c>
      <c r="B915" t="s">
        <v>8109</v>
      </c>
      <c r="C915">
        <v>913</v>
      </c>
      <c r="D915" t="str">
        <f t="shared" si="51"/>
        <v>dan丹,</v>
      </c>
    </row>
    <row r="916" spans="1:4" x14ac:dyDescent="0.15">
      <c r="A916" t="s">
        <v>8117</v>
      </c>
      <c r="B916" t="s">
        <v>8109</v>
      </c>
      <c r="C916">
        <v>914</v>
      </c>
      <c r="D916" t="str">
        <f t="shared" si="51"/>
        <v>dan耽,</v>
      </c>
    </row>
    <row r="917" spans="1:4" x14ac:dyDescent="0.15">
      <c r="A917" t="s">
        <v>8118</v>
      </c>
      <c r="B917" t="s">
        <v>8109</v>
      </c>
      <c r="C917">
        <v>915</v>
      </c>
      <c r="D917" t="str">
        <f t="shared" si="51"/>
        <v>dan旦,</v>
      </c>
    </row>
    <row r="918" spans="1:4" x14ac:dyDescent="0.15">
      <c r="A918" t="s">
        <v>8119</v>
      </c>
      <c r="B918" t="s">
        <v>8109</v>
      </c>
      <c r="C918">
        <v>916</v>
      </c>
      <c r="D918" t="str">
        <f t="shared" si="51"/>
        <v>dan氮,</v>
      </c>
    </row>
    <row r="919" spans="1:4" x14ac:dyDescent="0.15">
      <c r="A919" t="s">
        <v>8120</v>
      </c>
      <c r="B919" t="s">
        <v>8109</v>
      </c>
      <c r="C919">
        <v>917</v>
      </c>
      <c r="D919" t="str">
        <f t="shared" si="51"/>
        <v>dan诞,</v>
      </c>
    </row>
    <row r="920" spans="1:4" x14ac:dyDescent="0.15">
      <c r="A920" t="s">
        <v>8121</v>
      </c>
      <c r="B920" t="s">
        <v>8109</v>
      </c>
      <c r="C920">
        <v>918</v>
      </c>
      <c r="D920" t="str">
        <f t="shared" si="51"/>
        <v>dan郸,</v>
      </c>
    </row>
    <row r="921" spans="1:4" x14ac:dyDescent="0.15">
      <c r="A921" t="s">
        <v>8122</v>
      </c>
      <c r="B921" t="s">
        <v>8109</v>
      </c>
      <c r="C921">
        <v>919</v>
      </c>
      <c r="D921" t="str">
        <f t="shared" si="51"/>
        <v>dan惮,</v>
      </c>
    </row>
    <row r="922" spans="1:4" x14ac:dyDescent="0.15">
      <c r="A922" t="s">
        <v>8123</v>
      </c>
      <c r="B922" t="s">
        <v>8109</v>
      </c>
      <c r="C922">
        <v>920</v>
      </c>
      <c r="D922" t="str">
        <f t="shared" si="51"/>
        <v>dan石,</v>
      </c>
    </row>
    <row r="923" spans="1:4" x14ac:dyDescent="0.15">
      <c r="A923" t="s">
        <v>8079</v>
      </c>
      <c r="B923" t="s">
        <v>8109</v>
      </c>
      <c r="C923">
        <v>921</v>
      </c>
      <c r="D923" t="str">
        <f t="shared" si="51"/>
        <v>dan疸,</v>
      </c>
    </row>
    <row r="924" spans="1:4" x14ac:dyDescent="0.15">
      <c r="A924" t="s">
        <v>8124</v>
      </c>
      <c r="B924" t="s">
        <v>8109</v>
      </c>
      <c r="C924">
        <v>922</v>
      </c>
      <c r="D924" t="str">
        <f t="shared" si="51"/>
        <v>dan澹,</v>
      </c>
    </row>
    <row r="925" spans="1:4" x14ac:dyDescent="0.15">
      <c r="A925" t="s">
        <v>8125</v>
      </c>
      <c r="B925" t="s">
        <v>8109</v>
      </c>
      <c r="C925">
        <v>923</v>
      </c>
      <c r="D925" t="str">
        <f t="shared" si="51"/>
        <v>dan瘅,</v>
      </c>
    </row>
    <row r="926" spans="1:4" x14ac:dyDescent="0.15">
      <c r="A926" t="s">
        <v>8126</v>
      </c>
      <c r="B926" t="s">
        <v>8109</v>
      </c>
      <c r="C926">
        <v>924</v>
      </c>
      <c r="D926" t="str">
        <f t="shared" si="51"/>
        <v>dan萏,</v>
      </c>
    </row>
    <row r="927" spans="1:4" x14ac:dyDescent="0.15">
      <c r="A927" t="s">
        <v>8127</v>
      </c>
      <c r="B927" t="s">
        <v>8109</v>
      </c>
      <c r="C927">
        <v>925</v>
      </c>
      <c r="D927" t="str">
        <f t="shared" si="51"/>
        <v>dan殚,</v>
      </c>
    </row>
    <row r="928" spans="1:4" x14ac:dyDescent="0.15">
      <c r="A928" t="s">
        <v>8128</v>
      </c>
      <c r="B928" t="s">
        <v>8109</v>
      </c>
      <c r="C928">
        <v>926</v>
      </c>
      <c r="D928" t="str">
        <f t="shared" si="51"/>
        <v>dan眈,</v>
      </c>
    </row>
    <row r="929" spans="1:4" x14ac:dyDescent="0.15">
      <c r="A929" t="s">
        <v>8129</v>
      </c>
      <c r="B929" t="s">
        <v>8109</v>
      </c>
      <c r="C929">
        <v>927</v>
      </c>
      <c r="D929" t="str">
        <f t="shared" si="51"/>
        <v>dan聃,</v>
      </c>
    </row>
    <row r="930" spans="1:4" x14ac:dyDescent="0.15">
      <c r="A930" t="s">
        <v>8130</v>
      </c>
      <c r="B930" t="s">
        <v>8109</v>
      </c>
      <c r="C930">
        <v>928</v>
      </c>
      <c r="D930" t="str">
        <f t="shared" si="51"/>
        <v>dan箪,</v>
      </c>
    </row>
    <row r="931" spans="1:4" x14ac:dyDescent="0.15">
      <c r="A931" t="s">
        <v>8131</v>
      </c>
      <c r="B931" t="s">
        <v>8109</v>
      </c>
      <c r="C931">
        <v>929</v>
      </c>
      <c r="D931" t="str">
        <f t="shared" si="51"/>
        <v>dan赕,</v>
      </c>
    </row>
    <row r="932" spans="1:4" x14ac:dyDescent="0.15">
      <c r="A932" t="s">
        <v>8132</v>
      </c>
      <c r="B932" t="s">
        <v>8109</v>
      </c>
      <c r="C932">
        <v>930</v>
      </c>
      <c r="D932" t="str">
        <f t="shared" si="51"/>
        <v>dan儋,</v>
      </c>
    </row>
    <row r="933" spans="1:4" x14ac:dyDescent="0.15">
      <c r="A933" t="s">
        <v>8133</v>
      </c>
      <c r="B933" t="s">
        <v>8109</v>
      </c>
      <c r="C933">
        <v>931</v>
      </c>
      <c r="D933" t="str">
        <f t="shared" si="51"/>
        <v>dan啖,</v>
      </c>
    </row>
    <row r="934" spans="1:4" x14ac:dyDescent="0.15">
      <c r="A934" t="s">
        <v>8134</v>
      </c>
      <c r="B934" t="s">
        <v>8109</v>
      </c>
      <c r="C934">
        <v>932</v>
      </c>
      <c r="D934" t="str">
        <f t="shared" si="51"/>
        <v>dan赡,</v>
      </c>
    </row>
    <row r="935" spans="1:4" x14ac:dyDescent="0.15">
      <c r="A935" t="s">
        <v>8135</v>
      </c>
      <c r="B935" t="s">
        <v>8136</v>
      </c>
      <c r="C935">
        <v>933</v>
      </c>
      <c r="D935" t="str">
        <f t="shared" si="51"/>
        <v>dang当,</v>
      </c>
    </row>
    <row r="936" spans="1:4" x14ac:dyDescent="0.15">
      <c r="A936" t="s">
        <v>8137</v>
      </c>
      <c r="B936" t="s">
        <v>8136</v>
      </c>
      <c r="C936">
        <v>934</v>
      </c>
      <c r="D936" t="str">
        <f t="shared" si="51"/>
        <v>dang党,</v>
      </c>
    </row>
    <row r="937" spans="1:4" x14ac:dyDescent="0.15">
      <c r="A937" t="s">
        <v>8138</v>
      </c>
      <c r="B937" t="s">
        <v>8136</v>
      </c>
      <c r="C937">
        <v>935</v>
      </c>
      <c r="D937" t="str">
        <f t="shared" si="51"/>
        <v>dang挡,</v>
      </c>
    </row>
    <row r="938" spans="1:4" x14ac:dyDescent="0.15">
      <c r="A938" t="s">
        <v>8139</v>
      </c>
      <c r="B938" t="s">
        <v>8136</v>
      </c>
      <c r="C938">
        <v>936</v>
      </c>
      <c r="D938" t="str">
        <f t="shared" si="51"/>
        <v>dang档,</v>
      </c>
    </row>
    <row r="939" spans="1:4" x14ac:dyDescent="0.15">
      <c r="A939" t="s">
        <v>8140</v>
      </c>
      <c r="B939" t="s">
        <v>8136</v>
      </c>
      <c r="C939">
        <v>937</v>
      </c>
      <c r="D939" t="str">
        <f t="shared" si="51"/>
        <v>dang荡,</v>
      </c>
    </row>
    <row r="940" spans="1:4" x14ac:dyDescent="0.15">
      <c r="A940" t="s">
        <v>8141</v>
      </c>
      <c r="B940" t="s">
        <v>8136</v>
      </c>
      <c r="C940">
        <v>938</v>
      </c>
      <c r="D940" t="str">
        <f t="shared" si="51"/>
        <v>dang谠,</v>
      </c>
    </row>
    <row r="941" spans="1:4" x14ac:dyDescent="0.15">
      <c r="A941" t="s">
        <v>7805</v>
      </c>
      <c r="B941" t="s">
        <v>8136</v>
      </c>
      <c r="C941">
        <v>939</v>
      </c>
      <c r="D941" t="str">
        <f t="shared" si="51"/>
        <v>dang铛,</v>
      </c>
    </row>
    <row r="942" spans="1:4" x14ac:dyDescent="0.15">
      <c r="A942" t="s">
        <v>8142</v>
      </c>
      <c r="B942" t="s">
        <v>8136</v>
      </c>
      <c r="C942">
        <v>940</v>
      </c>
      <c r="D942" t="str">
        <f t="shared" si="51"/>
        <v>dang宕,</v>
      </c>
    </row>
    <row r="943" spans="1:4" x14ac:dyDescent="0.15">
      <c r="A943" t="s">
        <v>8143</v>
      </c>
      <c r="B943" t="s">
        <v>8136</v>
      </c>
      <c r="C943">
        <v>941</v>
      </c>
      <c r="D943" t="str">
        <f t="shared" si="51"/>
        <v>dang菪,</v>
      </c>
    </row>
    <row r="944" spans="1:4" x14ac:dyDescent="0.15">
      <c r="A944" t="s">
        <v>8144</v>
      </c>
      <c r="B944" t="s">
        <v>8136</v>
      </c>
      <c r="C944">
        <v>942</v>
      </c>
      <c r="D944" t="str">
        <f t="shared" si="51"/>
        <v>dang凼,</v>
      </c>
    </row>
    <row r="945" spans="1:4" x14ac:dyDescent="0.15">
      <c r="A945" t="s">
        <v>8145</v>
      </c>
      <c r="B945" t="s">
        <v>8136</v>
      </c>
      <c r="C945">
        <v>943</v>
      </c>
      <c r="D945" t="str">
        <f t="shared" si="51"/>
        <v>dang裆,</v>
      </c>
    </row>
    <row r="946" spans="1:4" x14ac:dyDescent="0.15">
      <c r="A946" t="s">
        <v>8146</v>
      </c>
      <c r="B946" t="s">
        <v>8136</v>
      </c>
      <c r="C946">
        <v>944</v>
      </c>
      <c r="D946" t="str">
        <f t="shared" si="51"/>
        <v>dang砀,</v>
      </c>
    </row>
    <row r="947" spans="1:4" x14ac:dyDescent="0.15">
      <c r="A947" t="s">
        <v>8147</v>
      </c>
      <c r="B947" t="s">
        <v>8148</v>
      </c>
      <c r="C947">
        <v>945</v>
      </c>
      <c r="D947" t="str">
        <f t="shared" si="51"/>
        <v>dao到,</v>
      </c>
    </row>
    <row r="948" spans="1:4" x14ac:dyDescent="0.15">
      <c r="A948" t="s">
        <v>8149</v>
      </c>
      <c r="B948" t="s">
        <v>8148</v>
      </c>
      <c r="C948">
        <v>946</v>
      </c>
      <c r="D948" t="str">
        <f t="shared" si="51"/>
        <v>dao道,</v>
      </c>
    </row>
    <row r="949" spans="1:4" x14ac:dyDescent="0.15">
      <c r="A949" t="s">
        <v>8150</v>
      </c>
      <c r="B949" t="s">
        <v>8148</v>
      </c>
      <c r="C949">
        <v>947</v>
      </c>
      <c r="D949" t="str">
        <f t="shared" si="51"/>
        <v>dao倒,</v>
      </c>
    </row>
    <row r="950" spans="1:4" x14ac:dyDescent="0.15">
      <c r="A950" t="s">
        <v>8151</v>
      </c>
      <c r="B950" t="s">
        <v>8148</v>
      </c>
      <c r="C950">
        <v>948</v>
      </c>
      <c r="D950" t="str">
        <f t="shared" si="51"/>
        <v>dao刀,</v>
      </c>
    </row>
    <row r="951" spans="1:4" x14ac:dyDescent="0.15">
      <c r="A951" t="s">
        <v>8152</v>
      </c>
      <c r="B951" t="s">
        <v>8148</v>
      </c>
      <c r="C951">
        <v>949</v>
      </c>
      <c r="D951" t="str">
        <f t="shared" si="51"/>
        <v>dao岛,</v>
      </c>
    </row>
    <row r="952" spans="1:4" x14ac:dyDescent="0.15">
      <c r="A952" t="s">
        <v>8153</v>
      </c>
      <c r="B952" t="s">
        <v>8148</v>
      </c>
      <c r="C952">
        <v>950</v>
      </c>
      <c r="D952" t="str">
        <f t="shared" si="51"/>
        <v>dao盗,</v>
      </c>
    </row>
    <row r="953" spans="1:4" x14ac:dyDescent="0.15">
      <c r="A953" t="s">
        <v>8154</v>
      </c>
      <c r="B953" t="s">
        <v>8148</v>
      </c>
      <c r="C953">
        <v>951</v>
      </c>
      <c r="D953" t="str">
        <f t="shared" si="51"/>
        <v>dao稻,</v>
      </c>
    </row>
    <row r="954" spans="1:4" x14ac:dyDescent="0.15">
      <c r="A954" t="s">
        <v>8155</v>
      </c>
      <c r="B954" t="s">
        <v>8148</v>
      </c>
      <c r="C954">
        <v>952</v>
      </c>
      <c r="D954" t="str">
        <f t="shared" si="51"/>
        <v>dao捣,</v>
      </c>
    </row>
    <row r="955" spans="1:4" x14ac:dyDescent="0.15">
      <c r="A955" t="s">
        <v>8156</v>
      </c>
      <c r="B955" t="s">
        <v>8148</v>
      </c>
      <c r="C955">
        <v>953</v>
      </c>
      <c r="D955" t="str">
        <f t="shared" si="51"/>
        <v>dao悼,</v>
      </c>
    </row>
    <row r="956" spans="1:4" x14ac:dyDescent="0.15">
      <c r="A956" t="s">
        <v>8157</v>
      </c>
      <c r="B956" t="s">
        <v>8148</v>
      </c>
      <c r="C956">
        <v>954</v>
      </c>
      <c r="D956" t="str">
        <f t="shared" si="51"/>
        <v>dao导,</v>
      </c>
    </row>
    <row r="957" spans="1:4" x14ac:dyDescent="0.15">
      <c r="A957" t="s">
        <v>8158</v>
      </c>
      <c r="B957" t="s">
        <v>8148</v>
      </c>
      <c r="C957">
        <v>955</v>
      </c>
      <c r="D957" t="str">
        <f t="shared" si="51"/>
        <v>dao蹈,</v>
      </c>
    </row>
    <row r="958" spans="1:4" x14ac:dyDescent="0.15">
      <c r="A958" t="s">
        <v>8159</v>
      </c>
      <c r="B958" t="s">
        <v>8148</v>
      </c>
      <c r="C958">
        <v>956</v>
      </c>
      <c r="D958" t="str">
        <f t="shared" si="51"/>
        <v>dao祷,</v>
      </c>
    </row>
    <row r="959" spans="1:4" x14ac:dyDescent="0.15">
      <c r="A959" t="s">
        <v>7882</v>
      </c>
      <c r="B959" t="s">
        <v>8148</v>
      </c>
      <c r="C959">
        <v>957</v>
      </c>
      <c r="D959" t="str">
        <f t="shared" si="51"/>
        <v>dao帱,</v>
      </c>
    </row>
    <row r="960" spans="1:4" x14ac:dyDescent="0.15">
      <c r="A960" t="s">
        <v>8160</v>
      </c>
      <c r="B960" t="s">
        <v>8148</v>
      </c>
      <c r="C960">
        <v>958</v>
      </c>
      <c r="D960" t="str">
        <f t="shared" si="51"/>
        <v>dao纛,</v>
      </c>
    </row>
    <row r="961" spans="1:4" x14ac:dyDescent="0.15">
      <c r="A961" t="s">
        <v>8161</v>
      </c>
      <c r="B961" t="s">
        <v>8148</v>
      </c>
      <c r="C961">
        <v>959</v>
      </c>
      <c r="D961" t="str">
        <f t="shared" si="51"/>
        <v>dao忉,</v>
      </c>
    </row>
    <row r="962" spans="1:4" x14ac:dyDescent="0.15">
      <c r="A962" t="s">
        <v>8162</v>
      </c>
      <c r="B962" t="s">
        <v>8148</v>
      </c>
      <c r="C962">
        <v>960</v>
      </c>
      <c r="D962" t="str">
        <f t="shared" si="51"/>
        <v>dao焘,</v>
      </c>
    </row>
    <row r="963" spans="1:4" x14ac:dyDescent="0.15">
      <c r="A963" t="s">
        <v>8163</v>
      </c>
      <c r="B963" t="s">
        <v>8148</v>
      </c>
      <c r="C963">
        <v>961</v>
      </c>
      <c r="D963" t="str">
        <f t="shared" ref="D963:D1026" si="52">B963&amp;A963&amp;","</f>
        <v>dao氘,</v>
      </c>
    </row>
    <row r="964" spans="1:4" x14ac:dyDescent="0.15">
      <c r="A964" t="s">
        <v>8164</v>
      </c>
      <c r="B964" t="s">
        <v>8148</v>
      </c>
      <c r="C964">
        <v>962</v>
      </c>
      <c r="D964" t="str">
        <f t="shared" si="52"/>
        <v>dao叨,</v>
      </c>
    </row>
    <row r="965" spans="1:4" x14ac:dyDescent="0.15">
      <c r="A965" t="s">
        <v>8165</v>
      </c>
      <c r="B965" t="s">
        <v>8148</v>
      </c>
      <c r="C965">
        <v>963</v>
      </c>
      <c r="D965" t="str">
        <f t="shared" si="52"/>
        <v>dao刂,</v>
      </c>
    </row>
    <row r="966" spans="1:4" x14ac:dyDescent="0.15">
      <c r="A966" t="s">
        <v>8166</v>
      </c>
      <c r="B966" t="s">
        <v>8167</v>
      </c>
      <c r="C966">
        <v>964</v>
      </c>
      <c r="D966" t="str">
        <f t="shared" si="52"/>
        <v>de的,</v>
      </c>
    </row>
    <row r="967" spans="1:4" x14ac:dyDescent="0.15">
      <c r="A967" t="s">
        <v>8168</v>
      </c>
      <c r="B967" t="s">
        <v>8167</v>
      </c>
      <c r="C967">
        <v>965</v>
      </c>
      <c r="D967" t="str">
        <f t="shared" si="52"/>
        <v>de地,</v>
      </c>
    </row>
    <row r="968" spans="1:4" x14ac:dyDescent="0.15">
      <c r="A968" t="s">
        <v>8169</v>
      </c>
      <c r="B968" t="s">
        <v>8167</v>
      </c>
      <c r="C968">
        <v>966</v>
      </c>
      <c r="D968" t="str">
        <f t="shared" si="52"/>
        <v>de得,</v>
      </c>
    </row>
    <row r="969" spans="1:4" x14ac:dyDescent="0.15">
      <c r="A969" t="s">
        <v>8170</v>
      </c>
      <c r="B969" t="s">
        <v>8167</v>
      </c>
      <c r="C969">
        <v>967</v>
      </c>
      <c r="D969" t="str">
        <f t="shared" si="52"/>
        <v>de德,</v>
      </c>
    </row>
    <row r="970" spans="1:4" x14ac:dyDescent="0.15">
      <c r="A970" t="s">
        <v>8171</v>
      </c>
      <c r="B970" t="s">
        <v>8167</v>
      </c>
      <c r="C970">
        <v>968</v>
      </c>
      <c r="D970" t="str">
        <f t="shared" si="52"/>
        <v>de锝,</v>
      </c>
    </row>
    <row r="971" spans="1:4" x14ac:dyDescent="0.15">
      <c r="A971" t="s">
        <v>8169</v>
      </c>
      <c r="B971" t="s">
        <v>8172</v>
      </c>
      <c r="C971">
        <v>969</v>
      </c>
      <c r="D971" t="str">
        <f t="shared" si="52"/>
        <v>dei得,</v>
      </c>
    </row>
    <row r="972" spans="1:4" x14ac:dyDescent="0.15">
      <c r="A972" t="s">
        <v>8173</v>
      </c>
      <c r="B972" t="s">
        <v>8174</v>
      </c>
      <c r="C972">
        <v>970</v>
      </c>
      <c r="D972" t="str">
        <f t="shared" si="52"/>
        <v>deng等,</v>
      </c>
    </row>
    <row r="973" spans="1:4" x14ac:dyDescent="0.15">
      <c r="A973" t="s">
        <v>8175</v>
      </c>
      <c r="B973" t="s">
        <v>8174</v>
      </c>
      <c r="C973">
        <v>971</v>
      </c>
      <c r="D973" t="str">
        <f t="shared" si="52"/>
        <v>deng灯,</v>
      </c>
    </row>
    <row r="974" spans="1:4" x14ac:dyDescent="0.15">
      <c r="A974" t="s">
        <v>8176</v>
      </c>
      <c r="B974" t="s">
        <v>8174</v>
      </c>
      <c r="C974">
        <v>972</v>
      </c>
      <c r="D974" t="str">
        <f t="shared" si="52"/>
        <v>deng邓,</v>
      </c>
    </row>
    <row r="975" spans="1:4" x14ac:dyDescent="0.15">
      <c r="A975" t="s">
        <v>8177</v>
      </c>
      <c r="B975" t="s">
        <v>8174</v>
      </c>
      <c r="C975">
        <v>973</v>
      </c>
      <c r="D975" t="str">
        <f t="shared" si="52"/>
        <v>deng登,</v>
      </c>
    </row>
    <row r="976" spans="1:4" x14ac:dyDescent="0.15">
      <c r="A976" t="s">
        <v>7798</v>
      </c>
      <c r="B976" t="s">
        <v>8174</v>
      </c>
      <c r="C976">
        <v>974</v>
      </c>
      <c r="D976" t="str">
        <f t="shared" si="52"/>
        <v>deng澄,</v>
      </c>
    </row>
    <row r="977" spans="1:4" x14ac:dyDescent="0.15">
      <c r="A977" t="s">
        <v>8178</v>
      </c>
      <c r="B977" t="s">
        <v>8174</v>
      </c>
      <c r="C977">
        <v>975</v>
      </c>
      <c r="D977" t="str">
        <f t="shared" si="52"/>
        <v>deng瞪,</v>
      </c>
    </row>
    <row r="978" spans="1:4" x14ac:dyDescent="0.15">
      <c r="A978" t="s">
        <v>8179</v>
      </c>
      <c r="B978" t="s">
        <v>8174</v>
      </c>
      <c r="C978">
        <v>976</v>
      </c>
      <c r="D978" t="str">
        <f t="shared" si="52"/>
        <v>deng凳,</v>
      </c>
    </row>
    <row r="979" spans="1:4" x14ac:dyDescent="0.15">
      <c r="A979" t="s">
        <v>8180</v>
      </c>
      <c r="B979" t="s">
        <v>8174</v>
      </c>
      <c r="C979">
        <v>977</v>
      </c>
      <c r="D979" t="str">
        <f t="shared" si="52"/>
        <v>deng蹬,</v>
      </c>
    </row>
    <row r="980" spans="1:4" x14ac:dyDescent="0.15">
      <c r="A980" t="s">
        <v>8181</v>
      </c>
      <c r="B980" t="s">
        <v>8174</v>
      </c>
      <c r="C980">
        <v>978</v>
      </c>
      <c r="D980" t="str">
        <f t="shared" si="52"/>
        <v>deng磴,</v>
      </c>
    </row>
    <row r="981" spans="1:4" x14ac:dyDescent="0.15">
      <c r="A981" t="s">
        <v>8182</v>
      </c>
      <c r="B981" t="s">
        <v>8174</v>
      </c>
      <c r="C981">
        <v>979</v>
      </c>
      <c r="D981" t="str">
        <f t="shared" si="52"/>
        <v>deng镫,</v>
      </c>
    </row>
    <row r="982" spans="1:4" x14ac:dyDescent="0.15">
      <c r="A982" t="s">
        <v>8183</v>
      </c>
      <c r="B982" t="s">
        <v>8174</v>
      </c>
      <c r="C982">
        <v>980</v>
      </c>
      <c r="D982" t="str">
        <f t="shared" si="52"/>
        <v>deng噔,</v>
      </c>
    </row>
    <row r="983" spans="1:4" x14ac:dyDescent="0.15">
      <c r="A983" t="s">
        <v>8184</v>
      </c>
      <c r="B983" t="s">
        <v>8174</v>
      </c>
      <c r="C983">
        <v>981</v>
      </c>
      <c r="D983" t="str">
        <f t="shared" si="52"/>
        <v>deng嶝,</v>
      </c>
    </row>
    <row r="984" spans="1:4" x14ac:dyDescent="0.15">
      <c r="A984" t="s">
        <v>8185</v>
      </c>
      <c r="B984" t="s">
        <v>8174</v>
      </c>
      <c r="C984">
        <v>982</v>
      </c>
      <c r="D984" t="str">
        <f t="shared" si="52"/>
        <v>deng戥,</v>
      </c>
    </row>
    <row r="985" spans="1:4" x14ac:dyDescent="0.15">
      <c r="A985" t="s">
        <v>8186</v>
      </c>
      <c r="B985" t="s">
        <v>8174</v>
      </c>
      <c r="C985">
        <v>983</v>
      </c>
      <c r="D985" t="str">
        <f t="shared" si="52"/>
        <v>deng簦,</v>
      </c>
    </row>
    <row r="986" spans="1:4" x14ac:dyDescent="0.15">
      <c r="A986" t="s">
        <v>8168</v>
      </c>
      <c r="B986" t="s">
        <v>8187</v>
      </c>
      <c r="C986">
        <v>984</v>
      </c>
      <c r="D986" t="str">
        <f t="shared" si="52"/>
        <v>di地,</v>
      </c>
    </row>
    <row r="987" spans="1:4" x14ac:dyDescent="0.15">
      <c r="A987" t="s">
        <v>8188</v>
      </c>
      <c r="B987" t="s">
        <v>8187</v>
      </c>
      <c r="C987">
        <v>985</v>
      </c>
      <c r="D987" t="str">
        <f t="shared" si="52"/>
        <v>di第,</v>
      </c>
    </row>
    <row r="988" spans="1:4" x14ac:dyDescent="0.15">
      <c r="A988" t="s">
        <v>8189</v>
      </c>
      <c r="B988" t="s">
        <v>8187</v>
      </c>
      <c r="C988">
        <v>986</v>
      </c>
      <c r="D988" t="str">
        <f t="shared" si="52"/>
        <v>di底,</v>
      </c>
    </row>
    <row r="989" spans="1:4" x14ac:dyDescent="0.15">
      <c r="A989" t="s">
        <v>8190</v>
      </c>
      <c r="B989" t="s">
        <v>8187</v>
      </c>
      <c r="C989">
        <v>987</v>
      </c>
      <c r="D989" t="str">
        <f t="shared" si="52"/>
        <v>di低,</v>
      </c>
    </row>
    <row r="990" spans="1:4" x14ac:dyDescent="0.15">
      <c r="A990" t="s">
        <v>8191</v>
      </c>
      <c r="B990" t="s">
        <v>8187</v>
      </c>
      <c r="C990">
        <v>988</v>
      </c>
      <c r="D990" t="str">
        <f t="shared" si="52"/>
        <v>di敌,</v>
      </c>
    </row>
    <row r="991" spans="1:4" x14ac:dyDescent="0.15">
      <c r="A991" t="s">
        <v>8192</v>
      </c>
      <c r="B991" t="s">
        <v>8187</v>
      </c>
      <c r="C991">
        <v>989</v>
      </c>
      <c r="D991" t="str">
        <f t="shared" si="52"/>
        <v>di抵,</v>
      </c>
    </row>
    <row r="992" spans="1:4" x14ac:dyDescent="0.15">
      <c r="A992" t="s">
        <v>8193</v>
      </c>
      <c r="B992" t="s">
        <v>8187</v>
      </c>
      <c r="C992">
        <v>990</v>
      </c>
      <c r="D992" t="str">
        <f t="shared" si="52"/>
        <v>di滴,</v>
      </c>
    </row>
    <row r="993" spans="1:4" x14ac:dyDescent="0.15">
      <c r="A993" t="s">
        <v>8194</v>
      </c>
      <c r="B993" t="s">
        <v>8187</v>
      </c>
      <c r="C993">
        <v>991</v>
      </c>
      <c r="D993" t="str">
        <f t="shared" si="52"/>
        <v>di帝,</v>
      </c>
    </row>
    <row r="994" spans="1:4" x14ac:dyDescent="0.15">
      <c r="A994" t="s">
        <v>8195</v>
      </c>
      <c r="B994" t="s">
        <v>8187</v>
      </c>
      <c r="C994">
        <v>992</v>
      </c>
      <c r="D994" t="str">
        <f t="shared" si="52"/>
        <v>di递,</v>
      </c>
    </row>
    <row r="995" spans="1:4" x14ac:dyDescent="0.15">
      <c r="A995" t="s">
        <v>8196</v>
      </c>
      <c r="B995" t="s">
        <v>8187</v>
      </c>
      <c r="C995">
        <v>993</v>
      </c>
      <c r="D995" t="str">
        <f t="shared" si="52"/>
        <v>di嫡,</v>
      </c>
    </row>
    <row r="996" spans="1:4" x14ac:dyDescent="0.15">
      <c r="A996" t="s">
        <v>8197</v>
      </c>
      <c r="B996" t="s">
        <v>8187</v>
      </c>
      <c r="C996">
        <v>994</v>
      </c>
      <c r="D996" t="str">
        <f t="shared" si="52"/>
        <v>di弟,</v>
      </c>
    </row>
    <row r="997" spans="1:4" x14ac:dyDescent="0.15">
      <c r="A997" t="s">
        <v>8198</v>
      </c>
      <c r="B997" t="s">
        <v>8187</v>
      </c>
      <c r="C997">
        <v>995</v>
      </c>
      <c r="D997" t="str">
        <f t="shared" si="52"/>
        <v>di缔,</v>
      </c>
    </row>
    <row r="998" spans="1:4" x14ac:dyDescent="0.15">
      <c r="A998" t="s">
        <v>8199</v>
      </c>
      <c r="B998" t="s">
        <v>8187</v>
      </c>
      <c r="C998">
        <v>996</v>
      </c>
      <c r="D998" t="str">
        <f t="shared" si="52"/>
        <v>di堤,</v>
      </c>
    </row>
    <row r="999" spans="1:4" x14ac:dyDescent="0.15">
      <c r="A999" t="s">
        <v>8166</v>
      </c>
      <c r="B999" t="s">
        <v>8187</v>
      </c>
      <c r="C999">
        <v>997</v>
      </c>
      <c r="D999" t="str">
        <f t="shared" si="52"/>
        <v>di的,</v>
      </c>
    </row>
    <row r="1000" spans="1:4" x14ac:dyDescent="0.15">
      <c r="A1000" t="s">
        <v>8200</v>
      </c>
      <c r="B1000" t="s">
        <v>8187</v>
      </c>
      <c r="C1000">
        <v>998</v>
      </c>
      <c r="D1000" t="str">
        <f t="shared" si="52"/>
        <v>di涤,</v>
      </c>
    </row>
    <row r="1001" spans="1:4" x14ac:dyDescent="0.15">
      <c r="A1001" t="s">
        <v>8201</v>
      </c>
      <c r="B1001" t="s">
        <v>8187</v>
      </c>
      <c r="C1001">
        <v>999</v>
      </c>
      <c r="D1001" t="str">
        <f t="shared" si="52"/>
        <v>di提,</v>
      </c>
    </row>
    <row r="1002" spans="1:4" x14ac:dyDescent="0.15">
      <c r="A1002" t="s">
        <v>8202</v>
      </c>
      <c r="B1002" t="s">
        <v>8187</v>
      </c>
      <c r="C1002">
        <v>1000</v>
      </c>
      <c r="D1002" t="str">
        <f t="shared" si="52"/>
        <v>di笛,</v>
      </c>
    </row>
    <row r="1003" spans="1:4" x14ac:dyDescent="0.15">
      <c r="A1003" t="s">
        <v>8203</v>
      </c>
      <c r="B1003" t="s">
        <v>8187</v>
      </c>
      <c r="C1003">
        <v>1001</v>
      </c>
      <c r="D1003" t="str">
        <f t="shared" si="52"/>
        <v>di迪,</v>
      </c>
    </row>
    <row r="1004" spans="1:4" x14ac:dyDescent="0.15">
      <c r="A1004" t="s">
        <v>8204</v>
      </c>
      <c r="B1004" t="s">
        <v>8187</v>
      </c>
      <c r="C1004">
        <v>1002</v>
      </c>
      <c r="D1004" t="str">
        <f t="shared" si="52"/>
        <v>di狄,</v>
      </c>
    </row>
    <row r="1005" spans="1:4" x14ac:dyDescent="0.15">
      <c r="A1005" t="s">
        <v>8205</v>
      </c>
      <c r="B1005" t="s">
        <v>8187</v>
      </c>
      <c r="C1005">
        <v>1003</v>
      </c>
      <c r="D1005" t="str">
        <f t="shared" si="52"/>
        <v>di翟,</v>
      </c>
    </row>
    <row r="1006" spans="1:4" x14ac:dyDescent="0.15">
      <c r="A1006" t="s">
        <v>8206</v>
      </c>
      <c r="B1006" t="s">
        <v>8187</v>
      </c>
      <c r="C1006">
        <v>1004</v>
      </c>
      <c r="D1006" t="str">
        <f t="shared" si="52"/>
        <v>di蒂,</v>
      </c>
    </row>
    <row r="1007" spans="1:4" x14ac:dyDescent="0.15">
      <c r="A1007" t="s">
        <v>8207</v>
      </c>
      <c r="B1007" t="s">
        <v>8187</v>
      </c>
      <c r="C1007">
        <v>1005</v>
      </c>
      <c r="D1007" t="str">
        <f t="shared" si="52"/>
        <v>di觌,</v>
      </c>
    </row>
    <row r="1008" spans="1:4" x14ac:dyDescent="0.15">
      <c r="A1008" t="s">
        <v>8208</v>
      </c>
      <c r="B1008" t="s">
        <v>8187</v>
      </c>
      <c r="C1008">
        <v>1006</v>
      </c>
      <c r="D1008" t="str">
        <f t="shared" si="52"/>
        <v>di邸,</v>
      </c>
    </row>
    <row r="1009" spans="1:4" x14ac:dyDescent="0.15">
      <c r="A1009" t="s">
        <v>8209</v>
      </c>
      <c r="B1009" t="s">
        <v>8187</v>
      </c>
      <c r="C1009">
        <v>1007</v>
      </c>
      <c r="D1009" t="str">
        <f t="shared" si="52"/>
        <v>di谛,</v>
      </c>
    </row>
    <row r="1010" spans="1:4" x14ac:dyDescent="0.15">
      <c r="A1010" t="s">
        <v>8210</v>
      </c>
      <c r="B1010" t="s">
        <v>8187</v>
      </c>
      <c r="C1010">
        <v>1008</v>
      </c>
      <c r="D1010" t="str">
        <f t="shared" si="52"/>
        <v>di诋,</v>
      </c>
    </row>
    <row r="1011" spans="1:4" x14ac:dyDescent="0.15">
      <c r="A1011" t="s">
        <v>8211</v>
      </c>
      <c r="B1011" t="s">
        <v>8187</v>
      </c>
      <c r="C1011">
        <v>1009</v>
      </c>
      <c r="D1011" t="str">
        <f t="shared" si="52"/>
        <v>di嘀,</v>
      </c>
    </row>
    <row r="1012" spans="1:4" x14ac:dyDescent="0.15">
      <c r="A1012" t="s">
        <v>8212</v>
      </c>
      <c r="B1012" t="s">
        <v>8187</v>
      </c>
      <c r="C1012">
        <v>1010</v>
      </c>
      <c r="D1012" t="str">
        <f t="shared" si="52"/>
        <v>di柢,</v>
      </c>
    </row>
    <row r="1013" spans="1:4" x14ac:dyDescent="0.15">
      <c r="A1013" t="s">
        <v>8213</v>
      </c>
      <c r="B1013" t="s">
        <v>8187</v>
      </c>
      <c r="C1013">
        <v>1011</v>
      </c>
      <c r="D1013" t="str">
        <f t="shared" si="52"/>
        <v>di骶,</v>
      </c>
    </row>
    <row r="1014" spans="1:4" x14ac:dyDescent="0.15">
      <c r="A1014" t="s">
        <v>8214</v>
      </c>
      <c r="B1014" t="s">
        <v>8187</v>
      </c>
      <c r="C1014">
        <v>1012</v>
      </c>
      <c r="D1014" t="str">
        <f t="shared" si="52"/>
        <v>di羝,</v>
      </c>
    </row>
    <row r="1015" spans="1:4" x14ac:dyDescent="0.15">
      <c r="A1015" t="s">
        <v>8215</v>
      </c>
      <c r="B1015" t="s">
        <v>8187</v>
      </c>
      <c r="C1015">
        <v>1013</v>
      </c>
      <c r="D1015" t="str">
        <f t="shared" si="52"/>
        <v>di氐,</v>
      </c>
    </row>
    <row r="1016" spans="1:4" x14ac:dyDescent="0.15">
      <c r="A1016" t="s">
        <v>8216</v>
      </c>
      <c r="B1016" t="s">
        <v>8187</v>
      </c>
      <c r="C1016">
        <v>1014</v>
      </c>
      <c r="D1016" t="str">
        <f t="shared" si="52"/>
        <v>di棣,</v>
      </c>
    </row>
    <row r="1017" spans="1:4" x14ac:dyDescent="0.15">
      <c r="A1017" t="s">
        <v>8217</v>
      </c>
      <c r="B1017" t="s">
        <v>8187</v>
      </c>
      <c r="C1017">
        <v>1015</v>
      </c>
      <c r="D1017" t="str">
        <f t="shared" si="52"/>
        <v>di睇,</v>
      </c>
    </row>
    <row r="1018" spans="1:4" x14ac:dyDescent="0.15">
      <c r="A1018" t="s">
        <v>8218</v>
      </c>
      <c r="B1018" t="s">
        <v>8187</v>
      </c>
      <c r="C1018">
        <v>1016</v>
      </c>
      <c r="D1018" t="str">
        <f t="shared" si="52"/>
        <v>di娣,</v>
      </c>
    </row>
    <row r="1019" spans="1:4" x14ac:dyDescent="0.15">
      <c r="A1019" t="s">
        <v>8219</v>
      </c>
      <c r="B1019" t="s">
        <v>8187</v>
      </c>
      <c r="C1019">
        <v>1017</v>
      </c>
      <c r="D1019" t="str">
        <f t="shared" si="52"/>
        <v>di荻,</v>
      </c>
    </row>
    <row r="1020" spans="1:4" x14ac:dyDescent="0.15">
      <c r="A1020" t="s">
        <v>8220</v>
      </c>
      <c r="B1020" t="s">
        <v>8187</v>
      </c>
      <c r="C1020">
        <v>1018</v>
      </c>
      <c r="D1020" t="str">
        <f t="shared" si="52"/>
        <v>di碲,</v>
      </c>
    </row>
    <row r="1021" spans="1:4" x14ac:dyDescent="0.15">
      <c r="A1021" t="s">
        <v>8221</v>
      </c>
      <c r="B1021" t="s">
        <v>8187</v>
      </c>
      <c r="C1021">
        <v>1019</v>
      </c>
      <c r="D1021" t="str">
        <f t="shared" si="52"/>
        <v>di镝,</v>
      </c>
    </row>
    <row r="1022" spans="1:4" x14ac:dyDescent="0.15">
      <c r="A1022" t="s">
        <v>7831</v>
      </c>
      <c r="B1022" t="s">
        <v>8187</v>
      </c>
      <c r="C1022">
        <v>1020</v>
      </c>
      <c r="D1022" t="str">
        <f t="shared" si="52"/>
        <v>di坻,</v>
      </c>
    </row>
    <row r="1023" spans="1:4" x14ac:dyDescent="0.15">
      <c r="A1023" t="s">
        <v>8222</v>
      </c>
      <c r="B1023" t="s">
        <v>8187</v>
      </c>
      <c r="C1023">
        <v>1021</v>
      </c>
      <c r="D1023" t="str">
        <f t="shared" si="52"/>
        <v>di籴,</v>
      </c>
    </row>
    <row r="1024" spans="1:4" x14ac:dyDescent="0.15">
      <c r="A1024" t="s">
        <v>8223</v>
      </c>
      <c r="B1024" t="s">
        <v>8187</v>
      </c>
      <c r="C1024">
        <v>1022</v>
      </c>
      <c r="D1024" t="str">
        <f t="shared" si="52"/>
        <v>di砥,</v>
      </c>
    </row>
    <row r="1025" spans="1:4" x14ac:dyDescent="0.15">
      <c r="A1025" t="s">
        <v>8224</v>
      </c>
      <c r="B1025" t="s">
        <v>8225</v>
      </c>
      <c r="C1025">
        <v>1023</v>
      </c>
      <c r="D1025" t="str">
        <f t="shared" si="52"/>
        <v>dia嗲,</v>
      </c>
    </row>
    <row r="1026" spans="1:4" x14ac:dyDescent="0.15">
      <c r="A1026" t="s">
        <v>8226</v>
      </c>
      <c r="B1026" t="s">
        <v>8227</v>
      </c>
      <c r="C1026">
        <v>1024</v>
      </c>
      <c r="D1026" t="str">
        <f t="shared" si="52"/>
        <v>dian点,</v>
      </c>
    </row>
    <row r="1027" spans="1:4" x14ac:dyDescent="0.15">
      <c r="A1027" t="s">
        <v>8228</v>
      </c>
      <c r="B1027" t="s">
        <v>8227</v>
      </c>
      <c r="C1027">
        <v>1025</v>
      </c>
      <c r="D1027" t="str">
        <f t="shared" ref="D1027:D1090" si="53">B1027&amp;A1027&amp;","</f>
        <v>dian电,</v>
      </c>
    </row>
    <row r="1028" spans="1:4" x14ac:dyDescent="0.15">
      <c r="A1028" t="s">
        <v>8229</v>
      </c>
      <c r="B1028" t="s">
        <v>8227</v>
      </c>
      <c r="C1028">
        <v>1026</v>
      </c>
      <c r="D1028" t="str">
        <f t="shared" si="53"/>
        <v>dian店,</v>
      </c>
    </row>
    <row r="1029" spans="1:4" x14ac:dyDescent="0.15">
      <c r="A1029" t="s">
        <v>8230</v>
      </c>
      <c r="B1029" t="s">
        <v>8227</v>
      </c>
      <c r="C1029">
        <v>1027</v>
      </c>
      <c r="D1029" t="str">
        <f t="shared" si="53"/>
        <v>dian殿,</v>
      </c>
    </row>
    <row r="1030" spans="1:4" x14ac:dyDescent="0.15">
      <c r="A1030" t="s">
        <v>8231</v>
      </c>
      <c r="B1030" t="s">
        <v>8227</v>
      </c>
      <c r="C1030">
        <v>1028</v>
      </c>
      <c r="D1030" t="str">
        <f t="shared" si="53"/>
        <v>dian淀,</v>
      </c>
    </row>
    <row r="1031" spans="1:4" x14ac:dyDescent="0.15">
      <c r="A1031" t="s">
        <v>8232</v>
      </c>
      <c r="B1031" t="s">
        <v>8227</v>
      </c>
      <c r="C1031">
        <v>1029</v>
      </c>
      <c r="D1031" t="str">
        <f t="shared" si="53"/>
        <v>dian掂,</v>
      </c>
    </row>
    <row r="1032" spans="1:4" x14ac:dyDescent="0.15">
      <c r="A1032" t="s">
        <v>8233</v>
      </c>
      <c r="B1032" t="s">
        <v>8227</v>
      </c>
      <c r="C1032">
        <v>1030</v>
      </c>
      <c r="D1032" t="str">
        <f t="shared" si="53"/>
        <v>dian颠,</v>
      </c>
    </row>
    <row r="1033" spans="1:4" x14ac:dyDescent="0.15">
      <c r="A1033" t="s">
        <v>8234</v>
      </c>
      <c r="B1033" t="s">
        <v>8227</v>
      </c>
      <c r="C1033">
        <v>1031</v>
      </c>
      <c r="D1033" t="str">
        <f t="shared" si="53"/>
        <v>dian垫,</v>
      </c>
    </row>
    <row r="1034" spans="1:4" x14ac:dyDescent="0.15">
      <c r="A1034" t="s">
        <v>8235</v>
      </c>
      <c r="B1034" t="s">
        <v>8227</v>
      </c>
      <c r="C1034">
        <v>1032</v>
      </c>
      <c r="D1034" t="str">
        <f t="shared" si="53"/>
        <v>dian碘,</v>
      </c>
    </row>
    <row r="1035" spans="1:4" x14ac:dyDescent="0.15">
      <c r="A1035" t="s">
        <v>8236</v>
      </c>
      <c r="B1035" t="s">
        <v>8227</v>
      </c>
      <c r="C1035">
        <v>1033</v>
      </c>
      <c r="D1035" t="str">
        <f t="shared" si="53"/>
        <v>dian惦,</v>
      </c>
    </row>
    <row r="1036" spans="1:4" x14ac:dyDescent="0.15">
      <c r="A1036" t="s">
        <v>8237</v>
      </c>
      <c r="B1036" t="s">
        <v>8227</v>
      </c>
      <c r="C1036">
        <v>1034</v>
      </c>
      <c r="D1036" t="str">
        <f t="shared" si="53"/>
        <v>dian奠,</v>
      </c>
    </row>
    <row r="1037" spans="1:4" x14ac:dyDescent="0.15">
      <c r="A1037" t="s">
        <v>8238</v>
      </c>
      <c r="B1037" t="s">
        <v>8227</v>
      </c>
      <c r="C1037">
        <v>1035</v>
      </c>
      <c r="D1037" t="str">
        <f t="shared" si="53"/>
        <v>dian典,</v>
      </c>
    </row>
    <row r="1038" spans="1:4" x14ac:dyDescent="0.15">
      <c r="A1038" t="s">
        <v>8239</v>
      </c>
      <c r="B1038" t="s">
        <v>8227</v>
      </c>
      <c r="C1038">
        <v>1036</v>
      </c>
      <c r="D1038" t="str">
        <f t="shared" si="53"/>
        <v>dian佃,</v>
      </c>
    </row>
    <row r="1039" spans="1:4" x14ac:dyDescent="0.15">
      <c r="A1039" t="s">
        <v>8240</v>
      </c>
      <c r="B1039" t="s">
        <v>8227</v>
      </c>
      <c r="C1039">
        <v>1037</v>
      </c>
      <c r="D1039" t="str">
        <f t="shared" si="53"/>
        <v>dian靛,</v>
      </c>
    </row>
    <row r="1040" spans="1:4" x14ac:dyDescent="0.15">
      <c r="A1040" t="s">
        <v>8241</v>
      </c>
      <c r="B1040" t="s">
        <v>8227</v>
      </c>
      <c r="C1040">
        <v>1038</v>
      </c>
      <c r="D1040" t="str">
        <f t="shared" si="53"/>
        <v>dian滇,</v>
      </c>
    </row>
    <row r="1041" spans="1:4" x14ac:dyDescent="0.15">
      <c r="A1041" t="s">
        <v>8242</v>
      </c>
      <c r="B1041" t="s">
        <v>8227</v>
      </c>
      <c r="C1041">
        <v>1039</v>
      </c>
      <c r="D1041" t="str">
        <f t="shared" si="53"/>
        <v>dian甸,</v>
      </c>
    </row>
    <row r="1042" spans="1:4" x14ac:dyDescent="0.15">
      <c r="A1042" t="s">
        <v>8243</v>
      </c>
      <c r="B1042" t="s">
        <v>8227</v>
      </c>
      <c r="C1042">
        <v>1040</v>
      </c>
      <c r="D1042" t="str">
        <f t="shared" si="53"/>
        <v>dian踮,</v>
      </c>
    </row>
    <row r="1043" spans="1:4" x14ac:dyDescent="0.15">
      <c r="A1043" t="s">
        <v>8244</v>
      </c>
      <c r="B1043" t="s">
        <v>8227</v>
      </c>
      <c r="C1043">
        <v>1041</v>
      </c>
      <c r="D1043" t="str">
        <f t="shared" si="53"/>
        <v>dian钿,</v>
      </c>
    </row>
    <row r="1044" spans="1:4" x14ac:dyDescent="0.15">
      <c r="A1044" t="s">
        <v>8245</v>
      </c>
      <c r="B1044" t="s">
        <v>8227</v>
      </c>
      <c r="C1044">
        <v>1042</v>
      </c>
      <c r="D1044" t="str">
        <f t="shared" si="53"/>
        <v>dian坫,</v>
      </c>
    </row>
    <row r="1045" spans="1:4" x14ac:dyDescent="0.15">
      <c r="A1045" t="s">
        <v>8246</v>
      </c>
      <c r="B1045" t="s">
        <v>8227</v>
      </c>
      <c r="C1045">
        <v>1043</v>
      </c>
      <c r="D1045" t="str">
        <f t="shared" si="53"/>
        <v>dian阽,</v>
      </c>
    </row>
    <row r="1046" spans="1:4" x14ac:dyDescent="0.15">
      <c r="A1046" t="s">
        <v>8247</v>
      </c>
      <c r="B1046" t="s">
        <v>8227</v>
      </c>
      <c r="C1046">
        <v>1044</v>
      </c>
      <c r="D1046" t="str">
        <f t="shared" si="53"/>
        <v>dian癫,</v>
      </c>
    </row>
    <row r="1047" spans="1:4" x14ac:dyDescent="0.15">
      <c r="A1047" t="s">
        <v>8248</v>
      </c>
      <c r="B1047" t="s">
        <v>8227</v>
      </c>
      <c r="C1047">
        <v>1045</v>
      </c>
      <c r="D1047" t="str">
        <f t="shared" si="53"/>
        <v>dian簟,</v>
      </c>
    </row>
    <row r="1048" spans="1:4" x14ac:dyDescent="0.15">
      <c r="A1048" t="s">
        <v>8249</v>
      </c>
      <c r="B1048" t="s">
        <v>8227</v>
      </c>
      <c r="C1048">
        <v>1046</v>
      </c>
      <c r="D1048" t="str">
        <f t="shared" si="53"/>
        <v>dian玷,</v>
      </c>
    </row>
    <row r="1049" spans="1:4" x14ac:dyDescent="0.15">
      <c r="A1049" t="s">
        <v>8250</v>
      </c>
      <c r="B1049" t="s">
        <v>8227</v>
      </c>
      <c r="C1049">
        <v>1047</v>
      </c>
      <c r="D1049" t="str">
        <f t="shared" si="53"/>
        <v>dian巅,</v>
      </c>
    </row>
    <row r="1050" spans="1:4" x14ac:dyDescent="0.15">
      <c r="A1050" t="s">
        <v>8251</v>
      </c>
      <c r="B1050" t="s">
        <v>8227</v>
      </c>
      <c r="C1050">
        <v>1048</v>
      </c>
      <c r="D1050" t="str">
        <f t="shared" si="53"/>
        <v>dian癜,</v>
      </c>
    </row>
    <row r="1051" spans="1:4" x14ac:dyDescent="0.15">
      <c r="A1051" t="s">
        <v>8252</v>
      </c>
      <c r="B1051" t="s">
        <v>8253</v>
      </c>
      <c r="C1051">
        <v>1049</v>
      </c>
      <c r="D1051" t="str">
        <f t="shared" si="53"/>
        <v>diao掉,</v>
      </c>
    </row>
    <row r="1052" spans="1:4" x14ac:dyDescent="0.15">
      <c r="A1052" t="s">
        <v>8254</v>
      </c>
      <c r="B1052" t="s">
        <v>8253</v>
      </c>
      <c r="C1052">
        <v>1050</v>
      </c>
      <c r="D1052" t="str">
        <f t="shared" si="53"/>
        <v>diao钓,</v>
      </c>
    </row>
    <row r="1053" spans="1:4" x14ac:dyDescent="0.15">
      <c r="A1053" t="s">
        <v>8255</v>
      </c>
      <c r="B1053" t="s">
        <v>8253</v>
      </c>
      <c r="C1053">
        <v>1051</v>
      </c>
      <c r="D1053" t="str">
        <f t="shared" si="53"/>
        <v>diao叼,</v>
      </c>
    </row>
    <row r="1054" spans="1:4" x14ac:dyDescent="0.15">
      <c r="A1054" t="s">
        <v>8256</v>
      </c>
      <c r="B1054" t="s">
        <v>8253</v>
      </c>
      <c r="C1054">
        <v>1052</v>
      </c>
      <c r="D1054" t="str">
        <f t="shared" si="53"/>
        <v>diao吊,</v>
      </c>
    </row>
    <row r="1055" spans="1:4" x14ac:dyDescent="0.15">
      <c r="A1055" t="s">
        <v>8257</v>
      </c>
      <c r="B1055" t="s">
        <v>8253</v>
      </c>
      <c r="C1055">
        <v>1053</v>
      </c>
      <c r="D1055" t="str">
        <f t="shared" si="53"/>
        <v>diao雕,</v>
      </c>
    </row>
    <row r="1056" spans="1:4" x14ac:dyDescent="0.15">
      <c r="A1056" t="s">
        <v>8258</v>
      </c>
      <c r="B1056" t="s">
        <v>8253</v>
      </c>
      <c r="C1056">
        <v>1054</v>
      </c>
      <c r="D1056" t="str">
        <f t="shared" si="53"/>
        <v>diao调,</v>
      </c>
    </row>
    <row r="1057" spans="1:4" x14ac:dyDescent="0.15">
      <c r="A1057" t="s">
        <v>8259</v>
      </c>
      <c r="B1057" t="s">
        <v>8253</v>
      </c>
      <c r="C1057">
        <v>1055</v>
      </c>
      <c r="D1057" t="str">
        <f t="shared" si="53"/>
        <v>diao刁,</v>
      </c>
    </row>
    <row r="1058" spans="1:4" x14ac:dyDescent="0.15">
      <c r="A1058" t="s">
        <v>8260</v>
      </c>
      <c r="B1058" t="s">
        <v>8253</v>
      </c>
      <c r="C1058">
        <v>1056</v>
      </c>
      <c r="D1058" t="str">
        <f t="shared" si="53"/>
        <v>diao碉,</v>
      </c>
    </row>
    <row r="1059" spans="1:4" x14ac:dyDescent="0.15">
      <c r="A1059" t="s">
        <v>8261</v>
      </c>
      <c r="B1059" t="s">
        <v>8253</v>
      </c>
      <c r="C1059">
        <v>1057</v>
      </c>
      <c r="D1059" t="str">
        <f t="shared" si="53"/>
        <v>diao凋,</v>
      </c>
    </row>
    <row r="1060" spans="1:4" x14ac:dyDescent="0.15">
      <c r="A1060" t="s">
        <v>8262</v>
      </c>
      <c r="B1060" t="s">
        <v>8253</v>
      </c>
      <c r="C1060">
        <v>1058</v>
      </c>
      <c r="D1060" t="str">
        <f t="shared" si="53"/>
        <v>diao铞,</v>
      </c>
    </row>
    <row r="1061" spans="1:4" x14ac:dyDescent="0.15">
      <c r="A1061" t="s">
        <v>8263</v>
      </c>
      <c r="B1061" t="s">
        <v>8253</v>
      </c>
      <c r="C1061">
        <v>1059</v>
      </c>
      <c r="D1061" t="str">
        <f t="shared" si="53"/>
        <v>diao铫,</v>
      </c>
    </row>
    <row r="1062" spans="1:4" x14ac:dyDescent="0.15">
      <c r="A1062" t="s">
        <v>8264</v>
      </c>
      <c r="B1062" t="s">
        <v>8253</v>
      </c>
      <c r="C1062">
        <v>1060</v>
      </c>
      <c r="D1062" t="str">
        <f t="shared" si="53"/>
        <v>diao鲷,</v>
      </c>
    </row>
    <row r="1063" spans="1:4" x14ac:dyDescent="0.15">
      <c r="A1063" t="s">
        <v>8265</v>
      </c>
      <c r="B1063" t="s">
        <v>8253</v>
      </c>
      <c r="C1063">
        <v>1061</v>
      </c>
      <c r="D1063" t="str">
        <f t="shared" si="53"/>
        <v>diao貂,</v>
      </c>
    </row>
    <row r="1064" spans="1:4" x14ac:dyDescent="0.15">
      <c r="A1064" t="s">
        <v>8266</v>
      </c>
      <c r="B1064" t="s">
        <v>8267</v>
      </c>
      <c r="C1064">
        <v>1062</v>
      </c>
      <c r="D1064" t="str">
        <f t="shared" si="53"/>
        <v>die爹,</v>
      </c>
    </row>
    <row r="1065" spans="1:4" x14ac:dyDescent="0.15">
      <c r="A1065" t="s">
        <v>8268</v>
      </c>
      <c r="B1065" t="s">
        <v>8267</v>
      </c>
      <c r="C1065">
        <v>1063</v>
      </c>
      <c r="D1065" t="str">
        <f t="shared" si="53"/>
        <v>die跌,</v>
      </c>
    </row>
    <row r="1066" spans="1:4" x14ac:dyDescent="0.15">
      <c r="A1066" t="s">
        <v>8269</v>
      </c>
      <c r="B1066" t="s">
        <v>8267</v>
      </c>
      <c r="C1066">
        <v>1064</v>
      </c>
      <c r="D1066" t="str">
        <f t="shared" si="53"/>
        <v>die叠,</v>
      </c>
    </row>
    <row r="1067" spans="1:4" x14ac:dyDescent="0.15">
      <c r="A1067" t="s">
        <v>8270</v>
      </c>
      <c r="B1067" t="s">
        <v>8267</v>
      </c>
      <c r="C1067">
        <v>1065</v>
      </c>
      <c r="D1067" t="str">
        <f t="shared" si="53"/>
        <v>die碟,</v>
      </c>
    </row>
    <row r="1068" spans="1:4" x14ac:dyDescent="0.15">
      <c r="A1068" t="s">
        <v>8271</v>
      </c>
      <c r="B1068" t="s">
        <v>8267</v>
      </c>
      <c r="C1068">
        <v>1066</v>
      </c>
      <c r="D1068" t="str">
        <f t="shared" si="53"/>
        <v>die蝶,</v>
      </c>
    </row>
    <row r="1069" spans="1:4" x14ac:dyDescent="0.15">
      <c r="A1069" t="s">
        <v>8272</v>
      </c>
      <c r="B1069" t="s">
        <v>8267</v>
      </c>
      <c r="C1069">
        <v>1067</v>
      </c>
      <c r="D1069" t="str">
        <f t="shared" si="53"/>
        <v>die迭,</v>
      </c>
    </row>
    <row r="1070" spans="1:4" x14ac:dyDescent="0.15">
      <c r="A1070" t="s">
        <v>8273</v>
      </c>
      <c r="B1070" t="s">
        <v>8267</v>
      </c>
      <c r="C1070">
        <v>1068</v>
      </c>
      <c r="D1070" t="str">
        <f t="shared" si="53"/>
        <v>die谍,</v>
      </c>
    </row>
    <row r="1071" spans="1:4" x14ac:dyDescent="0.15">
      <c r="A1071" t="s">
        <v>8274</v>
      </c>
      <c r="B1071" t="s">
        <v>8267</v>
      </c>
      <c r="C1071">
        <v>1069</v>
      </c>
      <c r="D1071" t="str">
        <f t="shared" si="53"/>
        <v>die牒,</v>
      </c>
    </row>
    <row r="1072" spans="1:4" x14ac:dyDescent="0.15">
      <c r="A1072" t="s">
        <v>8275</v>
      </c>
      <c r="B1072" t="s">
        <v>8267</v>
      </c>
      <c r="C1072">
        <v>1070</v>
      </c>
      <c r="D1072" t="str">
        <f t="shared" si="53"/>
        <v>die堞,</v>
      </c>
    </row>
    <row r="1073" spans="1:4" x14ac:dyDescent="0.15">
      <c r="A1073" t="s">
        <v>8276</v>
      </c>
      <c r="B1073" t="s">
        <v>8267</v>
      </c>
      <c r="C1073">
        <v>1071</v>
      </c>
      <c r="D1073" t="str">
        <f t="shared" si="53"/>
        <v>die瓞,</v>
      </c>
    </row>
    <row r="1074" spans="1:4" x14ac:dyDescent="0.15">
      <c r="A1074" t="s">
        <v>8277</v>
      </c>
      <c r="B1074" t="s">
        <v>8267</v>
      </c>
      <c r="C1074">
        <v>1072</v>
      </c>
      <c r="D1074" t="str">
        <f t="shared" si="53"/>
        <v>die揲,</v>
      </c>
    </row>
    <row r="1075" spans="1:4" x14ac:dyDescent="0.15">
      <c r="A1075" t="s">
        <v>8278</v>
      </c>
      <c r="B1075" t="s">
        <v>8267</v>
      </c>
      <c r="C1075">
        <v>1073</v>
      </c>
      <c r="D1075" t="str">
        <f t="shared" si="53"/>
        <v>die蹀,</v>
      </c>
    </row>
    <row r="1076" spans="1:4" x14ac:dyDescent="0.15">
      <c r="A1076" t="s">
        <v>8279</v>
      </c>
      <c r="B1076" t="s">
        <v>8267</v>
      </c>
      <c r="C1076">
        <v>1074</v>
      </c>
      <c r="D1076" t="str">
        <f t="shared" si="53"/>
        <v>die耋,</v>
      </c>
    </row>
    <row r="1077" spans="1:4" x14ac:dyDescent="0.15">
      <c r="A1077" t="s">
        <v>8280</v>
      </c>
      <c r="B1077" t="s">
        <v>8267</v>
      </c>
      <c r="C1077">
        <v>1075</v>
      </c>
      <c r="D1077" t="str">
        <f t="shared" si="53"/>
        <v>die鲽,</v>
      </c>
    </row>
    <row r="1078" spans="1:4" x14ac:dyDescent="0.15">
      <c r="A1078" t="s">
        <v>8281</v>
      </c>
      <c r="B1078" t="s">
        <v>8267</v>
      </c>
      <c r="C1078">
        <v>1076</v>
      </c>
      <c r="D1078" t="str">
        <f t="shared" si="53"/>
        <v>die垤,</v>
      </c>
    </row>
    <row r="1079" spans="1:4" x14ac:dyDescent="0.15">
      <c r="A1079" t="s">
        <v>8282</v>
      </c>
      <c r="B1079" t="s">
        <v>8267</v>
      </c>
      <c r="C1079">
        <v>1077</v>
      </c>
      <c r="D1079" t="str">
        <f t="shared" si="53"/>
        <v>die喋,</v>
      </c>
    </row>
    <row r="1080" spans="1:4" x14ac:dyDescent="0.15">
      <c r="A1080" t="s">
        <v>8283</v>
      </c>
      <c r="B1080" t="s">
        <v>8284</v>
      </c>
      <c r="C1080">
        <v>1078</v>
      </c>
      <c r="D1080" t="str">
        <f t="shared" si="53"/>
        <v>ding顶,</v>
      </c>
    </row>
    <row r="1081" spans="1:4" x14ac:dyDescent="0.15">
      <c r="A1081" t="s">
        <v>8285</v>
      </c>
      <c r="B1081" t="s">
        <v>8284</v>
      </c>
      <c r="C1081">
        <v>1079</v>
      </c>
      <c r="D1081" t="str">
        <f t="shared" si="53"/>
        <v>ding定,</v>
      </c>
    </row>
    <row r="1082" spans="1:4" x14ac:dyDescent="0.15">
      <c r="A1082" t="s">
        <v>8286</v>
      </c>
      <c r="B1082" t="s">
        <v>8284</v>
      </c>
      <c r="C1082">
        <v>1080</v>
      </c>
      <c r="D1082" t="str">
        <f t="shared" si="53"/>
        <v>ding盯,</v>
      </c>
    </row>
    <row r="1083" spans="1:4" x14ac:dyDescent="0.15">
      <c r="A1083" t="s">
        <v>8287</v>
      </c>
      <c r="B1083" t="s">
        <v>8284</v>
      </c>
      <c r="C1083">
        <v>1081</v>
      </c>
      <c r="D1083" t="str">
        <f t="shared" si="53"/>
        <v>ding订,</v>
      </c>
    </row>
    <row r="1084" spans="1:4" x14ac:dyDescent="0.15">
      <c r="A1084" t="s">
        <v>8288</v>
      </c>
      <c r="B1084" t="s">
        <v>8284</v>
      </c>
      <c r="C1084">
        <v>1082</v>
      </c>
      <c r="D1084" t="str">
        <f t="shared" si="53"/>
        <v>ding叮,</v>
      </c>
    </row>
    <row r="1085" spans="1:4" x14ac:dyDescent="0.15">
      <c r="A1085" t="s">
        <v>8289</v>
      </c>
      <c r="B1085" t="s">
        <v>8284</v>
      </c>
      <c r="C1085">
        <v>1083</v>
      </c>
      <c r="D1085" t="str">
        <f t="shared" si="53"/>
        <v>ding丁,</v>
      </c>
    </row>
    <row r="1086" spans="1:4" x14ac:dyDescent="0.15">
      <c r="A1086" t="s">
        <v>8290</v>
      </c>
      <c r="B1086" t="s">
        <v>8284</v>
      </c>
      <c r="C1086">
        <v>1084</v>
      </c>
      <c r="D1086" t="str">
        <f t="shared" si="53"/>
        <v>ding钉,</v>
      </c>
    </row>
    <row r="1087" spans="1:4" x14ac:dyDescent="0.15">
      <c r="A1087" t="s">
        <v>8291</v>
      </c>
      <c r="B1087" t="s">
        <v>8284</v>
      </c>
      <c r="C1087">
        <v>1085</v>
      </c>
      <c r="D1087" t="str">
        <f t="shared" si="53"/>
        <v>ding鼎,</v>
      </c>
    </row>
    <row r="1088" spans="1:4" x14ac:dyDescent="0.15">
      <c r="A1088" t="s">
        <v>8292</v>
      </c>
      <c r="B1088" t="s">
        <v>8284</v>
      </c>
      <c r="C1088">
        <v>1086</v>
      </c>
      <c r="D1088" t="str">
        <f t="shared" si="53"/>
        <v>ding锭,</v>
      </c>
    </row>
    <row r="1089" spans="1:4" x14ac:dyDescent="0.15">
      <c r="A1089" t="s">
        <v>8293</v>
      </c>
      <c r="B1089" t="s">
        <v>8284</v>
      </c>
      <c r="C1089">
        <v>1087</v>
      </c>
      <c r="D1089" t="str">
        <f t="shared" si="53"/>
        <v>ding町,</v>
      </c>
    </row>
    <row r="1090" spans="1:4" x14ac:dyDescent="0.15">
      <c r="A1090" t="s">
        <v>8294</v>
      </c>
      <c r="B1090" t="s">
        <v>8284</v>
      </c>
      <c r="C1090">
        <v>1088</v>
      </c>
      <c r="D1090" t="str">
        <f t="shared" si="53"/>
        <v>ding玎,</v>
      </c>
    </row>
    <row r="1091" spans="1:4" x14ac:dyDescent="0.15">
      <c r="A1091" t="s">
        <v>8295</v>
      </c>
      <c r="B1091" t="s">
        <v>8284</v>
      </c>
      <c r="C1091">
        <v>1089</v>
      </c>
      <c r="D1091" t="str">
        <f t="shared" ref="D1091:D1154" si="54">B1091&amp;A1091&amp;","</f>
        <v>ding铤,</v>
      </c>
    </row>
    <row r="1092" spans="1:4" x14ac:dyDescent="0.15">
      <c r="A1092" t="s">
        <v>8296</v>
      </c>
      <c r="B1092" t="s">
        <v>8284</v>
      </c>
      <c r="C1092">
        <v>1090</v>
      </c>
      <c r="D1092" t="str">
        <f t="shared" si="54"/>
        <v>ding腚,</v>
      </c>
    </row>
    <row r="1093" spans="1:4" x14ac:dyDescent="0.15">
      <c r="A1093" t="s">
        <v>8297</v>
      </c>
      <c r="B1093" t="s">
        <v>8284</v>
      </c>
      <c r="C1093">
        <v>1091</v>
      </c>
      <c r="D1093" t="str">
        <f t="shared" si="54"/>
        <v>ding碇,</v>
      </c>
    </row>
    <row r="1094" spans="1:4" x14ac:dyDescent="0.15">
      <c r="A1094" t="s">
        <v>8298</v>
      </c>
      <c r="B1094" t="s">
        <v>8284</v>
      </c>
      <c r="C1094">
        <v>1092</v>
      </c>
      <c r="D1094" t="str">
        <f t="shared" si="54"/>
        <v>ding疔,</v>
      </c>
    </row>
    <row r="1095" spans="1:4" x14ac:dyDescent="0.15">
      <c r="A1095" t="s">
        <v>8299</v>
      </c>
      <c r="B1095" t="s">
        <v>8284</v>
      </c>
      <c r="C1095">
        <v>1093</v>
      </c>
      <c r="D1095" t="str">
        <f t="shared" si="54"/>
        <v>ding仃,</v>
      </c>
    </row>
    <row r="1096" spans="1:4" x14ac:dyDescent="0.15">
      <c r="A1096" t="s">
        <v>8300</v>
      </c>
      <c r="B1096" t="s">
        <v>8284</v>
      </c>
      <c r="C1096">
        <v>1094</v>
      </c>
      <c r="D1096" t="str">
        <f t="shared" si="54"/>
        <v>ding耵,</v>
      </c>
    </row>
    <row r="1097" spans="1:4" x14ac:dyDescent="0.15">
      <c r="A1097" t="s">
        <v>8301</v>
      </c>
      <c r="B1097" t="s">
        <v>8284</v>
      </c>
      <c r="C1097">
        <v>1095</v>
      </c>
      <c r="D1097" t="str">
        <f t="shared" si="54"/>
        <v>ding酊,</v>
      </c>
    </row>
    <row r="1098" spans="1:4" x14ac:dyDescent="0.15">
      <c r="A1098" t="s">
        <v>8302</v>
      </c>
      <c r="B1098" t="s">
        <v>8284</v>
      </c>
      <c r="C1098">
        <v>1096</v>
      </c>
      <c r="D1098" t="str">
        <f t="shared" si="54"/>
        <v>ding啶,</v>
      </c>
    </row>
    <row r="1099" spans="1:4" x14ac:dyDescent="0.15">
      <c r="A1099" t="s">
        <v>8303</v>
      </c>
      <c r="B1099" t="s">
        <v>8304</v>
      </c>
      <c r="C1099">
        <v>1097</v>
      </c>
      <c r="D1099" t="str">
        <f t="shared" si="54"/>
        <v>diu丢,</v>
      </c>
    </row>
    <row r="1100" spans="1:4" x14ac:dyDescent="0.15">
      <c r="A1100" t="s">
        <v>8305</v>
      </c>
      <c r="B1100" t="s">
        <v>8304</v>
      </c>
      <c r="C1100">
        <v>1098</v>
      </c>
      <c r="D1100" t="str">
        <f t="shared" si="54"/>
        <v>diu铥,</v>
      </c>
    </row>
    <row r="1101" spans="1:4" x14ac:dyDescent="0.15">
      <c r="A1101" t="s">
        <v>8306</v>
      </c>
      <c r="B1101" t="s">
        <v>8307</v>
      </c>
      <c r="C1101">
        <v>1099</v>
      </c>
      <c r="D1101" t="str">
        <f t="shared" si="54"/>
        <v>dong动,</v>
      </c>
    </row>
    <row r="1102" spans="1:4" x14ac:dyDescent="0.15">
      <c r="A1102" t="s">
        <v>8308</v>
      </c>
      <c r="B1102" t="s">
        <v>8307</v>
      </c>
      <c r="C1102">
        <v>1100</v>
      </c>
      <c r="D1102" t="str">
        <f t="shared" si="54"/>
        <v>dong东,</v>
      </c>
    </row>
    <row r="1103" spans="1:4" x14ac:dyDescent="0.15">
      <c r="A1103" t="s">
        <v>8309</v>
      </c>
      <c r="B1103" t="s">
        <v>8307</v>
      </c>
      <c r="C1103">
        <v>1101</v>
      </c>
      <c r="D1103" t="str">
        <f t="shared" si="54"/>
        <v>dong懂,</v>
      </c>
    </row>
    <row r="1104" spans="1:4" x14ac:dyDescent="0.15">
      <c r="A1104" t="s">
        <v>8310</v>
      </c>
      <c r="B1104" t="s">
        <v>8307</v>
      </c>
      <c r="C1104">
        <v>1102</v>
      </c>
      <c r="D1104" t="str">
        <f t="shared" si="54"/>
        <v>dong洞,</v>
      </c>
    </row>
    <row r="1105" spans="1:4" x14ac:dyDescent="0.15">
      <c r="A1105" t="s">
        <v>8311</v>
      </c>
      <c r="B1105" t="s">
        <v>8307</v>
      </c>
      <c r="C1105">
        <v>1103</v>
      </c>
      <c r="D1105" t="str">
        <f t="shared" si="54"/>
        <v>dong冻,</v>
      </c>
    </row>
    <row r="1106" spans="1:4" x14ac:dyDescent="0.15">
      <c r="A1106" t="s">
        <v>8312</v>
      </c>
      <c r="B1106" t="s">
        <v>8307</v>
      </c>
      <c r="C1106">
        <v>1104</v>
      </c>
      <c r="D1106" t="str">
        <f t="shared" si="54"/>
        <v>dong冬,</v>
      </c>
    </row>
    <row r="1107" spans="1:4" x14ac:dyDescent="0.15">
      <c r="A1107" t="s">
        <v>8313</v>
      </c>
      <c r="B1107" t="s">
        <v>8307</v>
      </c>
      <c r="C1107">
        <v>1105</v>
      </c>
      <c r="D1107" t="str">
        <f t="shared" si="54"/>
        <v>dong董,</v>
      </c>
    </row>
    <row r="1108" spans="1:4" x14ac:dyDescent="0.15">
      <c r="A1108" t="s">
        <v>8314</v>
      </c>
      <c r="B1108" t="s">
        <v>8307</v>
      </c>
      <c r="C1108">
        <v>1106</v>
      </c>
      <c r="D1108" t="str">
        <f t="shared" si="54"/>
        <v>dong栋,</v>
      </c>
    </row>
    <row r="1109" spans="1:4" x14ac:dyDescent="0.15">
      <c r="A1109" t="s">
        <v>8315</v>
      </c>
      <c r="B1109" t="s">
        <v>8307</v>
      </c>
      <c r="C1109">
        <v>1107</v>
      </c>
      <c r="D1109" t="str">
        <f t="shared" si="54"/>
        <v>dong侗,</v>
      </c>
    </row>
    <row r="1110" spans="1:4" x14ac:dyDescent="0.15">
      <c r="A1110" t="s">
        <v>8316</v>
      </c>
      <c r="B1110" t="s">
        <v>8307</v>
      </c>
      <c r="C1110">
        <v>1108</v>
      </c>
      <c r="D1110" t="str">
        <f t="shared" si="54"/>
        <v>dong恫,</v>
      </c>
    </row>
    <row r="1111" spans="1:4" x14ac:dyDescent="0.15">
      <c r="A1111" t="s">
        <v>8317</v>
      </c>
      <c r="B1111" t="s">
        <v>8307</v>
      </c>
      <c r="C1111">
        <v>1109</v>
      </c>
      <c r="D1111" t="str">
        <f t="shared" si="54"/>
        <v>dong峒,</v>
      </c>
    </row>
    <row r="1112" spans="1:4" x14ac:dyDescent="0.15">
      <c r="A1112" t="s">
        <v>8318</v>
      </c>
      <c r="B1112" t="s">
        <v>8307</v>
      </c>
      <c r="C1112">
        <v>1110</v>
      </c>
      <c r="D1112" t="str">
        <f t="shared" si="54"/>
        <v>dong鸫,</v>
      </c>
    </row>
    <row r="1113" spans="1:4" x14ac:dyDescent="0.15">
      <c r="A1113" t="s">
        <v>8319</v>
      </c>
      <c r="B1113" t="s">
        <v>8307</v>
      </c>
      <c r="C1113">
        <v>1111</v>
      </c>
      <c r="D1113" t="str">
        <f t="shared" si="54"/>
        <v>dong胨,</v>
      </c>
    </row>
    <row r="1114" spans="1:4" x14ac:dyDescent="0.15">
      <c r="A1114" t="s">
        <v>8320</v>
      </c>
      <c r="B1114" t="s">
        <v>8307</v>
      </c>
      <c r="C1114">
        <v>1112</v>
      </c>
      <c r="D1114" t="str">
        <f t="shared" si="54"/>
        <v>dong胴,</v>
      </c>
    </row>
    <row r="1115" spans="1:4" x14ac:dyDescent="0.15">
      <c r="A1115" t="s">
        <v>8321</v>
      </c>
      <c r="B1115" t="s">
        <v>8307</v>
      </c>
      <c r="C1115">
        <v>1113</v>
      </c>
      <c r="D1115" t="str">
        <f t="shared" si="54"/>
        <v>dong硐,</v>
      </c>
    </row>
    <row r="1116" spans="1:4" x14ac:dyDescent="0.15">
      <c r="A1116" t="s">
        <v>8322</v>
      </c>
      <c r="B1116" t="s">
        <v>8307</v>
      </c>
      <c r="C1116">
        <v>1114</v>
      </c>
      <c r="D1116" t="str">
        <f t="shared" si="54"/>
        <v>dong氡,</v>
      </c>
    </row>
    <row r="1117" spans="1:4" x14ac:dyDescent="0.15">
      <c r="A1117" t="s">
        <v>8323</v>
      </c>
      <c r="B1117" t="s">
        <v>8307</v>
      </c>
      <c r="C1117">
        <v>1115</v>
      </c>
      <c r="D1117" t="str">
        <f t="shared" si="54"/>
        <v>dong岽,</v>
      </c>
    </row>
    <row r="1118" spans="1:4" x14ac:dyDescent="0.15">
      <c r="A1118" t="s">
        <v>8324</v>
      </c>
      <c r="B1118" t="s">
        <v>8307</v>
      </c>
      <c r="C1118">
        <v>1116</v>
      </c>
      <c r="D1118" t="str">
        <f t="shared" si="54"/>
        <v>dong咚,</v>
      </c>
    </row>
    <row r="1119" spans="1:4" x14ac:dyDescent="0.15">
      <c r="A1119" t="s">
        <v>8325</v>
      </c>
      <c r="B1119" t="s">
        <v>8326</v>
      </c>
      <c r="C1119">
        <v>1117</v>
      </c>
      <c r="D1119" t="str">
        <f t="shared" si="54"/>
        <v>dou都,</v>
      </c>
    </row>
    <row r="1120" spans="1:4" x14ac:dyDescent="0.15">
      <c r="A1120" t="s">
        <v>8327</v>
      </c>
      <c r="B1120" t="s">
        <v>8326</v>
      </c>
      <c r="C1120">
        <v>1118</v>
      </c>
      <c r="D1120" t="str">
        <f t="shared" si="54"/>
        <v>dou斗,</v>
      </c>
    </row>
    <row r="1121" spans="1:4" x14ac:dyDescent="0.15">
      <c r="A1121" t="s">
        <v>8328</v>
      </c>
      <c r="B1121" t="s">
        <v>8326</v>
      </c>
      <c r="C1121">
        <v>1119</v>
      </c>
      <c r="D1121" t="str">
        <f t="shared" si="54"/>
        <v>dou豆,</v>
      </c>
    </row>
    <row r="1122" spans="1:4" x14ac:dyDescent="0.15">
      <c r="A1122" t="s">
        <v>8329</v>
      </c>
      <c r="B1122" t="s">
        <v>8326</v>
      </c>
      <c r="C1122">
        <v>1120</v>
      </c>
      <c r="D1122" t="str">
        <f t="shared" si="54"/>
        <v>dou逗,</v>
      </c>
    </row>
    <row r="1123" spans="1:4" x14ac:dyDescent="0.15">
      <c r="A1123" t="s">
        <v>8330</v>
      </c>
      <c r="B1123" t="s">
        <v>8326</v>
      </c>
      <c r="C1123">
        <v>1121</v>
      </c>
      <c r="D1123" t="str">
        <f t="shared" si="54"/>
        <v>dou陡,</v>
      </c>
    </row>
    <row r="1124" spans="1:4" x14ac:dyDescent="0.15">
      <c r="A1124" t="s">
        <v>8331</v>
      </c>
      <c r="B1124" t="s">
        <v>8326</v>
      </c>
      <c r="C1124">
        <v>1122</v>
      </c>
      <c r="D1124" t="str">
        <f t="shared" si="54"/>
        <v>dou抖,</v>
      </c>
    </row>
    <row r="1125" spans="1:4" x14ac:dyDescent="0.15">
      <c r="A1125" t="s">
        <v>8332</v>
      </c>
      <c r="B1125" t="s">
        <v>8326</v>
      </c>
      <c r="C1125">
        <v>1123</v>
      </c>
      <c r="D1125" t="str">
        <f t="shared" si="54"/>
        <v>dou痘,</v>
      </c>
    </row>
    <row r="1126" spans="1:4" x14ac:dyDescent="0.15">
      <c r="A1126" t="s">
        <v>8333</v>
      </c>
      <c r="B1126" t="s">
        <v>8326</v>
      </c>
      <c r="C1126">
        <v>1124</v>
      </c>
      <c r="D1126" t="str">
        <f t="shared" si="54"/>
        <v>dou兜,</v>
      </c>
    </row>
    <row r="1127" spans="1:4" x14ac:dyDescent="0.15">
      <c r="A1127" t="s">
        <v>8334</v>
      </c>
      <c r="B1127" t="s">
        <v>8326</v>
      </c>
      <c r="C1127">
        <v>1125</v>
      </c>
      <c r="D1127" t="str">
        <f t="shared" si="54"/>
        <v>dou蚪,</v>
      </c>
    </row>
    <row r="1128" spans="1:4" x14ac:dyDescent="0.15">
      <c r="A1128" t="s">
        <v>8335</v>
      </c>
      <c r="B1128" t="s">
        <v>8326</v>
      </c>
      <c r="C1128">
        <v>1126</v>
      </c>
      <c r="D1128" t="str">
        <f t="shared" si="54"/>
        <v>dou窦,</v>
      </c>
    </row>
    <row r="1129" spans="1:4" x14ac:dyDescent="0.15">
      <c r="A1129" t="s">
        <v>8336</v>
      </c>
      <c r="B1129" t="s">
        <v>8326</v>
      </c>
      <c r="C1129">
        <v>1127</v>
      </c>
      <c r="D1129" t="str">
        <f t="shared" si="54"/>
        <v>dou篼,</v>
      </c>
    </row>
    <row r="1130" spans="1:4" x14ac:dyDescent="0.15">
      <c r="A1130" t="s">
        <v>8337</v>
      </c>
      <c r="B1130" t="s">
        <v>8326</v>
      </c>
      <c r="C1130">
        <v>1128</v>
      </c>
      <c r="D1130" t="str">
        <f t="shared" si="54"/>
        <v>dou蔸,</v>
      </c>
    </row>
    <row r="1131" spans="1:4" x14ac:dyDescent="0.15">
      <c r="A1131" t="s">
        <v>8338</v>
      </c>
      <c r="B1131" t="s">
        <v>8339</v>
      </c>
      <c r="C1131">
        <v>1129</v>
      </c>
      <c r="D1131" t="str">
        <f t="shared" si="54"/>
        <v>du读,</v>
      </c>
    </row>
    <row r="1132" spans="1:4" x14ac:dyDescent="0.15">
      <c r="A1132" t="s">
        <v>8340</v>
      </c>
      <c r="B1132" t="s">
        <v>8339</v>
      </c>
      <c r="C1132">
        <v>1130</v>
      </c>
      <c r="D1132" t="str">
        <f t="shared" si="54"/>
        <v>du度,</v>
      </c>
    </row>
    <row r="1133" spans="1:4" x14ac:dyDescent="0.15">
      <c r="A1133" t="s">
        <v>8341</v>
      </c>
      <c r="B1133" t="s">
        <v>8339</v>
      </c>
      <c r="C1133">
        <v>1131</v>
      </c>
      <c r="D1133" t="str">
        <f t="shared" si="54"/>
        <v>du毒,</v>
      </c>
    </row>
    <row r="1134" spans="1:4" x14ac:dyDescent="0.15">
      <c r="A1134" t="s">
        <v>8342</v>
      </c>
      <c r="B1134" t="s">
        <v>8339</v>
      </c>
      <c r="C1134">
        <v>1132</v>
      </c>
      <c r="D1134" t="str">
        <f t="shared" si="54"/>
        <v>du渡,</v>
      </c>
    </row>
    <row r="1135" spans="1:4" x14ac:dyDescent="0.15">
      <c r="A1135" t="s">
        <v>8343</v>
      </c>
      <c r="B1135" t="s">
        <v>8339</v>
      </c>
      <c r="C1135">
        <v>1133</v>
      </c>
      <c r="D1135" t="str">
        <f t="shared" si="54"/>
        <v>du堵,</v>
      </c>
    </row>
    <row r="1136" spans="1:4" x14ac:dyDescent="0.15">
      <c r="A1136" t="s">
        <v>8344</v>
      </c>
      <c r="B1136" t="s">
        <v>8339</v>
      </c>
      <c r="C1136">
        <v>1134</v>
      </c>
      <c r="D1136" t="str">
        <f t="shared" si="54"/>
        <v>du独,</v>
      </c>
    </row>
    <row r="1137" spans="1:4" x14ac:dyDescent="0.15">
      <c r="A1137" t="s">
        <v>8345</v>
      </c>
      <c r="B1137" t="s">
        <v>8339</v>
      </c>
      <c r="C1137">
        <v>1135</v>
      </c>
      <c r="D1137" t="str">
        <f t="shared" si="54"/>
        <v>du肚,</v>
      </c>
    </row>
    <row r="1138" spans="1:4" x14ac:dyDescent="0.15">
      <c r="A1138" t="s">
        <v>8346</v>
      </c>
      <c r="B1138" t="s">
        <v>8339</v>
      </c>
      <c r="C1138">
        <v>1136</v>
      </c>
      <c r="D1138" t="str">
        <f t="shared" si="54"/>
        <v>du镀,</v>
      </c>
    </row>
    <row r="1139" spans="1:4" x14ac:dyDescent="0.15">
      <c r="A1139" t="s">
        <v>8347</v>
      </c>
      <c r="B1139" t="s">
        <v>8339</v>
      </c>
      <c r="C1139">
        <v>1137</v>
      </c>
      <c r="D1139" t="str">
        <f t="shared" si="54"/>
        <v>du赌,</v>
      </c>
    </row>
    <row r="1140" spans="1:4" x14ac:dyDescent="0.15">
      <c r="A1140" t="s">
        <v>8348</v>
      </c>
      <c r="B1140" t="s">
        <v>8339</v>
      </c>
      <c r="C1140">
        <v>1138</v>
      </c>
      <c r="D1140" t="str">
        <f t="shared" si="54"/>
        <v>du睹,</v>
      </c>
    </row>
    <row r="1141" spans="1:4" x14ac:dyDescent="0.15">
      <c r="A1141" t="s">
        <v>8349</v>
      </c>
      <c r="B1141" t="s">
        <v>8339</v>
      </c>
      <c r="C1141">
        <v>1139</v>
      </c>
      <c r="D1141" t="str">
        <f t="shared" si="54"/>
        <v>du杜,</v>
      </c>
    </row>
    <row r="1142" spans="1:4" x14ac:dyDescent="0.15">
      <c r="A1142" t="s">
        <v>8350</v>
      </c>
      <c r="B1142" t="s">
        <v>8339</v>
      </c>
      <c r="C1142">
        <v>1140</v>
      </c>
      <c r="D1142" t="str">
        <f t="shared" si="54"/>
        <v>du督,</v>
      </c>
    </row>
    <row r="1143" spans="1:4" x14ac:dyDescent="0.15">
      <c r="A1143" t="s">
        <v>8325</v>
      </c>
      <c r="B1143" t="s">
        <v>8339</v>
      </c>
      <c r="C1143">
        <v>1141</v>
      </c>
      <c r="D1143" t="str">
        <f t="shared" si="54"/>
        <v>du都,</v>
      </c>
    </row>
    <row r="1144" spans="1:4" x14ac:dyDescent="0.15">
      <c r="A1144" t="s">
        <v>8351</v>
      </c>
      <c r="B1144" t="s">
        <v>8339</v>
      </c>
      <c r="C1144">
        <v>1142</v>
      </c>
      <c r="D1144" t="str">
        <f t="shared" si="54"/>
        <v>du犊,</v>
      </c>
    </row>
    <row r="1145" spans="1:4" x14ac:dyDescent="0.15">
      <c r="A1145" t="s">
        <v>8352</v>
      </c>
      <c r="B1145" t="s">
        <v>8339</v>
      </c>
      <c r="C1145">
        <v>1143</v>
      </c>
      <c r="D1145" t="str">
        <f t="shared" si="54"/>
        <v>du妒,</v>
      </c>
    </row>
    <row r="1146" spans="1:4" x14ac:dyDescent="0.15">
      <c r="A1146" t="s">
        <v>8353</v>
      </c>
      <c r="B1146" t="s">
        <v>8339</v>
      </c>
      <c r="C1146">
        <v>1144</v>
      </c>
      <c r="D1146" t="str">
        <f t="shared" si="54"/>
        <v>du蠹,</v>
      </c>
    </row>
    <row r="1147" spans="1:4" x14ac:dyDescent="0.15">
      <c r="A1147" t="s">
        <v>8354</v>
      </c>
      <c r="B1147" t="s">
        <v>8339</v>
      </c>
      <c r="C1147">
        <v>1145</v>
      </c>
      <c r="D1147" t="str">
        <f t="shared" si="54"/>
        <v>du笃,</v>
      </c>
    </row>
    <row r="1148" spans="1:4" x14ac:dyDescent="0.15">
      <c r="A1148" t="s">
        <v>8355</v>
      </c>
      <c r="B1148" t="s">
        <v>8339</v>
      </c>
      <c r="C1148">
        <v>1146</v>
      </c>
      <c r="D1148" t="str">
        <f t="shared" si="54"/>
        <v>du嘟,</v>
      </c>
    </row>
    <row r="1149" spans="1:4" x14ac:dyDescent="0.15">
      <c r="A1149" t="s">
        <v>8356</v>
      </c>
      <c r="B1149" t="s">
        <v>8339</v>
      </c>
      <c r="C1149">
        <v>1147</v>
      </c>
      <c r="D1149" t="str">
        <f t="shared" si="54"/>
        <v>du渎,</v>
      </c>
    </row>
    <row r="1150" spans="1:4" x14ac:dyDescent="0.15">
      <c r="A1150" t="s">
        <v>8357</v>
      </c>
      <c r="B1150" t="s">
        <v>8339</v>
      </c>
      <c r="C1150">
        <v>1148</v>
      </c>
      <c r="D1150" t="str">
        <f t="shared" si="54"/>
        <v>du椟,</v>
      </c>
    </row>
    <row r="1151" spans="1:4" x14ac:dyDescent="0.15">
      <c r="A1151" t="s">
        <v>8358</v>
      </c>
      <c r="B1151" t="s">
        <v>8339</v>
      </c>
      <c r="C1151">
        <v>1149</v>
      </c>
      <c r="D1151" t="str">
        <f t="shared" si="54"/>
        <v>du牍,</v>
      </c>
    </row>
    <row r="1152" spans="1:4" x14ac:dyDescent="0.15">
      <c r="A1152" t="s">
        <v>8359</v>
      </c>
      <c r="B1152" t="s">
        <v>8339</v>
      </c>
      <c r="C1152">
        <v>1150</v>
      </c>
      <c r="D1152" t="str">
        <f t="shared" si="54"/>
        <v>du黩,</v>
      </c>
    </row>
    <row r="1153" spans="1:4" x14ac:dyDescent="0.15">
      <c r="A1153" t="s">
        <v>8360</v>
      </c>
      <c r="B1153" t="s">
        <v>8339</v>
      </c>
      <c r="C1153">
        <v>1151</v>
      </c>
      <c r="D1153" t="str">
        <f t="shared" si="54"/>
        <v>du髑,</v>
      </c>
    </row>
    <row r="1154" spans="1:4" x14ac:dyDescent="0.15">
      <c r="A1154" t="s">
        <v>8361</v>
      </c>
      <c r="B1154" t="s">
        <v>8339</v>
      </c>
      <c r="C1154">
        <v>1152</v>
      </c>
      <c r="D1154" t="str">
        <f t="shared" si="54"/>
        <v>du芏,</v>
      </c>
    </row>
    <row r="1155" spans="1:4" x14ac:dyDescent="0.15">
      <c r="A1155" t="s">
        <v>8362</v>
      </c>
      <c r="B1155" t="s">
        <v>8363</v>
      </c>
      <c r="C1155">
        <v>1153</v>
      </c>
      <c r="D1155" t="str">
        <f t="shared" ref="D1155:D1218" si="55">B1155&amp;A1155&amp;","</f>
        <v>duan段,</v>
      </c>
    </row>
    <row r="1156" spans="1:4" x14ac:dyDescent="0.15">
      <c r="A1156" t="s">
        <v>8364</v>
      </c>
      <c r="B1156" t="s">
        <v>8363</v>
      </c>
      <c r="C1156">
        <v>1154</v>
      </c>
      <c r="D1156" t="str">
        <f t="shared" si="55"/>
        <v>duan短,</v>
      </c>
    </row>
    <row r="1157" spans="1:4" x14ac:dyDescent="0.15">
      <c r="A1157" t="s">
        <v>8365</v>
      </c>
      <c r="B1157" t="s">
        <v>8363</v>
      </c>
      <c r="C1157">
        <v>1155</v>
      </c>
      <c r="D1157" t="str">
        <f t="shared" si="55"/>
        <v>duan断,</v>
      </c>
    </row>
    <row r="1158" spans="1:4" x14ac:dyDescent="0.15">
      <c r="A1158" t="s">
        <v>8366</v>
      </c>
      <c r="B1158" t="s">
        <v>8363</v>
      </c>
      <c r="C1158">
        <v>1156</v>
      </c>
      <c r="D1158" t="str">
        <f t="shared" si="55"/>
        <v>duan端,</v>
      </c>
    </row>
    <row r="1159" spans="1:4" x14ac:dyDescent="0.15">
      <c r="A1159" t="s">
        <v>8367</v>
      </c>
      <c r="B1159" t="s">
        <v>8363</v>
      </c>
      <c r="C1159">
        <v>1157</v>
      </c>
      <c r="D1159" t="str">
        <f t="shared" si="55"/>
        <v>duan锻,</v>
      </c>
    </row>
    <row r="1160" spans="1:4" x14ac:dyDescent="0.15">
      <c r="A1160" t="s">
        <v>8368</v>
      </c>
      <c r="B1160" t="s">
        <v>8363</v>
      </c>
      <c r="C1160">
        <v>1158</v>
      </c>
      <c r="D1160" t="str">
        <f t="shared" si="55"/>
        <v>duan缎,</v>
      </c>
    </row>
    <row r="1161" spans="1:4" x14ac:dyDescent="0.15">
      <c r="A1161" t="s">
        <v>8369</v>
      </c>
      <c r="B1161" t="s">
        <v>8363</v>
      </c>
      <c r="C1161">
        <v>1159</v>
      </c>
      <c r="D1161" t="str">
        <f t="shared" si="55"/>
        <v>duan椴,</v>
      </c>
    </row>
    <row r="1162" spans="1:4" x14ac:dyDescent="0.15">
      <c r="A1162" t="s">
        <v>8370</v>
      </c>
      <c r="B1162" t="s">
        <v>8363</v>
      </c>
      <c r="C1162">
        <v>1160</v>
      </c>
      <c r="D1162" t="str">
        <f t="shared" si="55"/>
        <v>duan煅,</v>
      </c>
    </row>
    <row r="1163" spans="1:4" x14ac:dyDescent="0.15">
      <c r="A1163" t="s">
        <v>8371</v>
      </c>
      <c r="B1163" t="s">
        <v>8363</v>
      </c>
      <c r="C1163">
        <v>1161</v>
      </c>
      <c r="D1163" t="str">
        <f t="shared" si="55"/>
        <v>duan簖,</v>
      </c>
    </row>
    <row r="1164" spans="1:4" x14ac:dyDescent="0.15">
      <c r="A1164" t="s">
        <v>8372</v>
      </c>
      <c r="B1164" t="s">
        <v>8373</v>
      </c>
      <c r="C1164">
        <v>1162</v>
      </c>
      <c r="D1164" t="str">
        <f t="shared" si="55"/>
        <v>dui对,</v>
      </c>
    </row>
    <row r="1165" spans="1:4" x14ac:dyDescent="0.15">
      <c r="A1165" t="s">
        <v>8374</v>
      </c>
      <c r="B1165" t="s">
        <v>8373</v>
      </c>
      <c r="C1165">
        <v>1163</v>
      </c>
      <c r="D1165" t="str">
        <f t="shared" si="55"/>
        <v>dui队,</v>
      </c>
    </row>
    <row r="1166" spans="1:4" x14ac:dyDescent="0.15">
      <c r="A1166" t="s">
        <v>8375</v>
      </c>
      <c r="B1166" t="s">
        <v>8373</v>
      </c>
      <c r="C1166">
        <v>1164</v>
      </c>
      <c r="D1166" t="str">
        <f t="shared" si="55"/>
        <v>dui堆,</v>
      </c>
    </row>
    <row r="1167" spans="1:4" x14ac:dyDescent="0.15">
      <c r="A1167" t="s">
        <v>8376</v>
      </c>
      <c r="B1167" t="s">
        <v>8373</v>
      </c>
      <c r="C1167">
        <v>1165</v>
      </c>
      <c r="D1167" t="str">
        <f t="shared" si="55"/>
        <v>dui兑,</v>
      </c>
    </row>
    <row r="1168" spans="1:4" x14ac:dyDescent="0.15">
      <c r="A1168" t="s">
        <v>8377</v>
      </c>
      <c r="B1168" t="s">
        <v>8373</v>
      </c>
      <c r="C1168">
        <v>1166</v>
      </c>
      <c r="D1168" t="str">
        <f t="shared" si="55"/>
        <v>dui碓,</v>
      </c>
    </row>
    <row r="1169" spans="1:4" x14ac:dyDescent="0.15">
      <c r="A1169" t="s">
        <v>8378</v>
      </c>
      <c r="B1169" t="s">
        <v>8373</v>
      </c>
      <c r="C1169">
        <v>1167</v>
      </c>
      <c r="D1169" t="str">
        <f t="shared" si="55"/>
        <v>dui怼,</v>
      </c>
    </row>
    <row r="1170" spans="1:4" x14ac:dyDescent="0.15">
      <c r="A1170" t="s">
        <v>8379</v>
      </c>
      <c r="B1170" t="s">
        <v>8373</v>
      </c>
      <c r="C1170">
        <v>1168</v>
      </c>
      <c r="D1170" t="str">
        <f t="shared" si="55"/>
        <v>dui憝,</v>
      </c>
    </row>
    <row r="1171" spans="1:4" x14ac:dyDescent="0.15">
      <c r="A1171" t="s">
        <v>8380</v>
      </c>
      <c r="B1171" t="s">
        <v>8381</v>
      </c>
      <c r="C1171">
        <v>1169</v>
      </c>
      <c r="D1171" t="str">
        <f t="shared" si="55"/>
        <v>dun吨,</v>
      </c>
    </row>
    <row r="1172" spans="1:4" x14ac:dyDescent="0.15">
      <c r="A1172" t="s">
        <v>8382</v>
      </c>
      <c r="B1172" t="s">
        <v>8381</v>
      </c>
      <c r="C1172">
        <v>1170</v>
      </c>
      <c r="D1172" t="str">
        <f t="shared" si="55"/>
        <v>dun顿,</v>
      </c>
    </row>
    <row r="1173" spans="1:4" x14ac:dyDescent="0.15">
      <c r="A1173" t="s">
        <v>8383</v>
      </c>
      <c r="B1173" t="s">
        <v>8381</v>
      </c>
      <c r="C1173">
        <v>1171</v>
      </c>
      <c r="D1173" t="str">
        <f t="shared" si="55"/>
        <v>dun蹲,</v>
      </c>
    </row>
    <row r="1174" spans="1:4" x14ac:dyDescent="0.15">
      <c r="A1174" t="s">
        <v>8384</v>
      </c>
      <c r="B1174" t="s">
        <v>8381</v>
      </c>
      <c r="C1174">
        <v>1172</v>
      </c>
      <c r="D1174" t="str">
        <f t="shared" si="55"/>
        <v>dun墩,</v>
      </c>
    </row>
    <row r="1175" spans="1:4" x14ac:dyDescent="0.15">
      <c r="A1175" t="s">
        <v>8385</v>
      </c>
      <c r="B1175" t="s">
        <v>8381</v>
      </c>
      <c r="C1175">
        <v>1173</v>
      </c>
      <c r="D1175" t="str">
        <f t="shared" si="55"/>
        <v>dun敦,</v>
      </c>
    </row>
    <row r="1176" spans="1:4" x14ac:dyDescent="0.15">
      <c r="A1176" t="s">
        <v>8386</v>
      </c>
      <c r="B1176" t="s">
        <v>8381</v>
      </c>
      <c r="C1176">
        <v>1174</v>
      </c>
      <c r="D1176" t="str">
        <f t="shared" si="55"/>
        <v>dun钝,</v>
      </c>
    </row>
    <row r="1177" spans="1:4" x14ac:dyDescent="0.15">
      <c r="A1177" t="s">
        <v>8387</v>
      </c>
      <c r="B1177" t="s">
        <v>8381</v>
      </c>
      <c r="C1177">
        <v>1175</v>
      </c>
      <c r="D1177" t="str">
        <f t="shared" si="55"/>
        <v>dun盾,</v>
      </c>
    </row>
    <row r="1178" spans="1:4" x14ac:dyDescent="0.15">
      <c r="A1178" t="s">
        <v>8388</v>
      </c>
      <c r="B1178" t="s">
        <v>8381</v>
      </c>
      <c r="C1178">
        <v>1176</v>
      </c>
      <c r="D1178" t="str">
        <f t="shared" si="55"/>
        <v>dun囤,</v>
      </c>
    </row>
    <row r="1179" spans="1:4" x14ac:dyDescent="0.15">
      <c r="A1179" t="s">
        <v>8389</v>
      </c>
      <c r="B1179" t="s">
        <v>8381</v>
      </c>
      <c r="C1179">
        <v>1177</v>
      </c>
      <c r="D1179" t="str">
        <f t="shared" si="55"/>
        <v>dun遁,</v>
      </c>
    </row>
    <row r="1180" spans="1:4" x14ac:dyDescent="0.15">
      <c r="A1180" t="s">
        <v>8390</v>
      </c>
      <c r="B1180" t="s">
        <v>8381</v>
      </c>
      <c r="C1180">
        <v>1178</v>
      </c>
      <c r="D1180" t="str">
        <f t="shared" si="55"/>
        <v>dun趸,</v>
      </c>
    </row>
    <row r="1181" spans="1:4" x14ac:dyDescent="0.15">
      <c r="A1181" t="s">
        <v>8391</v>
      </c>
      <c r="B1181" t="s">
        <v>8381</v>
      </c>
      <c r="C1181">
        <v>1179</v>
      </c>
      <c r="D1181" t="str">
        <f t="shared" si="55"/>
        <v>dun沌,</v>
      </c>
    </row>
    <row r="1182" spans="1:4" x14ac:dyDescent="0.15">
      <c r="A1182" t="s">
        <v>8392</v>
      </c>
      <c r="B1182" t="s">
        <v>8381</v>
      </c>
      <c r="C1182">
        <v>1180</v>
      </c>
      <c r="D1182" t="str">
        <f t="shared" si="55"/>
        <v>dun盹,</v>
      </c>
    </row>
    <row r="1183" spans="1:4" x14ac:dyDescent="0.15">
      <c r="A1183" t="s">
        <v>8393</v>
      </c>
      <c r="B1183" t="s">
        <v>8381</v>
      </c>
      <c r="C1183">
        <v>1181</v>
      </c>
      <c r="D1183" t="str">
        <f t="shared" si="55"/>
        <v>dun镦,</v>
      </c>
    </row>
    <row r="1184" spans="1:4" x14ac:dyDescent="0.15">
      <c r="A1184" t="s">
        <v>8394</v>
      </c>
      <c r="B1184" t="s">
        <v>8381</v>
      </c>
      <c r="C1184">
        <v>1182</v>
      </c>
      <c r="D1184" t="str">
        <f t="shared" si="55"/>
        <v>dun礅,</v>
      </c>
    </row>
    <row r="1185" spans="1:4" x14ac:dyDescent="0.15">
      <c r="A1185" t="s">
        <v>8395</v>
      </c>
      <c r="B1185" t="s">
        <v>8381</v>
      </c>
      <c r="C1185">
        <v>1183</v>
      </c>
      <c r="D1185" t="str">
        <f t="shared" si="55"/>
        <v>dun炖,</v>
      </c>
    </row>
    <row r="1186" spans="1:4" x14ac:dyDescent="0.15">
      <c r="A1186" t="s">
        <v>8396</v>
      </c>
      <c r="B1186" t="s">
        <v>8381</v>
      </c>
      <c r="C1186">
        <v>1184</v>
      </c>
      <c r="D1186" t="str">
        <f t="shared" si="55"/>
        <v>dun砘,</v>
      </c>
    </row>
    <row r="1187" spans="1:4" x14ac:dyDescent="0.15">
      <c r="A1187" t="s">
        <v>8397</v>
      </c>
      <c r="B1187" t="s">
        <v>8398</v>
      </c>
      <c r="C1187">
        <v>1185</v>
      </c>
      <c r="D1187" t="str">
        <f t="shared" si="55"/>
        <v>duo多,</v>
      </c>
    </row>
    <row r="1188" spans="1:4" x14ac:dyDescent="0.15">
      <c r="A1188" t="s">
        <v>8399</v>
      </c>
      <c r="B1188" t="s">
        <v>8398</v>
      </c>
      <c r="C1188">
        <v>1186</v>
      </c>
      <c r="D1188" t="str">
        <f t="shared" si="55"/>
        <v>duo朵,</v>
      </c>
    </row>
    <row r="1189" spans="1:4" x14ac:dyDescent="0.15">
      <c r="A1189" t="s">
        <v>8400</v>
      </c>
      <c r="B1189" t="s">
        <v>8398</v>
      </c>
      <c r="C1189">
        <v>1187</v>
      </c>
      <c r="D1189" t="str">
        <f t="shared" si="55"/>
        <v>duo夺,</v>
      </c>
    </row>
    <row r="1190" spans="1:4" x14ac:dyDescent="0.15">
      <c r="A1190" t="s">
        <v>8401</v>
      </c>
      <c r="B1190" t="s">
        <v>8398</v>
      </c>
      <c r="C1190">
        <v>1188</v>
      </c>
      <c r="D1190" t="str">
        <f t="shared" si="55"/>
        <v>duo舵,</v>
      </c>
    </row>
    <row r="1191" spans="1:4" x14ac:dyDescent="0.15">
      <c r="A1191" t="s">
        <v>8402</v>
      </c>
      <c r="B1191" t="s">
        <v>8398</v>
      </c>
      <c r="C1191">
        <v>1189</v>
      </c>
      <c r="D1191" t="str">
        <f t="shared" si="55"/>
        <v>duo剁,</v>
      </c>
    </row>
    <row r="1192" spans="1:4" x14ac:dyDescent="0.15">
      <c r="A1192" t="s">
        <v>8403</v>
      </c>
      <c r="B1192" t="s">
        <v>8398</v>
      </c>
      <c r="C1192">
        <v>1190</v>
      </c>
      <c r="D1192" t="str">
        <f t="shared" si="55"/>
        <v>duo垛,</v>
      </c>
    </row>
    <row r="1193" spans="1:4" x14ac:dyDescent="0.15">
      <c r="A1193" t="s">
        <v>8404</v>
      </c>
      <c r="B1193" t="s">
        <v>8398</v>
      </c>
      <c r="C1193">
        <v>1191</v>
      </c>
      <c r="D1193" t="str">
        <f t="shared" si="55"/>
        <v>duo跺,</v>
      </c>
    </row>
    <row r="1194" spans="1:4" x14ac:dyDescent="0.15">
      <c r="A1194" t="s">
        <v>8405</v>
      </c>
      <c r="B1194" t="s">
        <v>8398</v>
      </c>
      <c r="C1194">
        <v>1192</v>
      </c>
      <c r="D1194" t="str">
        <f t="shared" si="55"/>
        <v>duo惰,</v>
      </c>
    </row>
    <row r="1195" spans="1:4" x14ac:dyDescent="0.15">
      <c r="A1195" t="s">
        <v>8406</v>
      </c>
      <c r="B1195" t="s">
        <v>8398</v>
      </c>
      <c r="C1195">
        <v>1193</v>
      </c>
      <c r="D1195" t="str">
        <f t="shared" si="55"/>
        <v>duo堕,</v>
      </c>
    </row>
    <row r="1196" spans="1:4" x14ac:dyDescent="0.15">
      <c r="A1196" t="s">
        <v>8407</v>
      </c>
      <c r="B1196" t="s">
        <v>8398</v>
      </c>
      <c r="C1196">
        <v>1194</v>
      </c>
      <c r="D1196" t="str">
        <f t="shared" si="55"/>
        <v>duo掇,</v>
      </c>
    </row>
    <row r="1197" spans="1:4" x14ac:dyDescent="0.15">
      <c r="A1197" t="s">
        <v>8408</v>
      </c>
      <c r="B1197" t="s">
        <v>8398</v>
      </c>
      <c r="C1197">
        <v>1195</v>
      </c>
      <c r="D1197" t="str">
        <f t="shared" si="55"/>
        <v>duo哆,</v>
      </c>
    </row>
    <row r="1198" spans="1:4" x14ac:dyDescent="0.15">
      <c r="A1198" t="s">
        <v>8409</v>
      </c>
      <c r="B1198" t="s">
        <v>8398</v>
      </c>
      <c r="C1198">
        <v>1196</v>
      </c>
      <c r="D1198" t="str">
        <f t="shared" si="55"/>
        <v>duo驮,</v>
      </c>
    </row>
    <row r="1199" spans="1:4" x14ac:dyDescent="0.15">
      <c r="A1199" t="s">
        <v>8340</v>
      </c>
      <c r="B1199" t="s">
        <v>8398</v>
      </c>
      <c r="C1199">
        <v>1197</v>
      </c>
      <c r="D1199" t="str">
        <f t="shared" si="55"/>
        <v>duo度,</v>
      </c>
    </row>
    <row r="1200" spans="1:4" x14ac:dyDescent="0.15">
      <c r="A1200" t="s">
        <v>8410</v>
      </c>
      <c r="B1200" t="s">
        <v>8398</v>
      </c>
      <c r="C1200">
        <v>1198</v>
      </c>
      <c r="D1200" t="str">
        <f t="shared" si="55"/>
        <v>duo躲,</v>
      </c>
    </row>
    <row r="1201" spans="1:4" x14ac:dyDescent="0.15">
      <c r="A1201" t="s">
        <v>8411</v>
      </c>
      <c r="B1201" t="s">
        <v>8398</v>
      </c>
      <c r="C1201">
        <v>1199</v>
      </c>
      <c r="D1201" t="str">
        <f t="shared" si="55"/>
        <v>duo踱,</v>
      </c>
    </row>
    <row r="1202" spans="1:4" x14ac:dyDescent="0.15">
      <c r="A1202" t="s">
        <v>8412</v>
      </c>
      <c r="B1202" t="s">
        <v>8398</v>
      </c>
      <c r="C1202">
        <v>1200</v>
      </c>
      <c r="D1202" t="str">
        <f t="shared" si="55"/>
        <v>duo沲,</v>
      </c>
    </row>
    <row r="1203" spans="1:4" x14ac:dyDescent="0.15">
      <c r="A1203" t="s">
        <v>8413</v>
      </c>
      <c r="B1203" t="s">
        <v>8398</v>
      </c>
      <c r="C1203">
        <v>1201</v>
      </c>
      <c r="D1203" t="str">
        <f t="shared" si="55"/>
        <v>duo咄,</v>
      </c>
    </row>
    <row r="1204" spans="1:4" x14ac:dyDescent="0.15">
      <c r="A1204" t="s">
        <v>8414</v>
      </c>
      <c r="B1204" t="s">
        <v>8398</v>
      </c>
      <c r="C1204">
        <v>1202</v>
      </c>
      <c r="D1204" t="str">
        <f t="shared" si="55"/>
        <v>duo铎,</v>
      </c>
    </row>
    <row r="1205" spans="1:4" x14ac:dyDescent="0.15">
      <c r="A1205" t="s">
        <v>8415</v>
      </c>
      <c r="B1205" t="s">
        <v>8398</v>
      </c>
      <c r="C1205">
        <v>1203</v>
      </c>
      <c r="D1205" t="str">
        <f t="shared" si="55"/>
        <v>duo裰,</v>
      </c>
    </row>
    <row r="1206" spans="1:4" x14ac:dyDescent="0.15">
      <c r="A1206" t="s">
        <v>8416</v>
      </c>
      <c r="B1206" t="s">
        <v>8398</v>
      </c>
      <c r="C1206">
        <v>1204</v>
      </c>
      <c r="D1206" t="str">
        <f t="shared" si="55"/>
        <v>duo哚,</v>
      </c>
    </row>
    <row r="1207" spans="1:4" x14ac:dyDescent="0.15">
      <c r="A1207" t="s">
        <v>8417</v>
      </c>
      <c r="B1207" t="s">
        <v>8398</v>
      </c>
      <c r="C1207">
        <v>1205</v>
      </c>
      <c r="D1207" t="str">
        <f t="shared" si="55"/>
        <v>duo缍,</v>
      </c>
    </row>
    <row r="1208" spans="1:4" x14ac:dyDescent="0.15">
      <c r="A1208" t="s">
        <v>8418</v>
      </c>
      <c r="B1208" t="s">
        <v>8419</v>
      </c>
      <c r="C1208">
        <v>1206</v>
      </c>
      <c r="D1208" t="str">
        <f t="shared" si="55"/>
        <v>e饿,</v>
      </c>
    </row>
    <row r="1209" spans="1:4" x14ac:dyDescent="0.15">
      <c r="A1209" t="s">
        <v>8420</v>
      </c>
      <c r="B1209" t="s">
        <v>8419</v>
      </c>
      <c r="C1209">
        <v>1207</v>
      </c>
      <c r="D1209" t="str">
        <f t="shared" si="55"/>
        <v>e哦,</v>
      </c>
    </row>
    <row r="1210" spans="1:4" x14ac:dyDescent="0.15">
      <c r="A1210" t="s">
        <v>8421</v>
      </c>
      <c r="B1210" t="s">
        <v>8419</v>
      </c>
      <c r="C1210">
        <v>1208</v>
      </c>
      <c r="D1210" t="str">
        <f t="shared" si="55"/>
        <v>e额,</v>
      </c>
    </row>
    <row r="1211" spans="1:4" x14ac:dyDescent="0.15">
      <c r="A1211" t="s">
        <v>8422</v>
      </c>
      <c r="B1211" t="s">
        <v>8419</v>
      </c>
      <c r="C1211">
        <v>1209</v>
      </c>
      <c r="D1211" t="str">
        <f t="shared" si="55"/>
        <v>e鹅,</v>
      </c>
    </row>
    <row r="1212" spans="1:4" x14ac:dyDescent="0.15">
      <c r="A1212" t="s">
        <v>8423</v>
      </c>
      <c r="B1212" t="s">
        <v>8419</v>
      </c>
      <c r="C1212">
        <v>1210</v>
      </c>
      <c r="D1212" t="str">
        <f t="shared" si="55"/>
        <v>e蛾,</v>
      </c>
    </row>
    <row r="1213" spans="1:4" x14ac:dyDescent="0.15">
      <c r="A1213" t="s">
        <v>8424</v>
      </c>
      <c r="B1213" t="s">
        <v>8419</v>
      </c>
      <c r="C1213">
        <v>1211</v>
      </c>
      <c r="D1213" t="str">
        <f t="shared" si="55"/>
        <v>e扼,</v>
      </c>
    </row>
    <row r="1214" spans="1:4" x14ac:dyDescent="0.15">
      <c r="A1214" t="s">
        <v>8425</v>
      </c>
      <c r="B1214" t="s">
        <v>8419</v>
      </c>
      <c r="C1214">
        <v>1212</v>
      </c>
      <c r="D1214" t="str">
        <f t="shared" si="55"/>
        <v>e俄,</v>
      </c>
    </row>
    <row r="1215" spans="1:4" x14ac:dyDescent="0.15">
      <c r="A1215" t="s">
        <v>8426</v>
      </c>
      <c r="B1215" t="s">
        <v>8419</v>
      </c>
      <c r="C1215">
        <v>1213</v>
      </c>
      <c r="D1215" t="str">
        <f t="shared" si="55"/>
        <v>e讹,</v>
      </c>
    </row>
    <row r="1216" spans="1:4" x14ac:dyDescent="0.15">
      <c r="A1216" t="s">
        <v>7174</v>
      </c>
      <c r="B1216" t="s">
        <v>8419</v>
      </c>
      <c r="C1216">
        <v>1214</v>
      </c>
      <c r="D1216" t="str">
        <f t="shared" si="55"/>
        <v>e阿,</v>
      </c>
    </row>
    <row r="1217" spans="1:4" x14ac:dyDescent="0.15">
      <c r="A1217" t="s">
        <v>8427</v>
      </c>
      <c r="B1217" t="s">
        <v>8419</v>
      </c>
      <c r="C1217">
        <v>1215</v>
      </c>
      <c r="D1217" t="str">
        <f t="shared" si="55"/>
        <v>e遏,</v>
      </c>
    </row>
    <row r="1218" spans="1:4" x14ac:dyDescent="0.15">
      <c r="A1218" t="s">
        <v>8428</v>
      </c>
      <c r="B1218" t="s">
        <v>8419</v>
      </c>
      <c r="C1218">
        <v>1216</v>
      </c>
      <c r="D1218" t="str">
        <f t="shared" si="55"/>
        <v>e峨,</v>
      </c>
    </row>
    <row r="1219" spans="1:4" x14ac:dyDescent="0.15">
      <c r="A1219" t="s">
        <v>8429</v>
      </c>
      <c r="B1219" t="s">
        <v>8419</v>
      </c>
      <c r="C1219">
        <v>1217</v>
      </c>
      <c r="D1219" t="str">
        <f t="shared" ref="D1219:D1282" si="56">B1219&amp;A1219&amp;","</f>
        <v>e娥,</v>
      </c>
    </row>
    <row r="1220" spans="1:4" x14ac:dyDescent="0.15">
      <c r="A1220" t="s">
        <v>8430</v>
      </c>
      <c r="B1220" t="s">
        <v>8419</v>
      </c>
      <c r="C1220">
        <v>1218</v>
      </c>
      <c r="D1220" t="str">
        <f t="shared" si="56"/>
        <v>e恶,</v>
      </c>
    </row>
    <row r="1221" spans="1:4" x14ac:dyDescent="0.15">
      <c r="A1221" t="s">
        <v>8431</v>
      </c>
      <c r="B1221" t="s">
        <v>8419</v>
      </c>
      <c r="C1221">
        <v>1219</v>
      </c>
      <c r="D1221" t="str">
        <f t="shared" si="56"/>
        <v>e厄,</v>
      </c>
    </row>
    <row r="1222" spans="1:4" x14ac:dyDescent="0.15">
      <c r="A1222" t="s">
        <v>8432</v>
      </c>
      <c r="B1222" t="s">
        <v>8419</v>
      </c>
      <c r="C1222">
        <v>1220</v>
      </c>
      <c r="D1222" t="str">
        <f t="shared" si="56"/>
        <v>e鄂,</v>
      </c>
    </row>
    <row r="1223" spans="1:4" x14ac:dyDescent="0.15">
      <c r="A1223" t="s">
        <v>8433</v>
      </c>
      <c r="B1223" t="s">
        <v>8419</v>
      </c>
      <c r="C1223">
        <v>1221</v>
      </c>
      <c r="D1223" t="str">
        <f t="shared" si="56"/>
        <v>e锇,</v>
      </c>
    </row>
    <row r="1224" spans="1:4" x14ac:dyDescent="0.15">
      <c r="A1224" t="s">
        <v>8434</v>
      </c>
      <c r="B1224" t="s">
        <v>8419</v>
      </c>
      <c r="C1224">
        <v>1222</v>
      </c>
      <c r="D1224" t="str">
        <f t="shared" si="56"/>
        <v>e谔,</v>
      </c>
    </row>
    <row r="1225" spans="1:4" x14ac:dyDescent="0.15">
      <c r="A1225" t="s">
        <v>8435</v>
      </c>
      <c r="B1225" t="s">
        <v>8419</v>
      </c>
      <c r="C1225">
        <v>1223</v>
      </c>
      <c r="D1225" t="str">
        <f t="shared" si="56"/>
        <v>e垩,</v>
      </c>
    </row>
    <row r="1226" spans="1:4" x14ac:dyDescent="0.15">
      <c r="A1226" t="s">
        <v>8436</v>
      </c>
      <c r="B1226" t="s">
        <v>8419</v>
      </c>
      <c r="C1226">
        <v>1224</v>
      </c>
      <c r="D1226" t="str">
        <f t="shared" si="56"/>
        <v>e锷,</v>
      </c>
    </row>
    <row r="1227" spans="1:4" x14ac:dyDescent="0.15">
      <c r="A1227" t="s">
        <v>8437</v>
      </c>
      <c r="B1227" t="s">
        <v>8419</v>
      </c>
      <c r="C1227">
        <v>1225</v>
      </c>
      <c r="D1227" t="str">
        <f t="shared" si="56"/>
        <v>e萼,</v>
      </c>
    </row>
    <row r="1228" spans="1:4" x14ac:dyDescent="0.15">
      <c r="A1228" t="s">
        <v>8438</v>
      </c>
      <c r="B1228" t="s">
        <v>8419</v>
      </c>
      <c r="C1228">
        <v>1226</v>
      </c>
      <c r="D1228" t="str">
        <f t="shared" si="56"/>
        <v>e苊,</v>
      </c>
    </row>
    <row r="1229" spans="1:4" x14ac:dyDescent="0.15">
      <c r="A1229" t="s">
        <v>8439</v>
      </c>
      <c r="B1229" t="s">
        <v>8419</v>
      </c>
      <c r="C1229">
        <v>1227</v>
      </c>
      <c r="D1229" t="str">
        <f t="shared" si="56"/>
        <v>e轭,</v>
      </c>
    </row>
    <row r="1230" spans="1:4" x14ac:dyDescent="0.15">
      <c r="A1230" t="s">
        <v>8440</v>
      </c>
      <c r="B1230" t="s">
        <v>8419</v>
      </c>
      <c r="C1230">
        <v>1228</v>
      </c>
      <c r="D1230" t="str">
        <f t="shared" si="56"/>
        <v>e婀,</v>
      </c>
    </row>
    <row r="1231" spans="1:4" x14ac:dyDescent="0.15">
      <c r="A1231" t="s">
        <v>8441</v>
      </c>
      <c r="B1231" t="s">
        <v>8419</v>
      </c>
      <c r="C1231">
        <v>1229</v>
      </c>
      <c r="D1231" t="str">
        <f t="shared" si="56"/>
        <v>e莪,</v>
      </c>
    </row>
    <row r="1232" spans="1:4" x14ac:dyDescent="0.15">
      <c r="A1232" t="s">
        <v>8442</v>
      </c>
      <c r="B1232" t="s">
        <v>8419</v>
      </c>
      <c r="C1232">
        <v>1230</v>
      </c>
      <c r="D1232" t="str">
        <f t="shared" si="56"/>
        <v>e鳄,</v>
      </c>
    </row>
    <row r="1233" spans="1:4" x14ac:dyDescent="0.15">
      <c r="A1233" t="s">
        <v>8443</v>
      </c>
      <c r="B1233" t="s">
        <v>8419</v>
      </c>
      <c r="C1233">
        <v>1231</v>
      </c>
      <c r="D1233" t="str">
        <f t="shared" si="56"/>
        <v>e颚,</v>
      </c>
    </row>
    <row r="1234" spans="1:4" x14ac:dyDescent="0.15">
      <c r="A1234" t="s">
        <v>8444</v>
      </c>
      <c r="B1234" t="s">
        <v>8419</v>
      </c>
      <c r="C1234">
        <v>1232</v>
      </c>
      <c r="D1234" t="str">
        <f t="shared" si="56"/>
        <v>e腭,</v>
      </c>
    </row>
    <row r="1235" spans="1:4" x14ac:dyDescent="0.15">
      <c r="A1235" t="s">
        <v>8445</v>
      </c>
      <c r="B1235" t="s">
        <v>8419</v>
      </c>
      <c r="C1235">
        <v>1233</v>
      </c>
      <c r="D1235" t="str">
        <f t="shared" si="56"/>
        <v>e愕,</v>
      </c>
    </row>
    <row r="1236" spans="1:4" x14ac:dyDescent="0.15">
      <c r="A1236" t="s">
        <v>8446</v>
      </c>
      <c r="B1236" t="s">
        <v>8419</v>
      </c>
      <c r="C1236">
        <v>1234</v>
      </c>
      <c r="D1236" t="str">
        <f t="shared" si="56"/>
        <v>e呃,</v>
      </c>
    </row>
    <row r="1237" spans="1:4" x14ac:dyDescent="0.15">
      <c r="A1237" t="s">
        <v>8447</v>
      </c>
      <c r="B1237" t="s">
        <v>8419</v>
      </c>
      <c r="C1237">
        <v>1235</v>
      </c>
      <c r="D1237" t="str">
        <f t="shared" si="56"/>
        <v>e噩,</v>
      </c>
    </row>
    <row r="1238" spans="1:4" x14ac:dyDescent="0.15">
      <c r="A1238" t="s">
        <v>8448</v>
      </c>
      <c r="B1238" t="s">
        <v>8419</v>
      </c>
      <c r="C1238">
        <v>1236</v>
      </c>
      <c r="D1238" t="str">
        <f t="shared" si="56"/>
        <v>e鹗,</v>
      </c>
    </row>
    <row r="1239" spans="1:4" x14ac:dyDescent="0.15">
      <c r="A1239" t="s">
        <v>8449</v>
      </c>
      <c r="B1239" t="s">
        <v>8419</v>
      </c>
      <c r="C1239">
        <v>1237</v>
      </c>
      <c r="D1239" t="str">
        <f t="shared" si="56"/>
        <v>e屙,</v>
      </c>
    </row>
    <row r="1240" spans="1:4" x14ac:dyDescent="0.15">
      <c r="A1240" t="s">
        <v>8450</v>
      </c>
      <c r="B1240" t="s">
        <v>8451</v>
      </c>
      <c r="C1240">
        <v>1238</v>
      </c>
      <c r="D1240" t="str">
        <f t="shared" si="56"/>
        <v>ei诶,</v>
      </c>
    </row>
    <row r="1241" spans="1:4" x14ac:dyDescent="0.15">
      <c r="A1241" t="s">
        <v>8452</v>
      </c>
      <c r="B1241" t="s">
        <v>8453</v>
      </c>
      <c r="C1241">
        <v>1239</v>
      </c>
      <c r="D1241" t="str">
        <f t="shared" si="56"/>
        <v>en恩,</v>
      </c>
    </row>
    <row r="1242" spans="1:4" x14ac:dyDescent="0.15">
      <c r="A1242" t="s">
        <v>8454</v>
      </c>
      <c r="B1242" t="s">
        <v>8453</v>
      </c>
      <c r="C1242">
        <v>1240</v>
      </c>
      <c r="D1242" t="str">
        <f t="shared" si="56"/>
        <v>en摁,</v>
      </c>
    </row>
    <row r="1243" spans="1:4" x14ac:dyDescent="0.15">
      <c r="A1243" t="s">
        <v>8455</v>
      </c>
      <c r="B1243" t="s">
        <v>8453</v>
      </c>
      <c r="C1243">
        <v>1241</v>
      </c>
      <c r="D1243" t="str">
        <f t="shared" si="56"/>
        <v>en蒽,</v>
      </c>
    </row>
    <row r="1244" spans="1:4" x14ac:dyDescent="0.15">
      <c r="A1244" t="s">
        <v>8456</v>
      </c>
      <c r="B1244" t="s">
        <v>8457</v>
      </c>
      <c r="C1244">
        <v>1242</v>
      </c>
      <c r="D1244" t="str">
        <f t="shared" si="56"/>
        <v>er而,</v>
      </c>
    </row>
    <row r="1245" spans="1:4" x14ac:dyDescent="0.15">
      <c r="A1245" t="s">
        <v>8458</v>
      </c>
      <c r="B1245" t="s">
        <v>8457</v>
      </c>
      <c r="C1245">
        <v>1243</v>
      </c>
      <c r="D1245" t="str">
        <f t="shared" si="56"/>
        <v>er二,</v>
      </c>
    </row>
    <row r="1246" spans="1:4" x14ac:dyDescent="0.15">
      <c r="A1246" t="s">
        <v>8459</v>
      </c>
      <c r="B1246" t="s">
        <v>8457</v>
      </c>
      <c r="C1246">
        <v>1244</v>
      </c>
      <c r="D1246" t="str">
        <f t="shared" si="56"/>
        <v>er耳,</v>
      </c>
    </row>
    <row r="1247" spans="1:4" x14ac:dyDescent="0.15">
      <c r="A1247" t="s">
        <v>8460</v>
      </c>
      <c r="B1247" t="s">
        <v>8457</v>
      </c>
      <c r="C1247">
        <v>1245</v>
      </c>
      <c r="D1247" t="str">
        <f t="shared" si="56"/>
        <v>er儿,</v>
      </c>
    </row>
    <row r="1248" spans="1:4" x14ac:dyDescent="0.15">
      <c r="A1248" t="s">
        <v>8461</v>
      </c>
      <c r="B1248" t="s">
        <v>8457</v>
      </c>
      <c r="C1248">
        <v>1246</v>
      </c>
      <c r="D1248" t="str">
        <f t="shared" si="56"/>
        <v>er饵,</v>
      </c>
    </row>
    <row r="1249" spans="1:4" x14ac:dyDescent="0.15">
      <c r="A1249" t="s">
        <v>8462</v>
      </c>
      <c r="B1249" t="s">
        <v>8457</v>
      </c>
      <c r="C1249">
        <v>1247</v>
      </c>
      <c r="D1249" t="str">
        <f t="shared" si="56"/>
        <v>er尔,</v>
      </c>
    </row>
    <row r="1250" spans="1:4" x14ac:dyDescent="0.15">
      <c r="A1250" t="s">
        <v>8463</v>
      </c>
      <c r="B1250" t="s">
        <v>8457</v>
      </c>
      <c r="C1250">
        <v>1248</v>
      </c>
      <c r="D1250" t="str">
        <f t="shared" si="56"/>
        <v>er贰,</v>
      </c>
    </row>
    <row r="1251" spans="1:4" x14ac:dyDescent="0.15">
      <c r="A1251" t="s">
        <v>8464</v>
      </c>
      <c r="B1251" t="s">
        <v>8457</v>
      </c>
      <c r="C1251">
        <v>1249</v>
      </c>
      <c r="D1251" t="str">
        <f t="shared" si="56"/>
        <v>er洱,</v>
      </c>
    </row>
    <row r="1252" spans="1:4" x14ac:dyDescent="0.15">
      <c r="A1252" t="s">
        <v>8465</v>
      </c>
      <c r="B1252" t="s">
        <v>8457</v>
      </c>
      <c r="C1252">
        <v>1250</v>
      </c>
      <c r="D1252" t="str">
        <f t="shared" si="56"/>
        <v>er珥,</v>
      </c>
    </row>
    <row r="1253" spans="1:4" x14ac:dyDescent="0.15">
      <c r="A1253" t="s">
        <v>8466</v>
      </c>
      <c r="B1253" t="s">
        <v>8457</v>
      </c>
      <c r="C1253">
        <v>1251</v>
      </c>
      <c r="D1253" t="str">
        <f t="shared" si="56"/>
        <v>er鲕,</v>
      </c>
    </row>
    <row r="1254" spans="1:4" x14ac:dyDescent="0.15">
      <c r="A1254" t="s">
        <v>8467</v>
      </c>
      <c r="B1254" t="s">
        <v>8457</v>
      </c>
      <c r="C1254">
        <v>1252</v>
      </c>
      <c r="D1254" t="str">
        <f t="shared" si="56"/>
        <v>er鸸,</v>
      </c>
    </row>
    <row r="1255" spans="1:4" x14ac:dyDescent="0.15">
      <c r="A1255" t="s">
        <v>8468</v>
      </c>
      <c r="B1255" t="s">
        <v>8457</v>
      </c>
      <c r="C1255">
        <v>1253</v>
      </c>
      <c r="D1255" t="str">
        <f t="shared" si="56"/>
        <v>er迩,</v>
      </c>
    </row>
    <row r="1256" spans="1:4" x14ac:dyDescent="0.15">
      <c r="A1256" t="s">
        <v>8469</v>
      </c>
      <c r="B1256" t="s">
        <v>8457</v>
      </c>
      <c r="C1256">
        <v>1254</v>
      </c>
      <c r="D1256" t="str">
        <f t="shared" si="56"/>
        <v>er铒,</v>
      </c>
    </row>
    <row r="1257" spans="1:4" x14ac:dyDescent="0.15">
      <c r="A1257" t="s">
        <v>8470</v>
      </c>
      <c r="B1257" t="s">
        <v>8471</v>
      </c>
      <c r="C1257">
        <v>1255</v>
      </c>
      <c r="D1257" t="str">
        <f t="shared" si="56"/>
        <v>fa发,</v>
      </c>
    </row>
    <row r="1258" spans="1:4" x14ac:dyDescent="0.15">
      <c r="A1258" t="s">
        <v>8472</v>
      </c>
      <c r="B1258" t="s">
        <v>8471</v>
      </c>
      <c r="C1258">
        <v>1256</v>
      </c>
      <c r="D1258" t="str">
        <f t="shared" si="56"/>
        <v>fa法,</v>
      </c>
    </row>
    <row r="1259" spans="1:4" x14ac:dyDescent="0.15">
      <c r="A1259" t="s">
        <v>8473</v>
      </c>
      <c r="B1259" t="s">
        <v>8471</v>
      </c>
      <c r="C1259">
        <v>1257</v>
      </c>
      <c r="D1259" t="str">
        <f t="shared" si="56"/>
        <v>fa罚,</v>
      </c>
    </row>
    <row r="1260" spans="1:4" x14ac:dyDescent="0.15">
      <c r="A1260" t="s">
        <v>8474</v>
      </c>
      <c r="B1260" t="s">
        <v>8471</v>
      </c>
      <c r="C1260">
        <v>1258</v>
      </c>
      <c r="D1260" t="str">
        <f t="shared" si="56"/>
        <v>fa伐,</v>
      </c>
    </row>
    <row r="1261" spans="1:4" x14ac:dyDescent="0.15">
      <c r="A1261" t="s">
        <v>8475</v>
      </c>
      <c r="B1261" t="s">
        <v>8471</v>
      </c>
      <c r="C1261">
        <v>1259</v>
      </c>
      <c r="D1261" t="str">
        <f t="shared" si="56"/>
        <v>fa乏,</v>
      </c>
    </row>
    <row r="1262" spans="1:4" x14ac:dyDescent="0.15">
      <c r="A1262" t="s">
        <v>8476</v>
      </c>
      <c r="B1262" t="s">
        <v>8471</v>
      </c>
      <c r="C1262">
        <v>1260</v>
      </c>
      <c r="D1262" t="str">
        <f t="shared" si="56"/>
        <v>fa筏,</v>
      </c>
    </row>
    <row r="1263" spans="1:4" x14ac:dyDescent="0.15">
      <c r="A1263" t="s">
        <v>8477</v>
      </c>
      <c r="B1263" t="s">
        <v>8471</v>
      </c>
      <c r="C1263">
        <v>1261</v>
      </c>
      <c r="D1263" t="str">
        <f t="shared" si="56"/>
        <v>fa阀,</v>
      </c>
    </row>
    <row r="1264" spans="1:4" x14ac:dyDescent="0.15">
      <c r="A1264" t="s">
        <v>8478</v>
      </c>
      <c r="B1264" t="s">
        <v>8471</v>
      </c>
      <c r="C1264">
        <v>1262</v>
      </c>
      <c r="D1264" t="str">
        <f t="shared" si="56"/>
        <v>fa珐,</v>
      </c>
    </row>
    <row r="1265" spans="1:4" x14ac:dyDescent="0.15">
      <c r="A1265" t="s">
        <v>8479</v>
      </c>
      <c r="B1265" t="s">
        <v>8471</v>
      </c>
      <c r="C1265">
        <v>1263</v>
      </c>
      <c r="D1265" t="str">
        <f t="shared" si="56"/>
        <v>fa垡,</v>
      </c>
    </row>
    <row r="1266" spans="1:4" x14ac:dyDescent="0.15">
      <c r="A1266" t="s">
        <v>8480</v>
      </c>
      <c r="B1266" t="s">
        <v>8471</v>
      </c>
      <c r="C1266">
        <v>1264</v>
      </c>
      <c r="D1266" t="str">
        <f t="shared" si="56"/>
        <v>fa砝,</v>
      </c>
    </row>
    <row r="1267" spans="1:4" x14ac:dyDescent="0.15">
      <c r="A1267" t="s">
        <v>8481</v>
      </c>
      <c r="B1267" t="s">
        <v>8482</v>
      </c>
      <c r="C1267">
        <v>1265</v>
      </c>
      <c r="D1267" t="str">
        <f t="shared" si="56"/>
        <v>fan反,</v>
      </c>
    </row>
    <row r="1268" spans="1:4" x14ac:dyDescent="0.15">
      <c r="A1268" t="s">
        <v>8483</v>
      </c>
      <c r="B1268" t="s">
        <v>8482</v>
      </c>
      <c r="C1268">
        <v>1266</v>
      </c>
      <c r="D1268" t="str">
        <f t="shared" si="56"/>
        <v>fan饭,</v>
      </c>
    </row>
    <row r="1269" spans="1:4" x14ac:dyDescent="0.15">
      <c r="A1269" t="s">
        <v>8484</v>
      </c>
      <c r="B1269" t="s">
        <v>8482</v>
      </c>
      <c r="C1269">
        <v>1267</v>
      </c>
      <c r="D1269" t="str">
        <f t="shared" si="56"/>
        <v>fan翻,</v>
      </c>
    </row>
    <row r="1270" spans="1:4" x14ac:dyDescent="0.15">
      <c r="A1270" t="s">
        <v>8485</v>
      </c>
      <c r="B1270" t="s">
        <v>8482</v>
      </c>
      <c r="C1270">
        <v>1268</v>
      </c>
      <c r="D1270" t="str">
        <f t="shared" si="56"/>
        <v>fan番,</v>
      </c>
    </row>
    <row r="1271" spans="1:4" x14ac:dyDescent="0.15">
      <c r="A1271" t="s">
        <v>8486</v>
      </c>
      <c r="B1271" t="s">
        <v>8482</v>
      </c>
      <c r="C1271">
        <v>1269</v>
      </c>
      <c r="D1271" t="str">
        <f t="shared" si="56"/>
        <v>fan犯,</v>
      </c>
    </row>
    <row r="1272" spans="1:4" x14ac:dyDescent="0.15">
      <c r="A1272" t="s">
        <v>8487</v>
      </c>
      <c r="B1272" t="s">
        <v>8482</v>
      </c>
      <c r="C1272">
        <v>1270</v>
      </c>
      <c r="D1272" t="str">
        <f t="shared" si="56"/>
        <v>fan凡,</v>
      </c>
    </row>
    <row r="1273" spans="1:4" x14ac:dyDescent="0.15">
      <c r="A1273" t="s">
        <v>8488</v>
      </c>
      <c r="B1273" t="s">
        <v>8482</v>
      </c>
      <c r="C1273">
        <v>1271</v>
      </c>
      <c r="D1273" t="str">
        <f t="shared" si="56"/>
        <v>fan帆,</v>
      </c>
    </row>
    <row r="1274" spans="1:4" x14ac:dyDescent="0.15">
      <c r="A1274" t="s">
        <v>8489</v>
      </c>
      <c r="B1274" t="s">
        <v>8482</v>
      </c>
      <c r="C1274">
        <v>1272</v>
      </c>
      <c r="D1274" t="str">
        <f t="shared" si="56"/>
        <v>fan返,</v>
      </c>
    </row>
    <row r="1275" spans="1:4" x14ac:dyDescent="0.15">
      <c r="A1275" t="s">
        <v>8490</v>
      </c>
      <c r="B1275" t="s">
        <v>8482</v>
      </c>
      <c r="C1275">
        <v>1273</v>
      </c>
      <c r="D1275" t="str">
        <f t="shared" si="56"/>
        <v>fan泛,</v>
      </c>
    </row>
    <row r="1276" spans="1:4" x14ac:dyDescent="0.15">
      <c r="A1276" t="s">
        <v>8491</v>
      </c>
      <c r="B1276" t="s">
        <v>8482</v>
      </c>
      <c r="C1276">
        <v>1274</v>
      </c>
      <c r="D1276" t="str">
        <f t="shared" si="56"/>
        <v>fan繁,</v>
      </c>
    </row>
    <row r="1277" spans="1:4" x14ac:dyDescent="0.15">
      <c r="A1277" t="s">
        <v>8492</v>
      </c>
      <c r="B1277" t="s">
        <v>8482</v>
      </c>
      <c r="C1277">
        <v>1275</v>
      </c>
      <c r="D1277" t="str">
        <f t="shared" si="56"/>
        <v>fan烦,</v>
      </c>
    </row>
    <row r="1278" spans="1:4" x14ac:dyDescent="0.15">
      <c r="A1278" t="s">
        <v>8493</v>
      </c>
      <c r="B1278" t="s">
        <v>8482</v>
      </c>
      <c r="C1278">
        <v>1276</v>
      </c>
      <c r="D1278" t="str">
        <f t="shared" si="56"/>
        <v>fan贩,</v>
      </c>
    </row>
    <row r="1279" spans="1:4" x14ac:dyDescent="0.15">
      <c r="A1279" t="s">
        <v>8494</v>
      </c>
      <c r="B1279" t="s">
        <v>8482</v>
      </c>
      <c r="C1279">
        <v>1277</v>
      </c>
      <c r="D1279" t="str">
        <f t="shared" si="56"/>
        <v>fan范,</v>
      </c>
    </row>
    <row r="1280" spans="1:4" x14ac:dyDescent="0.15">
      <c r="A1280" t="s">
        <v>8495</v>
      </c>
      <c r="B1280" t="s">
        <v>8482</v>
      </c>
      <c r="C1280">
        <v>1278</v>
      </c>
      <c r="D1280" t="str">
        <f t="shared" si="56"/>
        <v>fan樊,</v>
      </c>
    </row>
    <row r="1281" spans="1:4" x14ac:dyDescent="0.15">
      <c r="A1281" t="s">
        <v>8496</v>
      </c>
      <c r="B1281" t="s">
        <v>8482</v>
      </c>
      <c r="C1281">
        <v>1279</v>
      </c>
      <c r="D1281" t="str">
        <f t="shared" si="56"/>
        <v>fan藩,</v>
      </c>
    </row>
    <row r="1282" spans="1:4" x14ac:dyDescent="0.15">
      <c r="A1282" t="s">
        <v>8497</v>
      </c>
      <c r="B1282" t="s">
        <v>8482</v>
      </c>
      <c r="C1282">
        <v>1280</v>
      </c>
      <c r="D1282" t="str">
        <f t="shared" si="56"/>
        <v>fan矾,</v>
      </c>
    </row>
    <row r="1283" spans="1:4" x14ac:dyDescent="0.15">
      <c r="A1283" t="s">
        <v>8498</v>
      </c>
      <c r="B1283" t="s">
        <v>8482</v>
      </c>
      <c r="C1283">
        <v>1281</v>
      </c>
      <c r="D1283" t="str">
        <f t="shared" ref="D1283:D1346" si="57">B1283&amp;A1283&amp;","</f>
        <v>fan钒,</v>
      </c>
    </row>
    <row r="1284" spans="1:4" x14ac:dyDescent="0.15">
      <c r="A1284" t="s">
        <v>8499</v>
      </c>
      <c r="B1284" t="s">
        <v>8482</v>
      </c>
      <c r="C1284">
        <v>1282</v>
      </c>
      <c r="D1284" t="str">
        <f t="shared" si="57"/>
        <v>fan燔,</v>
      </c>
    </row>
    <row r="1285" spans="1:4" x14ac:dyDescent="0.15">
      <c r="A1285" t="s">
        <v>8500</v>
      </c>
      <c r="B1285" t="s">
        <v>8482</v>
      </c>
      <c r="C1285">
        <v>1283</v>
      </c>
      <c r="D1285" t="str">
        <f t="shared" si="57"/>
        <v>fan蘩,</v>
      </c>
    </row>
    <row r="1286" spans="1:4" x14ac:dyDescent="0.15">
      <c r="A1286" t="s">
        <v>8501</v>
      </c>
      <c r="B1286" t="s">
        <v>8482</v>
      </c>
      <c r="C1286">
        <v>1284</v>
      </c>
      <c r="D1286" t="str">
        <f t="shared" si="57"/>
        <v>fan畈,</v>
      </c>
    </row>
    <row r="1287" spans="1:4" x14ac:dyDescent="0.15">
      <c r="A1287" t="s">
        <v>7567</v>
      </c>
      <c r="B1287" t="s">
        <v>8482</v>
      </c>
      <c r="C1287">
        <v>1285</v>
      </c>
      <c r="D1287" t="str">
        <f t="shared" si="57"/>
        <v>fan蕃,</v>
      </c>
    </row>
    <row r="1288" spans="1:4" x14ac:dyDescent="0.15">
      <c r="A1288" t="s">
        <v>8502</v>
      </c>
      <c r="B1288" t="s">
        <v>8482</v>
      </c>
      <c r="C1288">
        <v>1286</v>
      </c>
      <c r="D1288" t="str">
        <f t="shared" si="57"/>
        <v>fan蹯,</v>
      </c>
    </row>
    <row r="1289" spans="1:4" x14ac:dyDescent="0.15">
      <c r="A1289" t="s">
        <v>8503</v>
      </c>
      <c r="B1289" t="s">
        <v>8482</v>
      </c>
      <c r="C1289">
        <v>1287</v>
      </c>
      <c r="D1289" t="str">
        <f t="shared" si="57"/>
        <v>fan梵,</v>
      </c>
    </row>
    <row r="1290" spans="1:4" x14ac:dyDescent="0.15">
      <c r="A1290" t="s">
        <v>8504</v>
      </c>
      <c r="B1290" t="s">
        <v>8482</v>
      </c>
      <c r="C1290">
        <v>1288</v>
      </c>
      <c r="D1290" t="str">
        <f t="shared" si="57"/>
        <v>fan幡,</v>
      </c>
    </row>
    <row r="1291" spans="1:4" x14ac:dyDescent="0.15">
      <c r="A1291" t="s">
        <v>8505</v>
      </c>
      <c r="B1291" t="s">
        <v>8506</v>
      </c>
      <c r="C1291">
        <v>1289</v>
      </c>
      <c r="D1291" t="str">
        <f t="shared" si="57"/>
        <v>fang放,</v>
      </c>
    </row>
    <row r="1292" spans="1:4" x14ac:dyDescent="0.15">
      <c r="A1292" t="s">
        <v>8507</v>
      </c>
      <c r="B1292" t="s">
        <v>8506</v>
      </c>
      <c r="C1292">
        <v>1290</v>
      </c>
      <c r="D1292" t="str">
        <f t="shared" si="57"/>
        <v>fang房,</v>
      </c>
    </row>
    <row r="1293" spans="1:4" x14ac:dyDescent="0.15">
      <c r="A1293" t="s">
        <v>8508</v>
      </c>
      <c r="B1293" t="s">
        <v>8506</v>
      </c>
      <c r="C1293">
        <v>1291</v>
      </c>
      <c r="D1293" t="str">
        <f t="shared" si="57"/>
        <v>fang防,</v>
      </c>
    </row>
    <row r="1294" spans="1:4" x14ac:dyDescent="0.15">
      <c r="A1294" t="s">
        <v>8509</v>
      </c>
      <c r="B1294" t="s">
        <v>8506</v>
      </c>
      <c r="C1294">
        <v>1292</v>
      </c>
      <c r="D1294" t="str">
        <f t="shared" si="57"/>
        <v>fang纺,</v>
      </c>
    </row>
    <row r="1295" spans="1:4" x14ac:dyDescent="0.15">
      <c r="A1295" t="s">
        <v>8510</v>
      </c>
      <c r="B1295" t="s">
        <v>8506</v>
      </c>
      <c r="C1295">
        <v>1293</v>
      </c>
      <c r="D1295" t="str">
        <f t="shared" si="57"/>
        <v>fang芳,</v>
      </c>
    </row>
    <row r="1296" spans="1:4" x14ac:dyDescent="0.15">
      <c r="A1296" t="s">
        <v>8511</v>
      </c>
      <c r="B1296" t="s">
        <v>8506</v>
      </c>
      <c r="C1296">
        <v>1294</v>
      </c>
      <c r="D1296" t="str">
        <f t="shared" si="57"/>
        <v>fang方,</v>
      </c>
    </row>
    <row r="1297" spans="1:4" x14ac:dyDescent="0.15">
      <c r="A1297" t="s">
        <v>8512</v>
      </c>
      <c r="B1297" t="s">
        <v>8506</v>
      </c>
      <c r="C1297">
        <v>1295</v>
      </c>
      <c r="D1297" t="str">
        <f t="shared" si="57"/>
        <v>fang访,</v>
      </c>
    </row>
    <row r="1298" spans="1:4" x14ac:dyDescent="0.15">
      <c r="A1298" t="s">
        <v>8513</v>
      </c>
      <c r="B1298" t="s">
        <v>8506</v>
      </c>
      <c r="C1298">
        <v>1296</v>
      </c>
      <c r="D1298" t="str">
        <f t="shared" si="57"/>
        <v>fang仿,</v>
      </c>
    </row>
    <row r="1299" spans="1:4" x14ac:dyDescent="0.15">
      <c r="A1299" t="s">
        <v>8514</v>
      </c>
      <c r="B1299" t="s">
        <v>8506</v>
      </c>
      <c r="C1299">
        <v>1297</v>
      </c>
      <c r="D1299" t="str">
        <f t="shared" si="57"/>
        <v>fang坊,</v>
      </c>
    </row>
    <row r="1300" spans="1:4" x14ac:dyDescent="0.15">
      <c r="A1300" t="s">
        <v>8515</v>
      </c>
      <c r="B1300" t="s">
        <v>8506</v>
      </c>
      <c r="C1300">
        <v>1298</v>
      </c>
      <c r="D1300" t="str">
        <f t="shared" si="57"/>
        <v>fang妨,</v>
      </c>
    </row>
    <row r="1301" spans="1:4" x14ac:dyDescent="0.15">
      <c r="A1301" t="s">
        <v>8516</v>
      </c>
      <c r="B1301" t="s">
        <v>8506</v>
      </c>
      <c r="C1301">
        <v>1299</v>
      </c>
      <c r="D1301" t="str">
        <f t="shared" si="57"/>
        <v>fang肪,</v>
      </c>
    </row>
    <row r="1302" spans="1:4" x14ac:dyDescent="0.15">
      <c r="A1302" t="s">
        <v>8517</v>
      </c>
      <c r="B1302" t="s">
        <v>8506</v>
      </c>
      <c r="C1302">
        <v>1300</v>
      </c>
      <c r="D1302" t="str">
        <f t="shared" si="57"/>
        <v>fang钫,</v>
      </c>
    </row>
    <row r="1303" spans="1:4" x14ac:dyDescent="0.15">
      <c r="A1303" t="s">
        <v>8518</v>
      </c>
      <c r="B1303" t="s">
        <v>8506</v>
      </c>
      <c r="C1303">
        <v>1301</v>
      </c>
      <c r="D1303" t="str">
        <f t="shared" si="57"/>
        <v>fang邡,</v>
      </c>
    </row>
    <row r="1304" spans="1:4" x14ac:dyDescent="0.15">
      <c r="A1304" t="s">
        <v>8519</v>
      </c>
      <c r="B1304" t="s">
        <v>8506</v>
      </c>
      <c r="C1304">
        <v>1302</v>
      </c>
      <c r="D1304" t="str">
        <f t="shared" si="57"/>
        <v>fang枋,</v>
      </c>
    </row>
    <row r="1305" spans="1:4" x14ac:dyDescent="0.15">
      <c r="A1305" t="s">
        <v>8520</v>
      </c>
      <c r="B1305" t="s">
        <v>8506</v>
      </c>
      <c r="C1305">
        <v>1303</v>
      </c>
      <c r="D1305" t="str">
        <f t="shared" si="57"/>
        <v>fang舫,</v>
      </c>
    </row>
    <row r="1306" spans="1:4" x14ac:dyDescent="0.15">
      <c r="A1306" t="s">
        <v>8521</v>
      </c>
      <c r="B1306" t="s">
        <v>8506</v>
      </c>
      <c r="C1306">
        <v>1304</v>
      </c>
      <c r="D1306" t="str">
        <f t="shared" si="57"/>
        <v>fang鲂,</v>
      </c>
    </row>
    <row r="1307" spans="1:4" x14ac:dyDescent="0.15">
      <c r="A1307" t="s">
        <v>8522</v>
      </c>
      <c r="B1307" t="s">
        <v>8506</v>
      </c>
      <c r="C1307">
        <v>1305</v>
      </c>
      <c r="D1307" t="str">
        <f t="shared" si="57"/>
        <v>fang匚,</v>
      </c>
    </row>
    <row r="1308" spans="1:4" x14ac:dyDescent="0.15">
      <c r="A1308" t="s">
        <v>8523</v>
      </c>
      <c r="B1308" t="s">
        <v>8524</v>
      </c>
      <c r="C1308">
        <v>1306</v>
      </c>
      <c r="D1308" t="str">
        <f t="shared" si="57"/>
        <v>fei非,</v>
      </c>
    </row>
    <row r="1309" spans="1:4" x14ac:dyDescent="0.15">
      <c r="A1309" t="s">
        <v>8525</v>
      </c>
      <c r="B1309" t="s">
        <v>8524</v>
      </c>
      <c r="C1309">
        <v>1307</v>
      </c>
      <c r="D1309" t="str">
        <f t="shared" si="57"/>
        <v>fei飞,</v>
      </c>
    </row>
    <row r="1310" spans="1:4" x14ac:dyDescent="0.15">
      <c r="A1310" t="s">
        <v>8526</v>
      </c>
      <c r="B1310" t="s">
        <v>8524</v>
      </c>
      <c r="C1310">
        <v>1308</v>
      </c>
      <c r="D1310" t="str">
        <f t="shared" si="57"/>
        <v>fei肥,</v>
      </c>
    </row>
    <row r="1311" spans="1:4" x14ac:dyDescent="0.15">
      <c r="A1311" t="s">
        <v>8527</v>
      </c>
      <c r="B1311" t="s">
        <v>8524</v>
      </c>
      <c r="C1311">
        <v>1309</v>
      </c>
      <c r="D1311" t="str">
        <f t="shared" si="57"/>
        <v>fei费,</v>
      </c>
    </row>
    <row r="1312" spans="1:4" x14ac:dyDescent="0.15">
      <c r="A1312" t="s">
        <v>8528</v>
      </c>
      <c r="B1312" t="s">
        <v>8524</v>
      </c>
      <c r="C1312">
        <v>1310</v>
      </c>
      <c r="D1312" t="str">
        <f t="shared" si="57"/>
        <v>fei肺,</v>
      </c>
    </row>
    <row r="1313" spans="1:4" x14ac:dyDescent="0.15">
      <c r="A1313" t="s">
        <v>8529</v>
      </c>
      <c r="B1313" t="s">
        <v>8524</v>
      </c>
      <c r="C1313">
        <v>1311</v>
      </c>
      <c r="D1313" t="str">
        <f t="shared" si="57"/>
        <v>fei废,</v>
      </c>
    </row>
    <row r="1314" spans="1:4" x14ac:dyDescent="0.15">
      <c r="A1314" t="s">
        <v>8530</v>
      </c>
      <c r="B1314" t="s">
        <v>8524</v>
      </c>
      <c r="C1314">
        <v>1312</v>
      </c>
      <c r="D1314" t="str">
        <f t="shared" si="57"/>
        <v>fei匪,</v>
      </c>
    </row>
    <row r="1315" spans="1:4" x14ac:dyDescent="0.15">
      <c r="A1315" t="s">
        <v>8531</v>
      </c>
      <c r="B1315" t="s">
        <v>8524</v>
      </c>
      <c r="C1315">
        <v>1313</v>
      </c>
      <c r="D1315" t="str">
        <f t="shared" si="57"/>
        <v>fei吠,</v>
      </c>
    </row>
    <row r="1316" spans="1:4" x14ac:dyDescent="0.15">
      <c r="A1316" t="s">
        <v>8532</v>
      </c>
      <c r="B1316" t="s">
        <v>8524</v>
      </c>
      <c r="C1316">
        <v>1314</v>
      </c>
      <c r="D1316" t="str">
        <f t="shared" si="57"/>
        <v>fei沸,</v>
      </c>
    </row>
    <row r="1317" spans="1:4" x14ac:dyDescent="0.15">
      <c r="A1317" t="s">
        <v>8533</v>
      </c>
      <c r="B1317" t="s">
        <v>8524</v>
      </c>
      <c r="C1317">
        <v>1315</v>
      </c>
      <c r="D1317" t="str">
        <f t="shared" si="57"/>
        <v>fei菲,</v>
      </c>
    </row>
    <row r="1318" spans="1:4" x14ac:dyDescent="0.15">
      <c r="A1318" t="s">
        <v>8534</v>
      </c>
      <c r="B1318" t="s">
        <v>8524</v>
      </c>
      <c r="C1318">
        <v>1316</v>
      </c>
      <c r="D1318" t="str">
        <f t="shared" si="57"/>
        <v>fei诽,</v>
      </c>
    </row>
    <row r="1319" spans="1:4" x14ac:dyDescent="0.15">
      <c r="A1319" t="s">
        <v>8535</v>
      </c>
      <c r="B1319" t="s">
        <v>8524</v>
      </c>
      <c r="C1319">
        <v>1317</v>
      </c>
      <c r="D1319" t="str">
        <f t="shared" si="57"/>
        <v>fei啡,</v>
      </c>
    </row>
    <row r="1320" spans="1:4" x14ac:dyDescent="0.15">
      <c r="A1320" t="s">
        <v>8536</v>
      </c>
      <c r="B1320" t="s">
        <v>8524</v>
      </c>
      <c r="C1320">
        <v>1318</v>
      </c>
      <c r="D1320" t="str">
        <f t="shared" si="57"/>
        <v>fei篚,</v>
      </c>
    </row>
    <row r="1321" spans="1:4" x14ac:dyDescent="0.15">
      <c r="A1321" t="s">
        <v>8537</v>
      </c>
      <c r="B1321" t="s">
        <v>8524</v>
      </c>
      <c r="C1321">
        <v>1319</v>
      </c>
      <c r="D1321" t="str">
        <f t="shared" si="57"/>
        <v>fei蜚,</v>
      </c>
    </row>
    <row r="1322" spans="1:4" x14ac:dyDescent="0.15">
      <c r="A1322" t="s">
        <v>8538</v>
      </c>
      <c r="B1322" t="s">
        <v>8524</v>
      </c>
      <c r="C1322">
        <v>1320</v>
      </c>
      <c r="D1322" t="str">
        <f t="shared" si="57"/>
        <v>fei腓,</v>
      </c>
    </row>
    <row r="1323" spans="1:4" x14ac:dyDescent="0.15">
      <c r="A1323" t="s">
        <v>8539</v>
      </c>
      <c r="B1323" t="s">
        <v>8524</v>
      </c>
      <c r="C1323">
        <v>1321</v>
      </c>
      <c r="D1323" t="str">
        <f t="shared" si="57"/>
        <v>fei扉,</v>
      </c>
    </row>
    <row r="1324" spans="1:4" x14ac:dyDescent="0.15">
      <c r="A1324" t="s">
        <v>8540</v>
      </c>
      <c r="B1324" t="s">
        <v>8524</v>
      </c>
      <c r="C1324">
        <v>1322</v>
      </c>
      <c r="D1324" t="str">
        <f t="shared" si="57"/>
        <v>fei妃,</v>
      </c>
    </row>
    <row r="1325" spans="1:4" x14ac:dyDescent="0.15">
      <c r="A1325" t="s">
        <v>8541</v>
      </c>
      <c r="B1325" t="s">
        <v>8524</v>
      </c>
      <c r="C1325">
        <v>1323</v>
      </c>
      <c r="D1325" t="str">
        <f t="shared" si="57"/>
        <v>fei斐,</v>
      </c>
    </row>
    <row r="1326" spans="1:4" x14ac:dyDescent="0.15">
      <c r="A1326" t="s">
        <v>8542</v>
      </c>
      <c r="B1326" t="s">
        <v>8524</v>
      </c>
      <c r="C1326">
        <v>1324</v>
      </c>
      <c r="D1326" t="str">
        <f t="shared" si="57"/>
        <v>fei狒,</v>
      </c>
    </row>
    <row r="1327" spans="1:4" x14ac:dyDescent="0.15">
      <c r="A1327" t="s">
        <v>8543</v>
      </c>
      <c r="B1327" t="s">
        <v>8524</v>
      </c>
      <c r="C1327">
        <v>1325</v>
      </c>
      <c r="D1327" t="str">
        <f t="shared" si="57"/>
        <v>fei芾,</v>
      </c>
    </row>
    <row r="1328" spans="1:4" x14ac:dyDescent="0.15">
      <c r="A1328" t="s">
        <v>8544</v>
      </c>
      <c r="B1328" t="s">
        <v>8524</v>
      </c>
      <c r="C1328">
        <v>1326</v>
      </c>
      <c r="D1328" t="str">
        <f t="shared" si="57"/>
        <v>fei悱,</v>
      </c>
    </row>
    <row r="1329" spans="1:4" x14ac:dyDescent="0.15">
      <c r="A1329" t="s">
        <v>8545</v>
      </c>
      <c r="B1329" t="s">
        <v>8524</v>
      </c>
      <c r="C1329">
        <v>1327</v>
      </c>
      <c r="D1329" t="str">
        <f t="shared" si="57"/>
        <v>fei镄,</v>
      </c>
    </row>
    <row r="1330" spans="1:4" x14ac:dyDescent="0.15">
      <c r="A1330" t="s">
        <v>8546</v>
      </c>
      <c r="B1330" t="s">
        <v>8524</v>
      </c>
      <c r="C1330">
        <v>1328</v>
      </c>
      <c r="D1330" t="str">
        <f t="shared" si="57"/>
        <v>fei霏,</v>
      </c>
    </row>
    <row r="1331" spans="1:4" x14ac:dyDescent="0.15">
      <c r="A1331" t="s">
        <v>8547</v>
      </c>
      <c r="B1331" t="s">
        <v>8524</v>
      </c>
      <c r="C1331">
        <v>1329</v>
      </c>
      <c r="D1331" t="str">
        <f t="shared" si="57"/>
        <v>fei翡,</v>
      </c>
    </row>
    <row r="1332" spans="1:4" x14ac:dyDescent="0.15">
      <c r="A1332" t="s">
        <v>8548</v>
      </c>
      <c r="B1332" t="s">
        <v>8524</v>
      </c>
      <c r="C1332">
        <v>1330</v>
      </c>
      <c r="D1332" t="str">
        <f t="shared" si="57"/>
        <v>fei榧,</v>
      </c>
    </row>
    <row r="1333" spans="1:4" x14ac:dyDescent="0.15">
      <c r="A1333" t="s">
        <v>8549</v>
      </c>
      <c r="B1333" t="s">
        <v>8524</v>
      </c>
      <c r="C1333">
        <v>1331</v>
      </c>
      <c r="D1333" t="str">
        <f t="shared" si="57"/>
        <v>fei淝,</v>
      </c>
    </row>
    <row r="1334" spans="1:4" x14ac:dyDescent="0.15">
      <c r="A1334" t="s">
        <v>8550</v>
      </c>
      <c r="B1334" t="s">
        <v>8524</v>
      </c>
      <c r="C1334">
        <v>1332</v>
      </c>
      <c r="D1334" t="str">
        <f t="shared" si="57"/>
        <v>fei鲱,</v>
      </c>
    </row>
    <row r="1335" spans="1:4" x14ac:dyDescent="0.15">
      <c r="A1335" t="s">
        <v>8551</v>
      </c>
      <c r="B1335" t="s">
        <v>8524</v>
      </c>
      <c r="C1335">
        <v>1333</v>
      </c>
      <c r="D1335" t="str">
        <f t="shared" si="57"/>
        <v>fei绯,</v>
      </c>
    </row>
    <row r="1336" spans="1:4" x14ac:dyDescent="0.15">
      <c r="A1336" t="s">
        <v>8552</v>
      </c>
      <c r="B1336" t="s">
        <v>8524</v>
      </c>
      <c r="C1336">
        <v>1334</v>
      </c>
      <c r="D1336" t="str">
        <f t="shared" si="57"/>
        <v>fei痱,</v>
      </c>
    </row>
    <row r="1337" spans="1:4" x14ac:dyDescent="0.15">
      <c r="A1337" t="s">
        <v>8553</v>
      </c>
      <c r="B1337" t="s">
        <v>8524</v>
      </c>
      <c r="C1337">
        <v>1335</v>
      </c>
      <c r="D1337" t="str">
        <f t="shared" si="57"/>
        <v>fei砩,</v>
      </c>
    </row>
    <row r="1338" spans="1:4" x14ac:dyDescent="0.15">
      <c r="A1338" t="s">
        <v>8554</v>
      </c>
      <c r="B1338" t="s">
        <v>8555</v>
      </c>
      <c r="C1338">
        <v>1336</v>
      </c>
      <c r="D1338" t="str">
        <f t="shared" si="57"/>
        <v>fen分,</v>
      </c>
    </row>
    <row r="1339" spans="1:4" x14ac:dyDescent="0.15">
      <c r="A1339" t="s">
        <v>8556</v>
      </c>
      <c r="B1339" t="s">
        <v>8555</v>
      </c>
      <c r="C1339">
        <v>1337</v>
      </c>
      <c r="D1339" t="str">
        <f t="shared" si="57"/>
        <v>fen份,</v>
      </c>
    </row>
    <row r="1340" spans="1:4" x14ac:dyDescent="0.15">
      <c r="A1340" t="s">
        <v>8557</v>
      </c>
      <c r="B1340" t="s">
        <v>8555</v>
      </c>
      <c r="C1340">
        <v>1338</v>
      </c>
      <c r="D1340" t="str">
        <f t="shared" si="57"/>
        <v>fen芬,</v>
      </c>
    </row>
    <row r="1341" spans="1:4" x14ac:dyDescent="0.15">
      <c r="A1341" t="s">
        <v>8558</v>
      </c>
      <c r="B1341" t="s">
        <v>8555</v>
      </c>
      <c r="C1341">
        <v>1339</v>
      </c>
      <c r="D1341" t="str">
        <f t="shared" si="57"/>
        <v>fen粉,</v>
      </c>
    </row>
    <row r="1342" spans="1:4" x14ac:dyDescent="0.15">
      <c r="A1342" t="s">
        <v>8559</v>
      </c>
      <c r="B1342" t="s">
        <v>8555</v>
      </c>
      <c r="C1342">
        <v>1340</v>
      </c>
      <c r="D1342" t="str">
        <f t="shared" si="57"/>
        <v>fen坟,</v>
      </c>
    </row>
    <row r="1343" spans="1:4" x14ac:dyDescent="0.15">
      <c r="A1343" t="s">
        <v>8560</v>
      </c>
      <c r="B1343" t="s">
        <v>8555</v>
      </c>
      <c r="C1343">
        <v>1341</v>
      </c>
      <c r="D1343" t="str">
        <f t="shared" si="57"/>
        <v>fen奋,</v>
      </c>
    </row>
    <row r="1344" spans="1:4" x14ac:dyDescent="0.15">
      <c r="A1344" t="s">
        <v>8561</v>
      </c>
      <c r="B1344" t="s">
        <v>8555</v>
      </c>
      <c r="C1344">
        <v>1342</v>
      </c>
      <c r="D1344" t="str">
        <f t="shared" si="57"/>
        <v>fen愤,</v>
      </c>
    </row>
    <row r="1345" spans="1:4" x14ac:dyDescent="0.15">
      <c r="A1345" t="s">
        <v>8562</v>
      </c>
      <c r="B1345" t="s">
        <v>8555</v>
      </c>
      <c r="C1345">
        <v>1343</v>
      </c>
      <c r="D1345" t="str">
        <f t="shared" si="57"/>
        <v>fen纷,</v>
      </c>
    </row>
    <row r="1346" spans="1:4" x14ac:dyDescent="0.15">
      <c r="A1346" t="s">
        <v>8563</v>
      </c>
      <c r="B1346" t="s">
        <v>8555</v>
      </c>
      <c r="C1346">
        <v>1344</v>
      </c>
      <c r="D1346" t="str">
        <f t="shared" si="57"/>
        <v>fen忿,</v>
      </c>
    </row>
    <row r="1347" spans="1:4" x14ac:dyDescent="0.15">
      <c r="A1347" t="s">
        <v>8564</v>
      </c>
      <c r="B1347" t="s">
        <v>8555</v>
      </c>
      <c r="C1347">
        <v>1345</v>
      </c>
      <c r="D1347" t="str">
        <f t="shared" ref="D1347:D1410" si="58">B1347&amp;A1347&amp;","</f>
        <v>fen粪,</v>
      </c>
    </row>
    <row r="1348" spans="1:4" x14ac:dyDescent="0.15">
      <c r="A1348" t="s">
        <v>8565</v>
      </c>
      <c r="B1348" t="s">
        <v>8555</v>
      </c>
      <c r="C1348">
        <v>1346</v>
      </c>
      <c r="D1348" t="str">
        <f t="shared" si="58"/>
        <v>fen酚,</v>
      </c>
    </row>
    <row r="1349" spans="1:4" x14ac:dyDescent="0.15">
      <c r="A1349" t="s">
        <v>8566</v>
      </c>
      <c r="B1349" t="s">
        <v>8555</v>
      </c>
      <c r="C1349">
        <v>1347</v>
      </c>
      <c r="D1349" t="str">
        <f t="shared" si="58"/>
        <v>fen焚,</v>
      </c>
    </row>
    <row r="1350" spans="1:4" x14ac:dyDescent="0.15">
      <c r="A1350" t="s">
        <v>8567</v>
      </c>
      <c r="B1350" t="s">
        <v>8555</v>
      </c>
      <c r="C1350">
        <v>1348</v>
      </c>
      <c r="D1350" t="str">
        <f t="shared" si="58"/>
        <v>fen吩,</v>
      </c>
    </row>
    <row r="1351" spans="1:4" x14ac:dyDescent="0.15">
      <c r="A1351" t="s">
        <v>8568</v>
      </c>
      <c r="B1351" t="s">
        <v>8555</v>
      </c>
      <c r="C1351">
        <v>1349</v>
      </c>
      <c r="D1351" t="str">
        <f t="shared" si="58"/>
        <v>fen氛,</v>
      </c>
    </row>
    <row r="1352" spans="1:4" x14ac:dyDescent="0.15">
      <c r="A1352" t="s">
        <v>8569</v>
      </c>
      <c r="B1352" t="s">
        <v>8555</v>
      </c>
      <c r="C1352">
        <v>1350</v>
      </c>
      <c r="D1352" t="str">
        <f t="shared" si="58"/>
        <v>fen汾,</v>
      </c>
    </row>
    <row r="1353" spans="1:4" x14ac:dyDescent="0.15">
      <c r="A1353" t="s">
        <v>8570</v>
      </c>
      <c r="B1353" t="s">
        <v>8555</v>
      </c>
      <c r="C1353">
        <v>1351</v>
      </c>
      <c r="D1353" t="str">
        <f t="shared" si="58"/>
        <v>fen棼,</v>
      </c>
    </row>
    <row r="1354" spans="1:4" x14ac:dyDescent="0.15">
      <c r="A1354" t="s">
        <v>8571</v>
      </c>
      <c r="B1354" t="s">
        <v>8555</v>
      </c>
      <c r="C1354">
        <v>1352</v>
      </c>
      <c r="D1354" t="str">
        <f t="shared" si="58"/>
        <v>fen瀵,</v>
      </c>
    </row>
    <row r="1355" spans="1:4" x14ac:dyDescent="0.15">
      <c r="A1355" t="s">
        <v>8572</v>
      </c>
      <c r="B1355" t="s">
        <v>8555</v>
      </c>
      <c r="C1355">
        <v>1353</v>
      </c>
      <c r="D1355" t="str">
        <f t="shared" si="58"/>
        <v>fen鲼,</v>
      </c>
    </row>
    <row r="1356" spans="1:4" x14ac:dyDescent="0.15">
      <c r="A1356" t="s">
        <v>7524</v>
      </c>
      <c r="B1356" t="s">
        <v>8555</v>
      </c>
      <c r="C1356">
        <v>1354</v>
      </c>
      <c r="D1356" t="str">
        <f t="shared" si="58"/>
        <v>fen玢,</v>
      </c>
    </row>
    <row r="1357" spans="1:4" x14ac:dyDescent="0.15">
      <c r="A1357" t="s">
        <v>8573</v>
      </c>
      <c r="B1357" t="s">
        <v>8555</v>
      </c>
      <c r="C1357">
        <v>1355</v>
      </c>
      <c r="D1357" t="str">
        <f t="shared" si="58"/>
        <v>fen偾,</v>
      </c>
    </row>
    <row r="1358" spans="1:4" x14ac:dyDescent="0.15">
      <c r="A1358" t="s">
        <v>8574</v>
      </c>
      <c r="B1358" t="s">
        <v>8555</v>
      </c>
      <c r="C1358">
        <v>1356</v>
      </c>
      <c r="D1358" t="str">
        <f t="shared" si="58"/>
        <v>fen鼢,</v>
      </c>
    </row>
    <row r="1359" spans="1:4" x14ac:dyDescent="0.15">
      <c r="A1359" t="s">
        <v>7389</v>
      </c>
      <c r="B1359" t="s">
        <v>8555</v>
      </c>
      <c r="C1359">
        <v>1357</v>
      </c>
      <c r="D1359" t="str">
        <f t="shared" si="58"/>
        <v>fen贲,</v>
      </c>
    </row>
    <row r="1360" spans="1:4" x14ac:dyDescent="0.15">
      <c r="A1360" t="s">
        <v>8575</v>
      </c>
      <c r="B1360" t="s">
        <v>8576</v>
      </c>
      <c r="C1360">
        <v>1358</v>
      </c>
      <c r="D1360" t="str">
        <f t="shared" si="58"/>
        <v>feng风,</v>
      </c>
    </row>
    <row r="1361" spans="1:4" x14ac:dyDescent="0.15">
      <c r="A1361" t="s">
        <v>8577</v>
      </c>
      <c r="B1361" t="s">
        <v>8576</v>
      </c>
      <c r="C1361">
        <v>1359</v>
      </c>
      <c r="D1361" t="str">
        <f t="shared" si="58"/>
        <v>feng封,</v>
      </c>
    </row>
    <row r="1362" spans="1:4" x14ac:dyDescent="0.15">
      <c r="A1362" t="s">
        <v>8578</v>
      </c>
      <c r="B1362" t="s">
        <v>8576</v>
      </c>
      <c r="C1362">
        <v>1360</v>
      </c>
      <c r="D1362" t="str">
        <f t="shared" si="58"/>
        <v>feng逢,</v>
      </c>
    </row>
    <row r="1363" spans="1:4" x14ac:dyDescent="0.15">
      <c r="A1363" t="s">
        <v>8579</v>
      </c>
      <c r="B1363" t="s">
        <v>8576</v>
      </c>
      <c r="C1363">
        <v>1361</v>
      </c>
      <c r="D1363" t="str">
        <f t="shared" si="58"/>
        <v>feng缝,</v>
      </c>
    </row>
    <row r="1364" spans="1:4" x14ac:dyDescent="0.15">
      <c r="A1364" t="s">
        <v>8580</v>
      </c>
      <c r="B1364" t="s">
        <v>8576</v>
      </c>
      <c r="C1364">
        <v>1362</v>
      </c>
      <c r="D1364" t="str">
        <f t="shared" si="58"/>
        <v>feng蜂,</v>
      </c>
    </row>
    <row r="1365" spans="1:4" x14ac:dyDescent="0.15">
      <c r="A1365" t="s">
        <v>8581</v>
      </c>
      <c r="B1365" t="s">
        <v>8576</v>
      </c>
      <c r="C1365">
        <v>1363</v>
      </c>
      <c r="D1365" t="str">
        <f t="shared" si="58"/>
        <v>feng丰,</v>
      </c>
    </row>
    <row r="1366" spans="1:4" x14ac:dyDescent="0.15">
      <c r="A1366" t="s">
        <v>8582</v>
      </c>
      <c r="B1366" t="s">
        <v>8576</v>
      </c>
      <c r="C1366">
        <v>1364</v>
      </c>
      <c r="D1366" t="str">
        <f t="shared" si="58"/>
        <v>feng枫,</v>
      </c>
    </row>
    <row r="1367" spans="1:4" x14ac:dyDescent="0.15">
      <c r="A1367" t="s">
        <v>8583</v>
      </c>
      <c r="B1367" t="s">
        <v>8576</v>
      </c>
      <c r="C1367">
        <v>1365</v>
      </c>
      <c r="D1367" t="str">
        <f t="shared" si="58"/>
        <v>feng疯,</v>
      </c>
    </row>
    <row r="1368" spans="1:4" x14ac:dyDescent="0.15">
      <c r="A1368" t="s">
        <v>8584</v>
      </c>
      <c r="B1368" t="s">
        <v>8576</v>
      </c>
      <c r="C1368">
        <v>1366</v>
      </c>
      <c r="D1368" t="str">
        <f t="shared" si="58"/>
        <v>feng冯,</v>
      </c>
    </row>
    <row r="1369" spans="1:4" x14ac:dyDescent="0.15">
      <c r="A1369" t="s">
        <v>8585</v>
      </c>
      <c r="B1369" t="s">
        <v>8576</v>
      </c>
      <c r="C1369">
        <v>1367</v>
      </c>
      <c r="D1369" t="str">
        <f t="shared" si="58"/>
        <v>feng奉,</v>
      </c>
    </row>
    <row r="1370" spans="1:4" x14ac:dyDescent="0.15">
      <c r="A1370" t="s">
        <v>8586</v>
      </c>
      <c r="B1370" t="s">
        <v>8576</v>
      </c>
      <c r="C1370">
        <v>1368</v>
      </c>
      <c r="D1370" t="str">
        <f t="shared" si="58"/>
        <v>feng讽,</v>
      </c>
    </row>
    <row r="1371" spans="1:4" x14ac:dyDescent="0.15">
      <c r="A1371" t="s">
        <v>8587</v>
      </c>
      <c r="B1371" t="s">
        <v>8576</v>
      </c>
      <c r="C1371">
        <v>1369</v>
      </c>
      <c r="D1371" t="str">
        <f t="shared" si="58"/>
        <v>feng凤,</v>
      </c>
    </row>
    <row r="1372" spans="1:4" x14ac:dyDescent="0.15">
      <c r="A1372" t="s">
        <v>8588</v>
      </c>
      <c r="B1372" t="s">
        <v>8576</v>
      </c>
      <c r="C1372">
        <v>1370</v>
      </c>
      <c r="D1372" t="str">
        <f t="shared" si="58"/>
        <v>feng峰,</v>
      </c>
    </row>
    <row r="1373" spans="1:4" x14ac:dyDescent="0.15">
      <c r="A1373" t="s">
        <v>8589</v>
      </c>
      <c r="B1373" t="s">
        <v>8576</v>
      </c>
      <c r="C1373">
        <v>1371</v>
      </c>
      <c r="D1373" t="str">
        <f t="shared" si="58"/>
        <v>feng锋,</v>
      </c>
    </row>
    <row r="1374" spans="1:4" x14ac:dyDescent="0.15">
      <c r="A1374" t="s">
        <v>8590</v>
      </c>
      <c r="B1374" t="s">
        <v>8576</v>
      </c>
      <c r="C1374">
        <v>1372</v>
      </c>
      <c r="D1374" t="str">
        <f t="shared" si="58"/>
        <v>feng烽,</v>
      </c>
    </row>
    <row r="1375" spans="1:4" x14ac:dyDescent="0.15">
      <c r="A1375" t="s">
        <v>8591</v>
      </c>
      <c r="B1375" t="s">
        <v>8576</v>
      </c>
      <c r="C1375">
        <v>1373</v>
      </c>
      <c r="D1375" t="str">
        <f t="shared" si="58"/>
        <v>feng砜,</v>
      </c>
    </row>
    <row r="1376" spans="1:4" x14ac:dyDescent="0.15">
      <c r="A1376" t="s">
        <v>8592</v>
      </c>
      <c r="B1376" t="s">
        <v>8576</v>
      </c>
      <c r="C1376">
        <v>1374</v>
      </c>
      <c r="D1376" t="str">
        <f t="shared" si="58"/>
        <v>feng俸,</v>
      </c>
    </row>
    <row r="1377" spans="1:4" x14ac:dyDescent="0.15">
      <c r="A1377" t="s">
        <v>8593</v>
      </c>
      <c r="B1377" t="s">
        <v>8576</v>
      </c>
      <c r="C1377">
        <v>1375</v>
      </c>
      <c r="D1377" t="str">
        <f t="shared" si="58"/>
        <v>feng酆,</v>
      </c>
    </row>
    <row r="1378" spans="1:4" x14ac:dyDescent="0.15">
      <c r="A1378" t="s">
        <v>8594</v>
      </c>
      <c r="B1378" t="s">
        <v>8576</v>
      </c>
      <c r="C1378">
        <v>1376</v>
      </c>
      <c r="D1378" t="str">
        <f t="shared" si="58"/>
        <v>feng葑,</v>
      </c>
    </row>
    <row r="1379" spans="1:4" x14ac:dyDescent="0.15">
      <c r="A1379" t="s">
        <v>8595</v>
      </c>
      <c r="B1379" t="s">
        <v>8576</v>
      </c>
      <c r="C1379">
        <v>1377</v>
      </c>
      <c r="D1379" t="str">
        <f t="shared" si="58"/>
        <v>feng沣,</v>
      </c>
    </row>
    <row r="1380" spans="1:4" x14ac:dyDescent="0.15">
      <c r="A1380" t="s">
        <v>8596</v>
      </c>
      <c r="B1380" t="s">
        <v>8576</v>
      </c>
      <c r="C1380">
        <v>1378</v>
      </c>
      <c r="D1380" t="str">
        <f t="shared" si="58"/>
        <v>feng唪,</v>
      </c>
    </row>
    <row r="1381" spans="1:4" x14ac:dyDescent="0.15">
      <c r="A1381" t="s">
        <v>8597</v>
      </c>
      <c r="B1381" t="s">
        <v>8598</v>
      </c>
      <c r="C1381">
        <v>1379</v>
      </c>
      <c r="D1381" t="str">
        <f t="shared" si="58"/>
        <v>fo佛,</v>
      </c>
    </row>
    <row r="1382" spans="1:4" x14ac:dyDescent="0.15">
      <c r="A1382" t="s">
        <v>8599</v>
      </c>
      <c r="B1382" t="s">
        <v>8600</v>
      </c>
      <c r="C1382">
        <v>1380</v>
      </c>
      <c r="D1382" t="str">
        <f t="shared" si="58"/>
        <v>fou否,</v>
      </c>
    </row>
    <row r="1383" spans="1:4" x14ac:dyDescent="0.15">
      <c r="A1383" t="s">
        <v>8601</v>
      </c>
      <c r="B1383" t="s">
        <v>8600</v>
      </c>
      <c r="C1383">
        <v>1381</v>
      </c>
      <c r="D1383" t="str">
        <f t="shared" si="58"/>
        <v>fou缶,</v>
      </c>
    </row>
    <row r="1384" spans="1:4" x14ac:dyDescent="0.15">
      <c r="A1384" t="s">
        <v>8602</v>
      </c>
      <c r="B1384" t="s">
        <v>8603</v>
      </c>
      <c r="C1384">
        <v>1382</v>
      </c>
      <c r="D1384" t="str">
        <f t="shared" si="58"/>
        <v>fu副,</v>
      </c>
    </row>
    <row r="1385" spans="1:4" x14ac:dyDescent="0.15">
      <c r="A1385" t="s">
        <v>8604</v>
      </c>
      <c r="B1385" t="s">
        <v>8603</v>
      </c>
      <c r="C1385">
        <v>1383</v>
      </c>
      <c r="D1385" t="str">
        <f t="shared" si="58"/>
        <v>fu幅,</v>
      </c>
    </row>
    <row r="1386" spans="1:4" x14ac:dyDescent="0.15">
      <c r="A1386" t="s">
        <v>8605</v>
      </c>
      <c r="B1386" t="s">
        <v>8603</v>
      </c>
      <c r="C1386">
        <v>1384</v>
      </c>
      <c r="D1386" t="str">
        <f t="shared" si="58"/>
        <v>fu扶,</v>
      </c>
    </row>
    <row r="1387" spans="1:4" x14ac:dyDescent="0.15">
      <c r="A1387" t="s">
        <v>8606</v>
      </c>
      <c r="B1387" t="s">
        <v>8603</v>
      </c>
      <c r="C1387">
        <v>1385</v>
      </c>
      <c r="D1387" t="str">
        <f t="shared" si="58"/>
        <v>fu浮,</v>
      </c>
    </row>
    <row r="1388" spans="1:4" x14ac:dyDescent="0.15">
      <c r="A1388" t="s">
        <v>8607</v>
      </c>
      <c r="B1388" t="s">
        <v>8603</v>
      </c>
      <c r="C1388">
        <v>1386</v>
      </c>
      <c r="D1388" t="str">
        <f t="shared" si="58"/>
        <v>fu富,</v>
      </c>
    </row>
    <row r="1389" spans="1:4" x14ac:dyDescent="0.15">
      <c r="A1389" t="s">
        <v>8608</v>
      </c>
      <c r="B1389" t="s">
        <v>8603</v>
      </c>
      <c r="C1389">
        <v>1387</v>
      </c>
      <c r="D1389" t="str">
        <f t="shared" si="58"/>
        <v>fu福,</v>
      </c>
    </row>
    <row r="1390" spans="1:4" x14ac:dyDescent="0.15">
      <c r="A1390" t="s">
        <v>8609</v>
      </c>
      <c r="B1390" t="s">
        <v>8603</v>
      </c>
      <c r="C1390">
        <v>1388</v>
      </c>
      <c r="D1390" t="str">
        <f t="shared" si="58"/>
        <v>fu负,</v>
      </c>
    </row>
    <row r="1391" spans="1:4" x14ac:dyDescent="0.15">
      <c r="A1391" t="s">
        <v>8610</v>
      </c>
      <c r="B1391" t="s">
        <v>8603</v>
      </c>
      <c r="C1391">
        <v>1389</v>
      </c>
      <c r="D1391" t="str">
        <f t="shared" si="58"/>
        <v>fu伏,</v>
      </c>
    </row>
    <row r="1392" spans="1:4" x14ac:dyDescent="0.15">
      <c r="A1392" t="s">
        <v>8611</v>
      </c>
      <c r="B1392" t="s">
        <v>8603</v>
      </c>
      <c r="C1392">
        <v>1390</v>
      </c>
      <c r="D1392" t="str">
        <f t="shared" si="58"/>
        <v>fu付,</v>
      </c>
    </row>
    <row r="1393" spans="1:4" x14ac:dyDescent="0.15">
      <c r="A1393" t="s">
        <v>8612</v>
      </c>
      <c r="B1393" t="s">
        <v>8603</v>
      </c>
      <c r="C1393">
        <v>1391</v>
      </c>
      <c r="D1393" t="str">
        <f t="shared" si="58"/>
        <v>fu复,</v>
      </c>
    </row>
    <row r="1394" spans="1:4" x14ac:dyDescent="0.15">
      <c r="A1394" t="s">
        <v>8613</v>
      </c>
      <c r="B1394" t="s">
        <v>8603</v>
      </c>
      <c r="C1394">
        <v>1392</v>
      </c>
      <c r="D1394" t="str">
        <f t="shared" si="58"/>
        <v>fu服,</v>
      </c>
    </row>
    <row r="1395" spans="1:4" x14ac:dyDescent="0.15">
      <c r="A1395" t="s">
        <v>8614</v>
      </c>
      <c r="B1395" t="s">
        <v>8603</v>
      </c>
      <c r="C1395">
        <v>1393</v>
      </c>
      <c r="D1395" t="str">
        <f t="shared" si="58"/>
        <v>fu附,</v>
      </c>
    </row>
    <row r="1396" spans="1:4" x14ac:dyDescent="0.15">
      <c r="A1396" t="s">
        <v>8615</v>
      </c>
      <c r="B1396" t="s">
        <v>8603</v>
      </c>
      <c r="C1396">
        <v>1394</v>
      </c>
      <c r="D1396" t="str">
        <f t="shared" si="58"/>
        <v>fu俯,</v>
      </c>
    </row>
    <row r="1397" spans="1:4" x14ac:dyDescent="0.15">
      <c r="A1397" t="s">
        <v>8616</v>
      </c>
      <c r="B1397" t="s">
        <v>8603</v>
      </c>
      <c r="C1397">
        <v>1395</v>
      </c>
      <c r="D1397" t="str">
        <f t="shared" si="58"/>
        <v>fu斧,</v>
      </c>
    </row>
    <row r="1398" spans="1:4" x14ac:dyDescent="0.15">
      <c r="A1398" t="s">
        <v>8617</v>
      </c>
      <c r="B1398" t="s">
        <v>8603</v>
      </c>
      <c r="C1398">
        <v>1396</v>
      </c>
      <c r="D1398" t="str">
        <f t="shared" si="58"/>
        <v>fu赴,</v>
      </c>
    </row>
    <row r="1399" spans="1:4" x14ac:dyDescent="0.15">
      <c r="A1399" t="s">
        <v>8618</v>
      </c>
      <c r="B1399" t="s">
        <v>8603</v>
      </c>
      <c r="C1399">
        <v>1397</v>
      </c>
      <c r="D1399" t="str">
        <f t="shared" si="58"/>
        <v>fu缚,</v>
      </c>
    </row>
    <row r="1400" spans="1:4" x14ac:dyDescent="0.15">
      <c r="A1400" t="s">
        <v>8619</v>
      </c>
      <c r="B1400" t="s">
        <v>8603</v>
      </c>
      <c r="C1400">
        <v>1398</v>
      </c>
      <c r="D1400" t="str">
        <f t="shared" si="58"/>
        <v>fu拂,</v>
      </c>
    </row>
    <row r="1401" spans="1:4" x14ac:dyDescent="0.15">
      <c r="A1401" t="s">
        <v>8620</v>
      </c>
      <c r="B1401" t="s">
        <v>8603</v>
      </c>
      <c r="C1401">
        <v>1399</v>
      </c>
      <c r="D1401" t="str">
        <f t="shared" si="58"/>
        <v>fu夫,</v>
      </c>
    </row>
    <row r="1402" spans="1:4" x14ac:dyDescent="0.15">
      <c r="A1402" t="s">
        <v>8621</v>
      </c>
      <c r="B1402" t="s">
        <v>8603</v>
      </c>
      <c r="C1402">
        <v>1400</v>
      </c>
      <c r="D1402" t="str">
        <f t="shared" si="58"/>
        <v>fu父,</v>
      </c>
    </row>
    <row r="1403" spans="1:4" x14ac:dyDescent="0.15">
      <c r="A1403" t="s">
        <v>8622</v>
      </c>
      <c r="B1403" t="s">
        <v>8603</v>
      </c>
      <c r="C1403">
        <v>1401</v>
      </c>
      <c r="D1403" t="str">
        <f t="shared" si="58"/>
        <v>fu符,</v>
      </c>
    </row>
    <row r="1404" spans="1:4" x14ac:dyDescent="0.15">
      <c r="A1404" t="s">
        <v>8623</v>
      </c>
      <c r="B1404" t="s">
        <v>8603</v>
      </c>
      <c r="C1404">
        <v>1402</v>
      </c>
      <c r="D1404" t="str">
        <f t="shared" si="58"/>
        <v>fu孵,</v>
      </c>
    </row>
    <row r="1405" spans="1:4" x14ac:dyDescent="0.15">
      <c r="A1405" t="s">
        <v>8624</v>
      </c>
      <c r="B1405" t="s">
        <v>8603</v>
      </c>
      <c r="C1405">
        <v>1403</v>
      </c>
      <c r="D1405" t="str">
        <f t="shared" si="58"/>
        <v>fu敷,</v>
      </c>
    </row>
    <row r="1406" spans="1:4" x14ac:dyDescent="0.15">
      <c r="A1406" t="s">
        <v>8625</v>
      </c>
      <c r="B1406" t="s">
        <v>8603</v>
      </c>
      <c r="C1406">
        <v>1404</v>
      </c>
      <c r="D1406" t="str">
        <f t="shared" si="58"/>
        <v>fu赋,</v>
      </c>
    </row>
    <row r="1407" spans="1:4" x14ac:dyDescent="0.15">
      <c r="A1407" t="s">
        <v>8626</v>
      </c>
      <c r="B1407" t="s">
        <v>8603</v>
      </c>
      <c r="C1407">
        <v>1405</v>
      </c>
      <c r="D1407" t="str">
        <f t="shared" si="58"/>
        <v>fu辅,</v>
      </c>
    </row>
    <row r="1408" spans="1:4" x14ac:dyDescent="0.15">
      <c r="A1408" t="s">
        <v>8627</v>
      </c>
      <c r="B1408" t="s">
        <v>8603</v>
      </c>
      <c r="C1408">
        <v>1406</v>
      </c>
      <c r="D1408" t="str">
        <f t="shared" si="58"/>
        <v>fu府,</v>
      </c>
    </row>
    <row r="1409" spans="1:4" x14ac:dyDescent="0.15">
      <c r="A1409" t="s">
        <v>8628</v>
      </c>
      <c r="B1409" t="s">
        <v>8603</v>
      </c>
      <c r="C1409">
        <v>1407</v>
      </c>
      <c r="D1409" t="str">
        <f t="shared" si="58"/>
        <v>fu腐,</v>
      </c>
    </row>
    <row r="1410" spans="1:4" x14ac:dyDescent="0.15">
      <c r="A1410" t="s">
        <v>8629</v>
      </c>
      <c r="B1410" t="s">
        <v>8603</v>
      </c>
      <c r="C1410">
        <v>1408</v>
      </c>
      <c r="D1410" t="str">
        <f t="shared" si="58"/>
        <v>fu腹,</v>
      </c>
    </row>
    <row r="1411" spans="1:4" x14ac:dyDescent="0.15">
      <c r="A1411" t="s">
        <v>8630</v>
      </c>
      <c r="B1411" t="s">
        <v>8603</v>
      </c>
      <c r="C1411">
        <v>1409</v>
      </c>
      <c r="D1411" t="str">
        <f t="shared" ref="D1411:D1474" si="59">B1411&amp;A1411&amp;","</f>
        <v>fu妇,</v>
      </c>
    </row>
    <row r="1412" spans="1:4" x14ac:dyDescent="0.15">
      <c r="A1412" t="s">
        <v>8631</v>
      </c>
      <c r="B1412" t="s">
        <v>8603</v>
      </c>
      <c r="C1412">
        <v>1410</v>
      </c>
      <c r="D1412" t="str">
        <f t="shared" si="59"/>
        <v>fu抚,</v>
      </c>
    </row>
    <row r="1413" spans="1:4" x14ac:dyDescent="0.15">
      <c r="A1413" t="s">
        <v>8632</v>
      </c>
      <c r="B1413" t="s">
        <v>8603</v>
      </c>
      <c r="C1413">
        <v>1411</v>
      </c>
      <c r="D1413" t="str">
        <f t="shared" si="59"/>
        <v>fu覆,</v>
      </c>
    </row>
    <row r="1414" spans="1:4" x14ac:dyDescent="0.15">
      <c r="A1414" t="s">
        <v>8633</v>
      </c>
      <c r="B1414" t="s">
        <v>8603</v>
      </c>
      <c r="C1414">
        <v>1412</v>
      </c>
      <c r="D1414" t="str">
        <f t="shared" si="59"/>
        <v>fu辐,</v>
      </c>
    </row>
    <row r="1415" spans="1:4" x14ac:dyDescent="0.15">
      <c r="A1415" t="s">
        <v>8634</v>
      </c>
      <c r="B1415" t="s">
        <v>8603</v>
      </c>
      <c r="C1415">
        <v>1413</v>
      </c>
      <c r="D1415" t="str">
        <f t="shared" si="59"/>
        <v>fu肤,</v>
      </c>
    </row>
    <row r="1416" spans="1:4" x14ac:dyDescent="0.15">
      <c r="A1416" t="s">
        <v>8635</v>
      </c>
      <c r="B1416" t="s">
        <v>8603</v>
      </c>
      <c r="C1416">
        <v>1414</v>
      </c>
      <c r="D1416" t="str">
        <f t="shared" si="59"/>
        <v>fu氟,</v>
      </c>
    </row>
    <row r="1417" spans="1:4" x14ac:dyDescent="0.15">
      <c r="A1417" t="s">
        <v>8597</v>
      </c>
      <c r="B1417" t="s">
        <v>8603</v>
      </c>
      <c r="C1417">
        <v>1415</v>
      </c>
      <c r="D1417" t="str">
        <f t="shared" si="59"/>
        <v>fu佛,</v>
      </c>
    </row>
    <row r="1418" spans="1:4" x14ac:dyDescent="0.15">
      <c r="A1418" t="s">
        <v>8636</v>
      </c>
      <c r="B1418" t="s">
        <v>8603</v>
      </c>
      <c r="C1418">
        <v>1416</v>
      </c>
      <c r="D1418" t="str">
        <f t="shared" si="59"/>
        <v>fu俘,</v>
      </c>
    </row>
    <row r="1419" spans="1:4" x14ac:dyDescent="0.15">
      <c r="A1419" t="s">
        <v>8637</v>
      </c>
      <c r="B1419" t="s">
        <v>8603</v>
      </c>
      <c r="C1419">
        <v>1417</v>
      </c>
      <c r="D1419" t="str">
        <f t="shared" si="59"/>
        <v>fu傅,</v>
      </c>
    </row>
    <row r="1420" spans="1:4" x14ac:dyDescent="0.15">
      <c r="A1420" t="s">
        <v>8638</v>
      </c>
      <c r="B1420" t="s">
        <v>8603</v>
      </c>
      <c r="C1420">
        <v>1418</v>
      </c>
      <c r="D1420" t="str">
        <f t="shared" si="59"/>
        <v>fu讣,</v>
      </c>
    </row>
    <row r="1421" spans="1:4" x14ac:dyDescent="0.15">
      <c r="A1421" t="s">
        <v>8639</v>
      </c>
      <c r="B1421" t="s">
        <v>8603</v>
      </c>
      <c r="C1421">
        <v>1419</v>
      </c>
      <c r="D1421" t="str">
        <f t="shared" si="59"/>
        <v>fu弗,</v>
      </c>
    </row>
    <row r="1422" spans="1:4" x14ac:dyDescent="0.15">
      <c r="A1422" t="s">
        <v>8640</v>
      </c>
      <c r="B1422" t="s">
        <v>8603</v>
      </c>
      <c r="C1422">
        <v>1420</v>
      </c>
      <c r="D1422" t="str">
        <f t="shared" si="59"/>
        <v>fu涪,</v>
      </c>
    </row>
    <row r="1423" spans="1:4" x14ac:dyDescent="0.15">
      <c r="A1423" t="s">
        <v>8641</v>
      </c>
      <c r="B1423" t="s">
        <v>8603</v>
      </c>
      <c r="C1423">
        <v>1421</v>
      </c>
      <c r="D1423" t="str">
        <f t="shared" si="59"/>
        <v>fu袱,</v>
      </c>
    </row>
    <row r="1424" spans="1:4" x14ac:dyDescent="0.15">
      <c r="A1424" t="s">
        <v>8642</v>
      </c>
      <c r="B1424" t="s">
        <v>8603</v>
      </c>
      <c r="C1424">
        <v>1422</v>
      </c>
      <c r="D1424" t="str">
        <f t="shared" si="59"/>
        <v>fu甫,</v>
      </c>
    </row>
    <row r="1425" spans="1:4" x14ac:dyDescent="0.15">
      <c r="A1425" t="s">
        <v>8643</v>
      </c>
      <c r="B1425" t="s">
        <v>8603</v>
      </c>
      <c r="C1425">
        <v>1423</v>
      </c>
      <c r="D1425" t="str">
        <f t="shared" si="59"/>
        <v>fu釜,</v>
      </c>
    </row>
    <row r="1426" spans="1:4" x14ac:dyDescent="0.15">
      <c r="A1426" t="s">
        <v>8644</v>
      </c>
      <c r="B1426" t="s">
        <v>8603</v>
      </c>
      <c r="C1426">
        <v>1424</v>
      </c>
      <c r="D1426" t="str">
        <f t="shared" si="59"/>
        <v>fu脯,</v>
      </c>
    </row>
    <row r="1427" spans="1:4" x14ac:dyDescent="0.15">
      <c r="A1427" t="s">
        <v>8645</v>
      </c>
      <c r="B1427" t="s">
        <v>8603</v>
      </c>
      <c r="C1427">
        <v>1425</v>
      </c>
      <c r="D1427" t="str">
        <f t="shared" si="59"/>
        <v>fu腑,</v>
      </c>
    </row>
    <row r="1428" spans="1:4" x14ac:dyDescent="0.15">
      <c r="A1428" t="s">
        <v>8646</v>
      </c>
      <c r="B1428" t="s">
        <v>8603</v>
      </c>
      <c r="C1428">
        <v>1426</v>
      </c>
      <c r="D1428" t="str">
        <f t="shared" si="59"/>
        <v>fu阜,</v>
      </c>
    </row>
    <row r="1429" spans="1:4" x14ac:dyDescent="0.15">
      <c r="A1429" t="s">
        <v>8647</v>
      </c>
      <c r="B1429" t="s">
        <v>8603</v>
      </c>
      <c r="C1429">
        <v>1427</v>
      </c>
      <c r="D1429" t="str">
        <f t="shared" si="59"/>
        <v>fu咐,</v>
      </c>
    </row>
    <row r="1430" spans="1:4" x14ac:dyDescent="0.15">
      <c r="A1430" t="s">
        <v>8648</v>
      </c>
      <c r="B1430" t="s">
        <v>8603</v>
      </c>
      <c r="C1430">
        <v>1428</v>
      </c>
      <c r="D1430" t="str">
        <f t="shared" si="59"/>
        <v>fu黼,</v>
      </c>
    </row>
    <row r="1431" spans="1:4" x14ac:dyDescent="0.15">
      <c r="A1431" t="s">
        <v>8553</v>
      </c>
      <c r="B1431" t="s">
        <v>8603</v>
      </c>
      <c r="C1431">
        <v>1429</v>
      </c>
      <c r="D1431" t="str">
        <f t="shared" si="59"/>
        <v>fu砩,</v>
      </c>
    </row>
    <row r="1432" spans="1:4" x14ac:dyDescent="0.15">
      <c r="A1432" t="s">
        <v>8649</v>
      </c>
      <c r="B1432" t="s">
        <v>8603</v>
      </c>
      <c r="C1432">
        <v>1430</v>
      </c>
      <c r="D1432" t="str">
        <f t="shared" si="59"/>
        <v>fu苻,</v>
      </c>
    </row>
    <row r="1433" spans="1:4" x14ac:dyDescent="0.15">
      <c r="A1433" t="s">
        <v>8650</v>
      </c>
      <c r="B1433" t="s">
        <v>8603</v>
      </c>
      <c r="C1433">
        <v>1431</v>
      </c>
      <c r="D1433" t="str">
        <f t="shared" si="59"/>
        <v>fu趺,</v>
      </c>
    </row>
    <row r="1434" spans="1:4" x14ac:dyDescent="0.15">
      <c r="A1434" t="s">
        <v>8651</v>
      </c>
      <c r="B1434" t="s">
        <v>8603</v>
      </c>
      <c r="C1434">
        <v>1432</v>
      </c>
      <c r="D1434" t="str">
        <f t="shared" si="59"/>
        <v>fu跗,</v>
      </c>
    </row>
    <row r="1435" spans="1:4" x14ac:dyDescent="0.15">
      <c r="A1435" t="s">
        <v>8652</v>
      </c>
      <c r="B1435" t="s">
        <v>8603</v>
      </c>
      <c r="C1435">
        <v>1433</v>
      </c>
      <c r="D1435" t="str">
        <f t="shared" si="59"/>
        <v>fu蚨,</v>
      </c>
    </row>
    <row r="1436" spans="1:4" x14ac:dyDescent="0.15">
      <c r="A1436" t="s">
        <v>8543</v>
      </c>
      <c r="B1436" t="s">
        <v>8603</v>
      </c>
      <c r="C1436">
        <v>1434</v>
      </c>
      <c r="D1436" t="str">
        <f t="shared" si="59"/>
        <v>fu芾,</v>
      </c>
    </row>
    <row r="1437" spans="1:4" x14ac:dyDescent="0.15">
      <c r="A1437" t="s">
        <v>8653</v>
      </c>
      <c r="B1437" t="s">
        <v>8603</v>
      </c>
      <c r="C1437">
        <v>1435</v>
      </c>
      <c r="D1437" t="str">
        <f t="shared" si="59"/>
        <v>fu鲋,</v>
      </c>
    </row>
    <row r="1438" spans="1:4" x14ac:dyDescent="0.15">
      <c r="A1438" t="s">
        <v>8654</v>
      </c>
      <c r="B1438" t="s">
        <v>8603</v>
      </c>
      <c r="C1438">
        <v>1436</v>
      </c>
      <c r="D1438" t="str">
        <f t="shared" si="59"/>
        <v>fu幞,</v>
      </c>
    </row>
    <row r="1439" spans="1:4" x14ac:dyDescent="0.15">
      <c r="A1439" t="s">
        <v>8655</v>
      </c>
      <c r="B1439" t="s">
        <v>8603</v>
      </c>
      <c r="C1439">
        <v>1437</v>
      </c>
      <c r="D1439" t="str">
        <f t="shared" si="59"/>
        <v>fu茯,</v>
      </c>
    </row>
    <row r="1440" spans="1:4" x14ac:dyDescent="0.15">
      <c r="A1440" t="s">
        <v>8656</v>
      </c>
      <c r="B1440" t="s">
        <v>8603</v>
      </c>
      <c r="C1440">
        <v>1438</v>
      </c>
      <c r="D1440" t="str">
        <f t="shared" si="59"/>
        <v>fu滏,</v>
      </c>
    </row>
    <row r="1441" spans="1:4" x14ac:dyDescent="0.15">
      <c r="A1441" t="s">
        <v>8657</v>
      </c>
      <c r="B1441" t="s">
        <v>8603</v>
      </c>
      <c r="C1441">
        <v>1439</v>
      </c>
      <c r="D1441" t="str">
        <f t="shared" si="59"/>
        <v>fu蜉,</v>
      </c>
    </row>
    <row r="1442" spans="1:4" x14ac:dyDescent="0.15">
      <c r="A1442" t="s">
        <v>8658</v>
      </c>
      <c r="B1442" t="s">
        <v>8603</v>
      </c>
      <c r="C1442">
        <v>1440</v>
      </c>
      <c r="D1442" t="str">
        <f t="shared" si="59"/>
        <v>fu拊,</v>
      </c>
    </row>
    <row r="1443" spans="1:4" x14ac:dyDescent="0.15">
      <c r="A1443" t="s">
        <v>8659</v>
      </c>
      <c r="B1443" t="s">
        <v>8603</v>
      </c>
      <c r="C1443">
        <v>1441</v>
      </c>
      <c r="D1443" t="str">
        <f t="shared" si="59"/>
        <v>fu菔,</v>
      </c>
    </row>
    <row r="1444" spans="1:4" x14ac:dyDescent="0.15">
      <c r="A1444" t="s">
        <v>8660</v>
      </c>
      <c r="B1444" t="s">
        <v>8603</v>
      </c>
      <c r="C1444">
        <v>1442</v>
      </c>
      <c r="D1444" t="str">
        <f t="shared" si="59"/>
        <v>fu蝠,</v>
      </c>
    </row>
    <row r="1445" spans="1:4" x14ac:dyDescent="0.15">
      <c r="A1445" t="s">
        <v>8661</v>
      </c>
      <c r="B1445" t="s">
        <v>8603</v>
      </c>
      <c r="C1445">
        <v>1443</v>
      </c>
      <c r="D1445" t="str">
        <f t="shared" si="59"/>
        <v>fu鳆,</v>
      </c>
    </row>
    <row r="1446" spans="1:4" x14ac:dyDescent="0.15">
      <c r="A1446" t="s">
        <v>8662</v>
      </c>
      <c r="B1446" t="s">
        <v>8603</v>
      </c>
      <c r="C1446">
        <v>1444</v>
      </c>
      <c r="D1446" t="str">
        <f t="shared" si="59"/>
        <v>fu蝮,</v>
      </c>
    </row>
    <row r="1447" spans="1:4" x14ac:dyDescent="0.15">
      <c r="A1447" t="s">
        <v>8663</v>
      </c>
      <c r="B1447" t="s">
        <v>8603</v>
      </c>
      <c r="C1447">
        <v>1445</v>
      </c>
      <c r="D1447" t="str">
        <f t="shared" si="59"/>
        <v>fu绂,</v>
      </c>
    </row>
    <row r="1448" spans="1:4" x14ac:dyDescent="0.15">
      <c r="A1448" t="s">
        <v>8664</v>
      </c>
      <c r="B1448" t="s">
        <v>8603</v>
      </c>
      <c r="C1448">
        <v>1446</v>
      </c>
      <c r="D1448" t="str">
        <f t="shared" si="59"/>
        <v>fu绋,</v>
      </c>
    </row>
    <row r="1449" spans="1:4" x14ac:dyDescent="0.15">
      <c r="A1449" t="s">
        <v>8665</v>
      </c>
      <c r="B1449" t="s">
        <v>8603</v>
      </c>
      <c r="C1449">
        <v>1447</v>
      </c>
      <c r="D1449" t="str">
        <f t="shared" si="59"/>
        <v>fu赙,</v>
      </c>
    </row>
    <row r="1450" spans="1:4" x14ac:dyDescent="0.15">
      <c r="A1450" t="s">
        <v>8666</v>
      </c>
      <c r="B1450" t="s">
        <v>8603</v>
      </c>
      <c r="C1450">
        <v>1448</v>
      </c>
      <c r="D1450" t="str">
        <f t="shared" si="59"/>
        <v>fu罘,</v>
      </c>
    </row>
    <row r="1451" spans="1:4" x14ac:dyDescent="0.15">
      <c r="A1451" t="s">
        <v>8667</v>
      </c>
      <c r="B1451" t="s">
        <v>8603</v>
      </c>
      <c r="C1451">
        <v>1449</v>
      </c>
      <c r="D1451" t="str">
        <f t="shared" si="59"/>
        <v>fu稃,</v>
      </c>
    </row>
    <row r="1452" spans="1:4" x14ac:dyDescent="0.15">
      <c r="A1452" t="s">
        <v>8668</v>
      </c>
      <c r="B1452" t="s">
        <v>8603</v>
      </c>
      <c r="C1452">
        <v>1450</v>
      </c>
      <c r="D1452" t="str">
        <f t="shared" si="59"/>
        <v>fu匐,</v>
      </c>
    </row>
    <row r="1453" spans="1:4" x14ac:dyDescent="0.15">
      <c r="A1453" t="s">
        <v>8669</v>
      </c>
      <c r="B1453" t="s">
        <v>8603</v>
      </c>
      <c r="C1453">
        <v>1451</v>
      </c>
      <c r="D1453" t="str">
        <f t="shared" si="59"/>
        <v>fu麸,</v>
      </c>
    </row>
    <row r="1454" spans="1:4" x14ac:dyDescent="0.15">
      <c r="A1454" t="s">
        <v>8670</v>
      </c>
      <c r="B1454" t="s">
        <v>8603</v>
      </c>
      <c r="C1454">
        <v>1452</v>
      </c>
      <c r="D1454" t="str">
        <f t="shared" si="59"/>
        <v>fu凫,</v>
      </c>
    </row>
    <row r="1455" spans="1:4" x14ac:dyDescent="0.15">
      <c r="A1455" t="s">
        <v>8671</v>
      </c>
      <c r="B1455" t="s">
        <v>8603</v>
      </c>
      <c r="C1455">
        <v>1453</v>
      </c>
      <c r="D1455" t="str">
        <f t="shared" si="59"/>
        <v>fu桴,</v>
      </c>
    </row>
    <row r="1456" spans="1:4" x14ac:dyDescent="0.15">
      <c r="A1456" t="s">
        <v>8672</v>
      </c>
      <c r="B1456" t="s">
        <v>8603</v>
      </c>
      <c r="C1456">
        <v>1454</v>
      </c>
      <c r="D1456" t="str">
        <f t="shared" si="59"/>
        <v>fu莩,</v>
      </c>
    </row>
    <row r="1457" spans="1:4" x14ac:dyDescent="0.15">
      <c r="A1457" t="s">
        <v>8673</v>
      </c>
      <c r="B1457" t="s">
        <v>8603</v>
      </c>
      <c r="C1457">
        <v>1455</v>
      </c>
      <c r="D1457" t="str">
        <f t="shared" si="59"/>
        <v>fu孚,</v>
      </c>
    </row>
    <row r="1458" spans="1:4" x14ac:dyDescent="0.15">
      <c r="A1458" t="s">
        <v>8674</v>
      </c>
      <c r="B1458" t="s">
        <v>8603</v>
      </c>
      <c r="C1458">
        <v>1456</v>
      </c>
      <c r="D1458" t="str">
        <f t="shared" si="59"/>
        <v>fu馥,</v>
      </c>
    </row>
    <row r="1459" spans="1:4" x14ac:dyDescent="0.15">
      <c r="A1459" t="s">
        <v>8675</v>
      </c>
      <c r="B1459" t="s">
        <v>8603</v>
      </c>
      <c r="C1459">
        <v>1457</v>
      </c>
      <c r="D1459" t="str">
        <f t="shared" si="59"/>
        <v>fu驸,</v>
      </c>
    </row>
    <row r="1460" spans="1:4" x14ac:dyDescent="0.15">
      <c r="A1460" t="s">
        <v>8676</v>
      </c>
      <c r="B1460" t="s">
        <v>8603</v>
      </c>
      <c r="C1460">
        <v>1458</v>
      </c>
      <c r="D1460" t="str">
        <f t="shared" si="59"/>
        <v>fu怫,</v>
      </c>
    </row>
    <row r="1461" spans="1:4" x14ac:dyDescent="0.15">
      <c r="A1461" t="s">
        <v>8677</v>
      </c>
      <c r="B1461" t="s">
        <v>8603</v>
      </c>
      <c r="C1461">
        <v>1459</v>
      </c>
      <c r="D1461" t="str">
        <f t="shared" si="59"/>
        <v>fu祓,</v>
      </c>
    </row>
    <row r="1462" spans="1:4" x14ac:dyDescent="0.15">
      <c r="A1462" t="s">
        <v>8678</v>
      </c>
      <c r="B1462" t="s">
        <v>8603</v>
      </c>
      <c r="C1462">
        <v>1460</v>
      </c>
      <c r="D1462" t="str">
        <f t="shared" si="59"/>
        <v>fu呋,</v>
      </c>
    </row>
    <row r="1463" spans="1:4" x14ac:dyDescent="0.15">
      <c r="A1463" t="s">
        <v>8679</v>
      </c>
      <c r="B1463" t="s">
        <v>8603</v>
      </c>
      <c r="C1463">
        <v>1461</v>
      </c>
      <c r="D1463" t="str">
        <f t="shared" si="59"/>
        <v>fu郛,</v>
      </c>
    </row>
    <row r="1464" spans="1:4" x14ac:dyDescent="0.15">
      <c r="A1464" t="s">
        <v>8680</v>
      </c>
      <c r="B1464" t="s">
        <v>8603</v>
      </c>
      <c r="C1464">
        <v>1462</v>
      </c>
      <c r="D1464" t="str">
        <f t="shared" si="59"/>
        <v>fu芙,</v>
      </c>
    </row>
    <row r="1465" spans="1:4" x14ac:dyDescent="0.15">
      <c r="A1465" t="s">
        <v>8681</v>
      </c>
      <c r="B1465" t="s">
        <v>8603</v>
      </c>
      <c r="C1465">
        <v>1463</v>
      </c>
      <c r="D1465" t="str">
        <f t="shared" si="59"/>
        <v>fu艴,</v>
      </c>
    </row>
    <row r="1466" spans="1:4" x14ac:dyDescent="0.15">
      <c r="A1466" t="s">
        <v>8682</v>
      </c>
      <c r="B1466" t="s">
        <v>8603</v>
      </c>
      <c r="C1466">
        <v>1464</v>
      </c>
      <c r="D1466" t="str">
        <f t="shared" si="59"/>
        <v>fu黻,</v>
      </c>
    </row>
    <row r="1467" spans="1:4" x14ac:dyDescent="0.15">
      <c r="A1467" t="s">
        <v>7580</v>
      </c>
      <c r="B1467" t="s">
        <v>8603</v>
      </c>
      <c r="C1467">
        <v>1465</v>
      </c>
      <c r="D1467" t="str">
        <f t="shared" si="59"/>
        <v>fu哺,</v>
      </c>
    </row>
    <row r="1468" spans="1:4" x14ac:dyDescent="0.15">
      <c r="A1468" t="s">
        <v>8683</v>
      </c>
      <c r="B1468" t="s">
        <v>8603</v>
      </c>
      <c r="C1468">
        <v>1466</v>
      </c>
      <c r="D1468" t="str">
        <f t="shared" si="59"/>
        <v>fu阝,</v>
      </c>
    </row>
    <row r="1469" spans="1:4" x14ac:dyDescent="0.15">
      <c r="A1469" t="s">
        <v>8684</v>
      </c>
      <c r="B1469" t="s">
        <v>8685</v>
      </c>
      <c r="C1469">
        <v>1467</v>
      </c>
      <c r="D1469" t="str">
        <f t="shared" si="59"/>
        <v>ga噶,</v>
      </c>
    </row>
    <row r="1470" spans="1:4" x14ac:dyDescent="0.15">
      <c r="A1470" t="s">
        <v>8686</v>
      </c>
      <c r="B1470" t="s">
        <v>8685</v>
      </c>
      <c r="C1470">
        <v>1468</v>
      </c>
      <c r="D1470" t="str">
        <f t="shared" si="59"/>
        <v>ga夹,</v>
      </c>
    </row>
    <row r="1471" spans="1:4" x14ac:dyDescent="0.15">
      <c r="A1471" t="s">
        <v>8687</v>
      </c>
      <c r="B1471" t="s">
        <v>8685</v>
      </c>
      <c r="C1471">
        <v>1469</v>
      </c>
      <c r="D1471" t="str">
        <f t="shared" si="59"/>
        <v>ga嘎,</v>
      </c>
    </row>
    <row r="1472" spans="1:4" x14ac:dyDescent="0.15">
      <c r="A1472" t="s">
        <v>8688</v>
      </c>
      <c r="B1472" t="s">
        <v>8685</v>
      </c>
      <c r="C1472">
        <v>1470</v>
      </c>
      <c r="D1472" t="str">
        <f t="shared" si="59"/>
        <v>ga咖,</v>
      </c>
    </row>
    <row r="1473" spans="1:4" x14ac:dyDescent="0.15">
      <c r="A1473" t="s">
        <v>8689</v>
      </c>
      <c r="B1473" t="s">
        <v>8685</v>
      </c>
      <c r="C1473">
        <v>1471</v>
      </c>
      <c r="D1473" t="str">
        <f t="shared" si="59"/>
        <v>ga钆,</v>
      </c>
    </row>
    <row r="1474" spans="1:4" x14ac:dyDescent="0.15">
      <c r="A1474" t="s">
        <v>8690</v>
      </c>
      <c r="B1474" t="s">
        <v>8685</v>
      </c>
      <c r="C1474">
        <v>1472</v>
      </c>
      <c r="D1474" t="str">
        <f t="shared" si="59"/>
        <v>ga伽,</v>
      </c>
    </row>
    <row r="1475" spans="1:4" x14ac:dyDescent="0.15">
      <c r="A1475" t="s">
        <v>8691</v>
      </c>
      <c r="B1475" t="s">
        <v>8685</v>
      </c>
      <c r="C1475">
        <v>1473</v>
      </c>
      <c r="D1475" t="str">
        <f t="shared" ref="D1475:D1538" si="60">B1475&amp;A1475&amp;","</f>
        <v>ga旮,</v>
      </c>
    </row>
    <row r="1476" spans="1:4" x14ac:dyDescent="0.15">
      <c r="A1476" t="s">
        <v>8692</v>
      </c>
      <c r="B1476" t="s">
        <v>8685</v>
      </c>
      <c r="C1476">
        <v>1474</v>
      </c>
      <c r="D1476" t="str">
        <f t="shared" si="60"/>
        <v>ga尬,</v>
      </c>
    </row>
    <row r="1477" spans="1:4" x14ac:dyDescent="0.15">
      <c r="A1477" t="s">
        <v>8693</v>
      </c>
      <c r="B1477" t="s">
        <v>8685</v>
      </c>
      <c r="C1477">
        <v>1475</v>
      </c>
      <c r="D1477" t="str">
        <f t="shared" si="60"/>
        <v>ga尕,</v>
      </c>
    </row>
    <row r="1478" spans="1:4" x14ac:dyDescent="0.15">
      <c r="A1478" t="s">
        <v>8694</v>
      </c>
      <c r="B1478" t="s">
        <v>8685</v>
      </c>
      <c r="C1478">
        <v>1476</v>
      </c>
      <c r="D1478" t="str">
        <f t="shared" si="60"/>
        <v>ga尜,</v>
      </c>
    </row>
    <row r="1479" spans="1:4" x14ac:dyDescent="0.15">
      <c r="A1479" t="s">
        <v>8695</v>
      </c>
      <c r="B1479" t="s">
        <v>8696</v>
      </c>
      <c r="C1479">
        <v>1477</v>
      </c>
      <c r="D1479" t="str">
        <f t="shared" si="60"/>
        <v>gai该,</v>
      </c>
    </row>
    <row r="1480" spans="1:4" x14ac:dyDescent="0.15">
      <c r="A1480" t="s">
        <v>8697</v>
      </c>
      <c r="B1480" t="s">
        <v>8696</v>
      </c>
      <c r="C1480">
        <v>1478</v>
      </c>
      <c r="D1480" t="str">
        <f t="shared" si="60"/>
        <v>gai改,</v>
      </c>
    </row>
    <row r="1481" spans="1:4" x14ac:dyDescent="0.15">
      <c r="A1481" t="s">
        <v>8698</v>
      </c>
      <c r="B1481" t="s">
        <v>8696</v>
      </c>
      <c r="C1481">
        <v>1479</v>
      </c>
      <c r="D1481" t="str">
        <f t="shared" si="60"/>
        <v>gai盖,</v>
      </c>
    </row>
    <row r="1482" spans="1:4" x14ac:dyDescent="0.15">
      <c r="A1482" t="s">
        <v>8699</v>
      </c>
      <c r="B1482" t="s">
        <v>8696</v>
      </c>
      <c r="C1482">
        <v>1480</v>
      </c>
      <c r="D1482" t="str">
        <f t="shared" si="60"/>
        <v>gai概,</v>
      </c>
    </row>
    <row r="1483" spans="1:4" x14ac:dyDescent="0.15">
      <c r="A1483" t="s">
        <v>8700</v>
      </c>
      <c r="B1483" t="s">
        <v>8696</v>
      </c>
      <c r="C1483">
        <v>1481</v>
      </c>
      <c r="D1483" t="str">
        <f t="shared" si="60"/>
        <v>gai钙,</v>
      </c>
    </row>
    <row r="1484" spans="1:4" x14ac:dyDescent="0.15">
      <c r="A1484" t="s">
        <v>8701</v>
      </c>
      <c r="B1484" t="s">
        <v>8696</v>
      </c>
      <c r="C1484">
        <v>1482</v>
      </c>
      <c r="D1484" t="str">
        <f t="shared" si="60"/>
        <v>gai芥,</v>
      </c>
    </row>
    <row r="1485" spans="1:4" x14ac:dyDescent="0.15">
      <c r="A1485" t="s">
        <v>8702</v>
      </c>
      <c r="B1485" t="s">
        <v>8696</v>
      </c>
      <c r="C1485">
        <v>1483</v>
      </c>
      <c r="D1485" t="str">
        <f t="shared" si="60"/>
        <v>gai溉,</v>
      </c>
    </row>
    <row r="1486" spans="1:4" x14ac:dyDescent="0.15">
      <c r="A1486" t="s">
        <v>8703</v>
      </c>
      <c r="B1486" t="s">
        <v>8696</v>
      </c>
      <c r="C1486">
        <v>1484</v>
      </c>
      <c r="D1486" t="str">
        <f t="shared" si="60"/>
        <v>gai戤,</v>
      </c>
    </row>
    <row r="1487" spans="1:4" x14ac:dyDescent="0.15">
      <c r="A1487" t="s">
        <v>8704</v>
      </c>
      <c r="B1487" t="s">
        <v>8696</v>
      </c>
      <c r="C1487">
        <v>1485</v>
      </c>
      <c r="D1487" t="str">
        <f t="shared" si="60"/>
        <v>gai垓,</v>
      </c>
    </row>
    <row r="1488" spans="1:4" x14ac:dyDescent="0.15">
      <c r="A1488" t="s">
        <v>8705</v>
      </c>
      <c r="B1488" t="s">
        <v>8696</v>
      </c>
      <c r="C1488">
        <v>1486</v>
      </c>
      <c r="D1488" t="str">
        <f t="shared" si="60"/>
        <v>gai丐,</v>
      </c>
    </row>
    <row r="1489" spans="1:4" x14ac:dyDescent="0.15">
      <c r="A1489" t="s">
        <v>8706</v>
      </c>
      <c r="B1489" t="s">
        <v>8696</v>
      </c>
      <c r="C1489">
        <v>1487</v>
      </c>
      <c r="D1489" t="str">
        <f t="shared" si="60"/>
        <v>gai陔,</v>
      </c>
    </row>
    <row r="1490" spans="1:4" x14ac:dyDescent="0.15">
      <c r="A1490" t="s">
        <v>8707</v>
      </c>
      <c r="B1490" t="s">
        <v>8696</v>
      </c>
      <c r="C1490">
        <v>1488</v>
      </c>
      <c r="D1490" t="str">
        <f t="shared" si="60"/>
        <v>gai赅,</v>
      </c>
    </row>
    <row r="1491" spans="1:4" x14ac:dyDescent="0.15">
      <c r="A1491" t="s">
        <v>8708</v>
      </c>
      <c r="B1491" t="s">
        <v>8696</v>
      </c>
      <c r="C1491">
        <v>1489</v>
      </c>
      <c r="D1491" t="str">
        <f t="shared" si="60"/>
        <v>gai胲,</v>
      </c>
    </row>
    <row r="1492" spans="1:4" x14ac:dyDescent="0.15">
      <c r="A1492" t="s">
        <v>8709</v>
      </c>
      <c r="B1492" t="s">
        <v>8710</v>
      </c>
      <c r="C1492">
        <v>1490</v>
      </c>
      <c r="D1492" t="str">
        <f t="shared" si="60"/>
        <v>gan赶,</v>
      </c>
    </row>
    <row r="1493" spans="1:4" x14ac:dyDescent="0.15">
      <c r="A1493" t="s">
        <v>8711</v>
      </c>
      <c r="B1493" t="s">
        <v>8710</v>
      </c>
      <c r="C1493">
        <v>1491</v>
      </c>
      <c r="D1493" t="str">
        <f t="shared" si="60"/>
        <v>gan干,</v>
      </c>
    </row>
    <row r="1494" spans="1:4" x14ac:dyDescent="0.15">
      <c r="A1494" t="s">
        <v>8712</v>
      </c>
      <c r="B1494" t="s">
        <v>8710</v>
      </c>
      <c r="C1494">
        <v>1492</v>
      </c>
      <c r="D1494" t="str">
        <f t="shared" si="60"/>
        <v>gan感,</v>
      </c>
    </row>
    <row r="1495" spans="1:4" x14ac:dyDescent="0.15">
      <c r="A1495" t="s">
        <v>8713</v>
      </c>
      <c r="B1495" t="s">
        <v>8710</v>
      </c>
      <c r="C1495">
        <v>1493</v>
      </c>
      <c r="D1495" t="str">
        <f t="shared" si="60"/>
        <v>gan敢,</v>
      </c>
    </row>
    <row r="1496" spans="1:4" x14ac:dyDescent="0.15">
      <c r="A1496" t="s">
        <v>8714</v>
      </c>
      <c r="B1496" t="s">
        <v>8710</v>
      </c>
      <c r="C1496">
        <v>1494</v>
      </c>
      <c r="D1496" t="str">
        <f t="shared" si="60"/>
        <v>gan竿,</v>
      </c>
    </row>
    <row r="1497" spans="1:4" x14ac:dyDescent="0.15">
      <c r="A1497" t="s">
        <v>8715</v>
      </c>
      <c r="B1497" t="s">
        <v>8710</v>
      </c>
      <c r="C1497">
        <v>1495</v>
      </c>
      <c r="D1497" t="str">
        <f t="shared" si="60"/>
        <v>gan甘,</v>
      </c>
    </row>
    <row r="1498" spans="1:4" x14ac:dyDescent="0.15">
      <c r="A1498" t="s">
        <v>8716</v>
      </c>
      <c r="B1498" t="s">
        <v>8710</v>
      </c>
      <c r="C1498">
        <v>1496</v>
      </c>
      <c r="D1498" t="str">
        <f t="shared" si="60"/>
        <v>gan肝,</v>
      </c>
    </row>
    <row r="1499" spans="1:4" x14ac:dyDescent="0.15">
      <c r="A1499" t="s">
        <v>8717</v>
      </c>
      <c r="B1499" t="s">
        <v>8710</v>
      </c>
      <c r="C1499">
        <v>1497</v>
      </c>
      <c r="D1499" t="str">
        <f t="shared" si="60"/>
        <v>gan柑,</v>
      </c>
    </row>
    <row r="1500" spans="1:4" x14ac:dyDescent="0.15">
      <c r="A1500" t="s">
        <v>8718</v>
      </c>
      <c r="B1500" t="s">
        <v>8710</v>
      </c>
      <c r="C1500">
        <v>1498</v>
      </c>
      <c r="D1500" t="str">
        <f t="shared" si="60"/>
        <v>gan杆,</v>
      </c>
    </row>
    <row r="1501" spans="1:4" x14ac:dyDescent="0.15">
      <c r="A1501" t="s">
        <v>8719</v>
      </c>
      <c r="B1501" t="s">
        <v>8710</v>
      </c>
      <c r="C1501">
        <v>1499</v>
      </c>
      <c r="D1501" t="str">
        <f t="shared" si="60"/>
        <v>gan赣,</v>
      </c>
    </row>
    <row r="1502" spans="1:4" x14ac:dyDescent="0.15">
      <c r="A1502" t="s">
        <v>8720</v>
      </c>
      <c r="B1502" t="s">
        <v>8710</v>
      </c>
      <c r="C1502">
        <v>1500</v>
      </c>
      <c r="D1502" t="str">
        <f t="shared" si="60"/>
        <v>gan秆,</v>
      </c>
    </row>
    <row r="1503" spans="1:4" x14ac:dyDescent="0.15">
      <c r="A1503" t="s">
        <v>8721</v>
      </c>
      <c r="B1503" t="s">
        <v>8710</v>
      </c>
      <c r="C1503">
        <v>1501</v>
      </c>
      <c r="D1503" t="str">
        <f t="shared" si="60"/>
        <v>gan旰,</v>
      </c>
    </row>
    <row r="1504" spans="1:4" x14ac:dyDescent="0.15">
      <c r="A1504" t="s">
        <v>8722</v>
      </c>
      <c r="B1504" t="s">
        <v>8710</v>
      </c>
      <c r="C1504">
        <v>1502</v>
      </c>
      <c r="D1504" t="str">
        <f t="shared" si="60"/>
        <v>gan酐,</v>
      </c>
    </row>
    <row r="1505" spans="1:4" x14ac:dyDescent="0.15">
      <c r="A1505" t="s">
        <v>8723</v>
      </c>
      <c r="B1505" t="s">
        <v>8710</v>
      </c>
      <c r="C1505">
        <v>1503</v>
      </c>
      <c r="D1505" t="str">
        <f t="shared" si="60"/>
        <v>gan矸,</v>
      </c>
    </row>
    <row r="1506" spans="1:4" x14ac:dyDescent="0.15">
      <c r="A1506" t="s">
        <v>8724</v>
      </c>
      <c r="B1506" t="s">
        <v>8710</v>
      </c>
      <c r="C1506">
        <v>1504</v>
      </c>
      <c r="D1506" t="str">
        <f t="shared" si="60"/>
        <v>gan疳,</v>
      </c>
    </row>
    <row r="1507" spans="1:4" x14ac:dyDescent="0.15">
      <c r="A1507" t="s">
        <v>8725</v>
      </c>
      <c r="B1507" t="s">
        <v>8710</v>
      </c>
      <c r="C1507">
        <v>1505</v>
      </c>
      <c r="D1507" t="str">
        <f t="shared" si="60"/>
        <v>gan泔,</v>
      </c>
    </row>
    <row r="1508" spans="1:4" x14ac:dyDescent="0.15">
      <c r="A1508" t="s">
        <v>8726</v>
      </c>
      <c r="B1508" t="s">
        <v>8710</v>
      </c>
      <c r="C1508">
        <v>1506</v>
      </c>
      <c r="D1508" t="str">
        <f t="shared" si="60"/>
        <v>gan苷,</v>
      </c>
    </row>
    <row r="1509" spans="1:4" x14ac:dyDescent="0.15">
      <c r="A1509" t="s">
        <v>8727</v>
      </c>
      <c r="B1509" t="s">
        <v>8710</v>
      </c>
      <c r="C1509">
        <v>1507</v>
      </c>
      <c r="D1509" t="str">
        <f t="shared" si="60"/>
        <v>gan擀,</v>
      </c>
    </row>
    <row r="1510" spans="1:4" x14ac:dyDescent="0.15">
      <c r="A1510" t="s">
        <v>8728</v>
      </c>
      <c r="B1510" t="s">
        <v>8710</v>
      </c>
      <c r="C1510">
        <v>1508</v>
      </c>
      <c r="D1510" t="str">
        <f t="shared" si="60"/>
        <v>gan绀,</v>
      </c>
    </row>
    <row r="1511" spans="1:4" x14ac:dyDescent="0.15">
      <c r="A1511" t="s">
        <v>8729</v>
      </c>
      <c r="B1511" t="s">
        <v>8710</v>
      </c>
      <c r="C1511">
        <v>1509</v>
      </c>
      <c r="D1511" t="str">
        <f t="shared" si="60"/>
        <v>gan橄,</v>
      </c>
    </row>
    <row r="1512" spans="1:4" x14ac:dyDescent="0.15">
      <c r="A1512" t="s">
        <v>8730</v>
      </c>
      <c r="B1512" t="s">
        <v>8710</v>
      </c>
      <c r="C1512">
        <v>1510</v>
      </c>
      <c r="D1512" t="str">
        <f t="shared" si="60"/>
        <v>gan澉,</v>
      </c>
    </row>
    <row r="1513" spans="1:4" x14ac:dyDescent="0.15">
      <c r="A1513" t="s">
        <v>8731</v>
      </c>
      <c r="B1513" t="s">
        <v>8710</v>
      </c>
      <c r="C1513">
        <v>1511</v>
      </c>
      <c r="D1513" t="str">
        <f t="shared" si="60"/>
        <v>gan淦,</v>
      </c>
    </row>
    <row r="1514" spans="1:4" x14ac:dyDescent="0.15">
      <c r="A1514" t="s">
        <v>8732</v>
      </c>
      <c r="B1514" t="s">
        <v>8710</v>
      </c>
      <c r="C1514">
        <v>1512</v>
      </c>
      <c r="D1514" t="str">
        <f t="shared" si="60"/>
        <v>gan尴,</v>
      </c>
    </row>
    <row r="1515" spans="1:4" x14ac:dyDescent="0.15">
      <c r="A1515" t="s">
        <v>8733</v>
      </c>
      <c r="B1515" t="s">
        <v>8710</v>
      </c>
      <c r="C1515">
        <v>1513</v>
      </c>
      <c r="D1515" t="str">
        <f t="shared" si="60"/>
        <v>gan坩,</v>
      </c>
    </row>
    <row r="1516" spans="1:4" x14ac:dyDescent="0.15">
      <c r="A1516" t="s">
        <v>8734</v>
      </c>
      <c r="B1516" t="s">
        <v>8735</v>
      </c>
      <c r="C1516">
        <v>1514</v>
      </c>
      <c r="D1516" t="str">
        <f t="shared" si="60"/>
        <v>gang刚,</v>
      </c>
    </row>
    <row r="1517" spans="1:4" x14ac:dyDescent="0.15">
      <c r="A1517" t="s">
        <v>8736</v>
      </c>
      <c r="B1517" t="s">
        <v>8735</v>
      </c>
      <c r="C1517">
        <v>1515</v>
      </c>
      <c r="D1517" t="str">
        <f t="shared" si="60"/>
        <v>gang钢,</v>
      </c>
    </row>
    <row r="1518" spans="1:4" x14ac:dyDescent="0.15">
      <c r="A1518" t="s">
        <v>8737</v>
      </c>
      <c r="B1518" t="s">
        <v>8735</v>
      </c>
      <c r="C1518">
        <v>1516</v>
      </c>
      <c r="D1518" t="str">
        <f t="shared" si="60"/>
        <v>gang纲,</v>
      </c>
    </row>
    <row r="1519" spans="1:4" x14ac:dyDescent="0.15">
      <c r="A1519" t="s">
        <v>8738</v>
      </c>
      <c r="B1519" t="s">
        <v>8735</v>
      </c>
      <c r="C1519">
        <v>1517</v>
      </c>
      <c r="D1519" t="str">
        <f t="shared" si="60"/>
        <v>gang港,</v>
      </c>
    </row>
    <row r="1520" spans="1:4" x14ac:dyDescent="0.15">
      <c r="A1520" t="s">
        <v>8739</v>
      </c>
      <c r="B1520" t="s">
        <v>8735</v>
      </c>
      <c r="C1520">
        <v>1518</v>
      </c>
      <c r="D1520" t="str">
        <f t="shared" si="60"/>
        <v>gang缸,</v>
      </c>
    </row>
    <row r="1521" spans="1:4" x14ac:dyDescent="0.15">
      <c r="A1521" t="s">
        <v>8740</v>
      </c>
      <c r="B1521" t="s">
        <v>8735</v>
      </c>
      <c r="C1521">
        <v>1519</v>
      </c>
      <c r="D1521" t="str">
        <f t="shared" si="60"/>
        <v>gang岗,</v>
      </c>
    </row>
    <row r="1522" spans="1:4" x14ac:dyDescent="0.15">
      <c r="A1522" t="s">
        <v>8741</v>
      </c>
      <c r="B1522" t="s">
        <v>8735</v>
      </c>
      <c r="C1522">
        <v>1520</v>
      </c>
      <c r="D1522" t="str">
        <f t="shared" si="60"/>
        <v>gang杠,</v>
      </c>
    </row>
    <row r="1523" spans="1:4" x14ac:dyDescent="0.15">
      <c r="A1523" t="s">
        <v>8742</v>
      </c>
      <c r="B1523" t="s">
        <v>8735</v>
      </c>
      <c r="C1523">
        <v>1521</v>
      </c>
      <c r="D1523" t="str">
        <f t="shared" si="60"/>
        <v>gang冈,</v>
      </c>
    </row>
    <row r="1524" spans="1:4" x14ac:dyDescent="0.15">
      <c r="A1524" t="s">
        <v>8743</v>
      </c>
      <c r="B1524" t="s">
        <v>8735</v>
      </c>
      <c r="C1524">
        <v>1522</v>
      </c>
      <c r="D1524" t="str">
        <f t="shared" si="60"/>
        <v>gang肛,</v>
      </c>
    </row>
    <row r="1525" spans="1:4" x14ac:dyDescent="0.15">
      <c r="A1525" t="s">
        <v>8744</v>
      </c>
      <c r="B1525" t="s">
        <v>8735</v>
      </c>
      <c r="C1525">
        <v>1523</v>
      </c>
      <c r="D1525" t="str">
        <f t="shared" si="60"/>
        <v>gang扛,</v>
      </c>
    </row>
    <row r="1526" spans="1:4" x14ac:dyDescent="0.15">
      <c r="A1526" t="s">
        <v>8745</v>
      </c>
      <c r="B1526" t="s">
        <v>8735</v>
      </c>
      <c r="C1526">
        <v>1524</v>
      </c>
      <c r="D1526" t="str">
        <f t="shared" si="60"/>
        <v>gang筻,</v>
      </c>
    </row>
    <row r="1527" spans="1:4" x14ac:dyDescent="0.15">
      <c r="A1527" t="s">
        <v>8746</v>
      </c>
      <c r="B1527" t="s">
        <v>8735</v>
      </c>
      <c r="C1527">
        <v>1525</v>
      </c>
      <c r="D1527" t="str">
        <f t="shared" si="60"/>
        <v>gang罡,</v>
      </c>
    </row>
    <row r="1528" spans="1:4" x14ac:dyDescent="0.15">
      <c r="A1528" t="s">
        <v>8747</v>
      </c>
      <c r="B1528" t="s">
        <v>8735</v>
      </c>
      <c r="C1528">
        <v>1526</v>
      </c>
      <c r="D1528" t="str">
        <f t="shared" si="60"/>
        <v>gang戆,</v>
      </c>
    </row>
    <row r="1529" spans="1:4" x14ac:dyDescent="0.15">
      <c r="A1529" t="s">
        <v>8748</v>
      </c>
      <c r="B1529" t="s">
        <v>8749</v>
      </c>
      <c r="C1529">
        <v>1527</v>
      </c>
      <c r="D1529" t="str">
        <f t="shared" si="60"/>
        <v>gao高,</v>
      </c>
    </row>
    <row r="1530" spans="1:4" x14ac:dyDescent="0.15">
      <c r="A1530" t="s">
        <v>8750</v>
      </c>
      <c r="B1530" t="s">
        <v>8749</v>
      </c>
      <c r="C1530">
        <v>1528</v>
      </c>
      <c r="D1530" t="str">
        <f t="shared" si="60"/>
        <v>gao搞,</v>
      </c>
    </row>
    <row r="1531" spans="1:4" x14ac:dyDescent="0.15">
      <c r="A1531" t="s">
        <v>8751</v>
      </c>
      <c r="B1531" t="s">
        <v>8749</v>
      </c>
      <c r="C1531">
        <v>1529</v>
      </c>
      <c r="D1531" t="str">
        <f t="shared" si="60"/>
        <v>gao告,</v>
      </c>
    </row>
    <row r="1532" spans="1:4" x14ac:dyDescent="0.15">
      <c r="A1532" t="s">
        <v>8752</v>
      </c>
      <c r="B1532" t="s">
        <v>8749</v>
      </c>
      <c r="C1532">
        <v>1530</v>
      </c>
      <c r="D1532" t="str">
        <f t="shared" si="60"/>
        <v>gao稿,</v>
      </c>
    </row>
    <row r="1533" spans="1:4" x14ac:dyDescent="0.15">
      <c r="A1533" t="s">
        <v>8753</v>
      </c>
      <c r="B1533" t="s">
        <v>8749</v>
      </c>
      <c r="C1533">
        <v>1531</v>
      </c>
      <c r="D1533" t="str">
        <f t="shared" si="60"/>
        <v>gao膏,</v>
      </c>
    </row>
    <row r="1534" spans="1:4" x14ac:dyDescent="0.15">
      <c r="A1534" t="s">
        <v>8754</v>
      </c>
      <c r="B1534" t="s">
        <v>8749</v>
      </c>
      <c r="C1534">
        <v>1532</v>
      </c>
      <c r="D1534" t="str">
        <f t="shared" si="60"/>
        <v>gao篙,</v>
      </c>
    </row>
    <row r="1535" spans="1:4" x14ac:dyDescent="0.15">
      <c r="A1535" t="s">
        <v>8755</v>
      </c>
      <c r="B1535" t="s">
        <v>8749</v>
      </c>
      <c r="C1535">
        <v>1533</v>
      </c>
      <c r="D1535" t="str">
        <f t="shared" si="60"/>
        <v>gao羔,</v>
      </c>
    </row>
    <row r="1536" spans="1:4" x14ac:dyDescent="0.15">
      <c r="A1536" t="s">
        <v>8756</v>
      </c>
      <c r="B1536" t="s">
        <v>8749</v>
      </c>
      <c r="C1536">
        <v>1534</v>
      </c>
      <c r="D1536" t="str">
        <f t="shared" si="60"/>
        <v>gao糕,</v>
      </c>
    </row>
    <row r="1537" spans="1:4" x14ac:dyDescent="0.15">
      <c r="A1537" t="s">
        <v>8757</v>
      </c>
      <c r="B1537" t="s">
        <v>8749</v>
      </c>
      <c r="C1537">
        <v>1535</v>
      </c>
      <c r="D1537" t="str">
        <f t="shared" si="60"/>
        <v>gao镐,</v>
      </c>
    </row>
    <row r="1538" spans="1:4" x14ac:dyDescent="0.15">
      <c r="A1538" t="s">
        <v>8758</v>
      </c>
      <c r="B1538" t="s">
        <v>8749</v>
      </c>
      <c r="C1538">
        <v>1536</v>
      </c>
      <c r="D1538" t="str">
        <f t="shared" si="60"/>
        <v>gao皋,</v>
      </c>
    </row>
    <row r="1539" spans="1:4" x14ac:dyDescent="0.15">
      <c r="A1539" t="s">
        <v>8759</v>
      </c>
      <c r="B1539" t="s">
        <v>8749</v>
      </c>
      <c r="C1539">
        <v>1537</v>
      </c>
      <c r="D1539" t="str">
        <f t="shared" ref="D1539:D1602" si="61">B1539&amp;A1539&amp;","</f>
        <v>gao郜,</v>
      </c>
    </row>
    <row r="1540" spans="1:4" x14ac:dyDescent="0.15">
      <c r="A1540" t="s">
        <v>8760</v>
      </c>
      <c r="B1540" t="s">
        <v>8749</v>
      </c>
      <c r="C1540">
        <v>1538</v>
      </c>
      <c r="D1540" t="str">
        <f t="shared" si="61"/>
        <v>gao诰,</v>
      </c>
    </row>
    <row r="1541" spans="1:4" x14ac:dyDescent="0.15">
      <c r="A1541" t="s">
        <v>8761</v>
      </c>
      <c r="B1541" t="s">
        <v>8749</v>
      </c>
      <c r="C1541">
        <v>1539</v>
      </c>
      <c r="D1541" t="str">
        <f t="shared" si="61"/>
        <v>gao杲,</v>
      </c>
    </row>
    <row r="1542" spans="1:4" x14ac:dyDescent="0.15">
      <c r="A1542" t="s">
        <v>8762</v>
      </c>
      <c r="B1542" t="s">
        <v>8749</v>
      </c>
      <c r="C1542">
        <v>1540</v>
      </c>
      <c r="D1542" t="str">
        <f t="shared" si="61"/>
        <v>gao缟,</v>
      </c>
    </row>
    <row r="1543" spans="1:4" x14ac:dyDescent="0.15">
      <c r="A1543" t="s">
        <v>8763</v>
      </c>
      <c r="B1543" t="s">
        <v>8749</v>
      </c>
      <c r="C1543">
        <v>1541</v>
      </c>
      <c r="D1543" t="str">
        <f t="shared" si="61"/>
        <v>gao睾,</v>
      </c>
    </row>
    <row r="1544" spans="1:4" x14ac:dyDescent="0.15">
      <c r="A1544" t="s">
        <v>8764</v>
      </c>
      <c r="B1544" t="s">
        <v>8749</v>
      </c>
      <c r="C1544">
        <v>1542</v>
      </c>
      <c r="D1544" t="str">
        <f t="shared" si="61"/>
        <v>gao槔,</v>
      </c>
    </row>
    <row r="1545" spans="1:4" x14ac:dyDescent="0.15">
      <c r="A1545" t="s">
        <v>8765</v>
      </c>
      <c r="B1545" t="s">
        <v>8749</v>
      </c>
      <c r="C1545">
        <v>1543</v>
      </c>
      <c r="D1545" t="str">
        <f t="shared" si="61"/>
        <v>gao锆,</v>
      </c>
    </row>
    <row r="1546" spans="1:4" x14ac:dyDescent="0.15">
      <c r="A1546" t="s">
        <v>8766</v>
      </c>
      <c r="B1546" t="s">
        <v>8749</v>
      </c>
      <c r="C1546">
        <v>1544</v>
      </c>
      <c r="D1546" t="str">
        <f t="shared" si="61"/>
        <v>gao槁,</v>
      </c>
    </row>
    <row r="1547" spans="1:4" x14ac:dyDescent="0.15">
      <c r="A1547" t="s">
        <v>8767</v>
      </c>
      <c r="B1547" t="s">
        <v>8749</v>
      </c>
      <c r="C1547">
        <v>1545</v>
      </c>
      <c r="D1547" t="str">
        <f t="shared" si="61"/>
        <v>gao藁,</v>
      </c>
    </row>
    <row r="1548" spans="1:4" x14ac:dyDescent="0.15">
      <c r="A1548" t="s">
        <v>8768</v>
      </c>
      <c r="B1548" t="s">
        <v>8769</v>
      </c>
      <c r="C1548">
        <v>1546</v>
      </c>
      <c r="D1548" t="str">
        <f t="shared" si="61"/>
        <v>ge个,</v>
      </c>
    </row>
    <row r="1549" spans="1:4" x14ac:dyDescent="0.15">
      <c r="A1549" t="s">
        <v>8770</v>
      </c>
      <c r="B1549" t="s">
        <v>8769</v>
      </c>
      <c r="C1549">
        <v>1547</v>
      </c>
      <c r="D1549" t="str">
        <f t="shared" si="61"/>
        <v>ge各,</v>
      </c>
    </row>
    <row r="1550" spans="1:4" x14ac:dyDescent="0.15">
      <c r="A1550" t="s">
        <v>8771</v>
      </c>
      <c r="B1550" t="s">
        <v>8769</v>
      </c>
      <c r="C1550">
        <v>1548</v>
      </c>
      <c r="D1550" t="str">
        <f t="shared" si="61"/>
        <v>ge歌,</v>
      </c>
    </row>
    <row r="1551" spans="1:4" x14ac:dyDescent="0.15">
      <c r="A1551" t="s">
        <v>8772</v>
      </c>
      <c r="B1551" t="s">
        <v>8769</v>
      </c>
      <c r="C1551">
        <v>1549</v>
      </c>
      <c r="D1551" t="str">
        <f t="shared" si="61"/>
        <v>ge割,</v>
      </c>
    </row>
    <row r="1552" spans="1:4" x14ac:dyDescent="0.15">
      <c r="A1552" t="s">
        <v>8773</v>
      </c>
      <c r="B1552" t="s">
        <v>8769</v>
      </c>
      <c r="C1552">
        <v>1550</v>
      </c>
      <c r="D1552" t="str">
        <f t="shared" si="61"/>
        <v>ge哥,</v>
      </c>
    </row>
    <row r="1553" spans="1:4" x14ac:dyDescent="0.15">
      <c r="A1553" t="s">
        <v>8774</v>
      </c>
      <c r="B1553" t="s">
        <v>8769</v>
      </c>
      <c r="C1553">
        <v>1551</v>
      </c>
      <c r="D1553" t="str">
        <f t="shared" si="61"/>
        <v>ge搁,</v>
      </c>
    </row>
    <row r="1554" spans="1:4" x14ac:dyDescent="0.15">
      <c r="A1554" t="s">
        <v>8775</v>
      </c>
      <c r="B1554" t="s">
        <v>8769</v>
      </c>
      <c r="C1554">
        <v>1552</v>
      </c>
      <c r="D1554" t="str">
        <f t="shared" si="61"/>
        <v>ge格,</v>
      </c>
    </row>
    <row r="1555" spans="1:4" x14ac:dyDescent="0.15">
      <c r="A1555" t="s">
        <v>8776</v>
      </c>
      <c r="B1555" t="s">
        <v>8769</v>
      </c>
      <c r="C1555">
        <v>1553</v>
      </c>
      <c r="D1555" t="str">
        <f t="shared" si="61"/>
        <v>ge阁,</v>
      </c>
    </row>
    <row r="1556" spans="1:4" x14ac:dyDescent="0.15">
      <c r="A1556" t="s">
        <v>8777</v>
      </c>
      <c r="B1556" t="s">
        <v>8769</v>
      </c>
      <c r="C1556">
        <v>1554</v>
      </c>
      <c r="D1556" t="str">
        <f t="shared" si="61"/>
        <v>ge隔,</v>
      </c>
    </row>
    <row r="1557" spans="1:4" x14ac:dyDescent="0.15">
      <c r="A1557" t="s">
        <v>8778</v>
      </c>
      <c r="B1557" t="s">
        <v>8769</v>
      </c>
      <c r="C1557">
        <v>1555</v>
      </c>
      <c r="D1557" t="str">
        <f t="shared" si="61"/>
        <v>ge革,</v>
      </c>
    </row>
    <row r="1558" spans="1:4" x14ac:dyDescent="0.15">
      <c r="A1558" t="s">
        <v>8779</v>
      </c>
      <c r="B1558" t="s">
        <v>8769</v>
      </c>
      <c r="C1558">
        <v>1556</v>
      </c>
      <c r="D1558" t="str">
        <f t="shared" si="61"/>
        <v>ge咯,</v>
      </c>
    </row>
    <row r="1559" spans="1:4" x14ac:dyDescent="0.15">
      <c r="A1559" t="s">
        <v>8780</v>
      </c>
      <c r="B1559" t="s">
        <v>8769</v>
      </c>
      <c r="C1559">
        <v>1557</v>
      </c>
      <c r="D1559" t="str">
        <f t="shared" si="61"/>
        <v>ge胳,</v>
      </c>
    </row>
    <row r="1560" spans="1:4" x14ac:dyDescent="0.15">
      <c r="A1560" t="s">
        <v>8781</v>
      </c>
      <c r="B1560" t="s">
        <v>8769</v>
      </c>
      <c r="C1560">
        <v>1558</v>
      </c>
      <c r="D1560" t="str">
        <f t="shared" si="61"/>
        <v>ge葛,</v>
      </c>
    </row>
    <row r="1561" spans="1:4" x14ac:dyDescent="0.15">
      <c r="A1561" t="s">
        <v>8782</v>
      </c>
      <c r="B1561" t="s">
        <v>8769</v>
      </c>
      <c r="C1561">
        <v>1559</v>
      </c>
      <c r="D1561" t="str">
        <f t="shared" si="61"/>
        <v>ge蛤,</v>
      </c>
    </row>
    <row r="1562" spans="1:4" x14ac:dyDescent="0.15">
      <c r="A1562" t="s">
        <v>8783</v>
      </c>
      <c r="B1562" t="s">
        <v>8769</v>
      </c>
      <c r="C1562">
        <v>1560</v>
      </c>
      <c r="D1562" t="str">
        <f t="shared" si="61"/>
        <v>ge戈,</v>
      </c>
    </row>
    <row r="1563" spans="1:4" x14ac:dyDescent="0.15">
      <c r="A1563" t="s">
        <v>8784</v>
      </c>
      <c r="B1563" t="s">
        <v>8769</v>
      </c>
      <c r="C1563">
        <v>1561</v>
      </c>
      <c r="D1563" t="str">
        <f t="shared" si="61"/>
        <v>ge鸽,</v>
      </c>
    </row>
    <row r="1564" spans="1:4" x14ac:dyDescent="0.15">
      <c r="A1564" t="s">
        <v>8785</v>
      </c>
      <c r="B1564" t="s">
        <v>8769</v>
      </c>
      <c r="C1564">
        <v>1562</v>
      </c>
      <c r="D1564" t="str">
        <f t="shared" si="61"/>
        <v>ge疙,</v>
      </c>
    </row>
    <row r="1565" spans="1:4" x14ac:dyDescent="0.15">
      <c r="A1565" t="s">
        <v>8698</v>
      </c>
      <c r="B1565" t="s">
        <v>8769</v>
      </c>
      <c r="C1565">
        <v>1563</v>
      </c>
      <c r="D1565" t="str">
        <f t="shared" si="61"/>
        <v>ge盖,</v>
      </c>
    </row>
    <row r="1566" spans="1:4" x14ac:dyDescent="0.15">
      <c r="A1566" t="s">
        <v>8786</v>
      </c>
      <c r="B1566" t="s">
        <v>8769</v>
      </c>
      <c r="C1566">
        <v>1564</v>
      </c>
      <c r="D1566" t="str">
        <f t="shared" si="61"/>
        <v>ge合,</v>
      </c>
    </row>
    <row r="1567" spans="1:4" x14ac:dyDescent="0.15">
      <c r="A1567" t="s">
        <v>8787</v>
      </c>
      <c r="B1567" t="s">
        <v>8769</v>
      </c>
      <c r="C1567">
        <v>1565</v>
      </c>
      <c r="D1567" t="str">
        <f t="shared" si="61"/>
        <v>ge铬,</v>
      </c>
    </row>
    <row r="1568" spans="1:4" x14ac:dyDescent="0.15">
      <c r="A1568" t="s">
        <v>8788</v>
      </c>
      <c r="B1568" t="s">
        <v>8769</v>
      </c>
      <c r="C1568">
        <v>1566</v>
      </c>
      <c r="D1568" t="str">
        <f t="shared" si="61"/>
        <v>ge骼,</v>
      </c>
    </row>
    <row r="1569" spans="1:4" x14ac:dyDescent="0.15">
      <c r="A1569" t="s">
        <v>8789</v>
      </c>
      <c r="B1569" t="s">
        <v>8769</v>
      </c>
      <c r="C1569">
        <v>1567</v>
      </c>
      <c r="D1569" t="str">
        <f t="shared" si="61"/>
        <v>ge袼,</v>
      </c>
    </row>
    <row r="1570" spans="1:4" x14ac:dyDescent="0.15">
      <c r="A1570" t="s">
        <v>8790</v>
      </c>
      <c r="B1570" t="s">
        <v>8769</v>
      </c>
      <c r="C1570">
        <v>1568</v>
      </c>
      <c r="D1570" t="str">
        <f t="shared" si="61"/>
        <v>ge塥,</v>
      </c>
    </row>
    <row r="1571" spans="1:4" x14ac:dyDescent="0.15">
      <c r="A1571" t="s">
        <v>8791</v>
      </c>
      <c r="B1571" t="s">
        <v>8769</v>
      </c>
      <c r="C1571">
        <v>1569</v>
      </c>
      <c r="D1571" t="str">
        <f t="shared" si="61"/>
        <v>ge虼,</v>
      </c>
    </row>
    <row r="1572" spans="1:4" x14ac:dyDescent="0.15">
      <c r="A1572" t="s">
        <v>8792</v>
      </c>
      <c r="B1572" t="s">
        <v>8769</v>
      </c>
      <c r="C1572">
        <v>1570</v>
      </c>
      <c r="D1572" t="str">
        <f t="shared" si="61"/>
        <v>ge圪,</v>
      </c>
    </row>
    <row r="1573" spans="1:4" x14ac:dyDescent="0.15">
      <c r="A1573" t="s">
        <v>8793</v>
      </c>
      <c r="B1573" t="s">
        <v>8769</v>
      </c>
      <c r="C1573">
        <v>1571</v>
      </c>
      <c r="D1573" t="str">
        <f t="shared" si="61"/>
        <v>ge镉,</v>
      </c>
    </row>
    <row r="1574" spans="1:4" x14ac:dyDescent="0.15">
      <c r="A1574" t="s">
        <v>8794</v>
      </c>
      <c r="B1574" t="s">
        <v>8769</v>
      </c>
      <c r="C1574">
        <v>1572</v>
      </c>
      <c r="D1574" t="str">
        <f t="shared" si="61"/>
        <v>ge仡,</v>
      </c>
    </row>
    <row r="1575" spans="1:4" x14ac:dyDescent="0.15">
      <c r="A1575" t="s">
        <v>8795</v>
      </c>
      <c r="B1575" t="s">
        <v>8769</v>
      </c>
      <c r="C1575">
        <v>1573</v>
      </c>
      <c r="D1575" t="str">
        <f t="shared" si="61"/>
        <v>ge舸,</v>
      </c>
    </row>
    <row r="1576" spans="1:4" x14ac:dyDescent="0.15">
      <c r="A1576" t="s">
        <v>8796</v>
      </c>
      <c r="B1576" t="s">
        <v>8769</v>
      </c>
      <c r="C1576">
        <v>1574</v>
      </c>
      <c r="D1576" t="str">
        <f t="shared" si="61"/>
        <v>ge鬲,</v>
      </c>
    </row>
    <row r="1577" spans="1:4" x14ac:dyDescent="0.15">
      <c r="A1577" t="s">
        <v>8797</v>
      </c>
      <c r="B1577" t="s">
        <v>8769</v>
      </c>
      <c r="C1577">
        <v>1575</v>
      </c>
      <c r="D1577" t="str">
        <f t="shared" si="61"/>
        <v>ge嗝,</v>
      </c>
    </row>
    <row r="1578" spans="1:4" x14ac:dyDescent="0.15">
      <c r="A1578" t="s">
        <v>8798</v>
      </c>
      <c r="B1578" t="s">
        <v>8769</v>
      </c>
      <c r="C1578">
        <v>1576</v>
      </c>
      <c r="D1578" t="str">
        <f t="shared" si="61"/>
        <v>ge膈,</v>
      </c>
    </row>
    <row r="1579" spans="1:4" x14ac:dyDescent="0.15">
      <c r="A1579" t="s">
        <v>8799</v>
      </c>
      <c r="B1579" t="s">
        <v>8769</v>
      </c>
      <c r="C1579">
        <v>1577</v>
      </c>
      <c r="D1579" t="str">
        <f t="shared" si="61"/>
        <v>ge搿,</v>
      </c>
    </row>
    <row r="1580" spans="1:4" x14ac:dyDescent="0.15">
      <c r="A1580" t="s">
        <v>8800</v>
      </c>
      <c r="B1580" t="s">
        <v>8769</v>
      </c>
      <c r="C1580">
        <v>1578</v>
      </c>
      <c r="D1580" t="str">
        <f t="shared" si="61"/>
        <v>ge纥,</v>
      </c>
    </row>
    <row r="1581" spans="1:4" x14ac:dyDescent="0.15">
      <c r="A1581" t="s">
        <v>8801</v>
      </c>
      <c r="B1581" t="s">
        <v>8769</v>
      </c>
      <c r="C1581">
        <v>1579</v>
      </c>
      <c r="D1581" t="str">
        <f t="shared" si="61"/>
        <v>ge哿,</v>
      </c>
    </row>
    <row r="1582" spans="1:4" x14ac:dyDescent="0.15">
      <c r="A1582" t="s">
        <v>8802</v>
      </c>
      <c r="B1582" t="s">
        <v>8769</v>
      </c>
      <c r="C1582">
        <v>1580</v>
      </c>
      <c r="D1582" t="str">
        <f t="shared" si="61"/>
        <v>ge铪,</v>
      </c>
    </row>
    <row r="1583" spans="1:4" x14ac:dyDescent="0.15">
      <c r="A1583" t="s">
        <v>8803</v>
      </c>
      <c r="B1583" t="s">
        <v>8804</v>
      </c>
      <c r="C1583">
        <v>1581</v>
      </c>
      <c r="D1583" t="str">
        <f t="shared" si="61"/>
        <v>gei给,</v>
      </c>
    </row>
    <row r="1584" spans="1:4" x14ac:dyDescent="0.15">
      <c r="A1584" t="s">
        <v>8805</v>
      </c>
      <c r="B1584" t="s">
        <v>8806</v>
      </c>
      <c r="C1584">
        <v>1582</v>
      </c>
      <c r="D1584" t="str">
        <f t="shared" si="61"/>
        <v>gen跟,</v>
      </c>
    </row>
    <row r="1585" spans="1:4" x14ac:dyDescent="0.15">
      <c r="A1585" t="s">
        <v>8807</v>
      </c>
      <c r="B1585" t="s">
        <v>8806</v>
      </c>
      <c r="C1585">
        <v>1583</v>
      </c>
      <c r="D1585" t="str">
        <f t="shared" si="61"/>
        <v>gen根,</v>
      </c>
    </row>
    <row r="1586" spans="1:4" x14ac:dyDescent="0.15">
      <c r="A1586" t="s">
        <v>8808</v>
      </c>
      <c r="B1586" t="s">
        <v>8806</v>
      </c>
      <c r="C1586">
        <v>1584</v>
      </c>
      <c r="D1586" t="str">
        <f t="shared" si="61"/>
        <v>gen哏,</v>
      </c>
    </row>
    <row r="1587" spans="1:4" x14ac:dyDescent="0.15">
      <c r="A1587" t="s">
        <v>8809</v>
      </c>
      <c r="B1587" t="s">
        <v>8806</v>
      </c>
      <c r="C1587">
        <v>1585</v>
      </c>
      <c r="D1587" t="str">
        <f t="shared" si="61"/>
        <v>gen茛,</v>
      </c>
    </row>
    <row r="1588" spans="1:4" x14ac:dyDescent="0.15">
      <c r="A1588" t="s">
        <v>8810</v>
      </c>
      <c r="B1588" t="s">
        <v>8806</v>
      </c>
      <c r="C1588">
        <v>1586</v>
      </c>
      <c r="D1588" t="str">
        <f t="shared" si="61"/>
        <v>gen亘,</v>
      </c>
    </row>
    <row r="1589" spans="1:4" x14ac:dyDescent="0.15">
      <c r="A1589" t="s">
        <v>8811</v>
      </c>
      <c r="B1589" t="s">
        <v>8806</v>
      </c>
      <c r="C1589">
        <v>1587</v>
      </c>
      <c r="D1589" t="str">
        <f t="shared" si="61"/>
        <v>gen艮,</v>
      </c>
    </row>
    <row r="1590" spans="1:4" x14ac:dyDescent="0.15">
      <c r="A1590" t="s">
        <v>8812</v>
      </c>
      <c r="B1590" t="s">
        <v>8813</v>
      </c>
      <c r="C1590">
        <v>1588</v>
      </c>
      <c r="D1590" t="str">
        <f t="shared" si="61"/>
        <v>geng更,</v>
      </c>
    </row>
    <row r="1591" spans="1:4" x14ac:dyDescent="0.15">
      <c r="A1591" t="s">
        <v>8814</v>
      </c>
      <c r="B1591" t="s">
        <v>8813</v>
      </c>
      <c r="C1591">
        <v>1589</v>
      </c>
      <c r="D1591" t="str">
        <f t="shared" si="61"/>
        <v>geng耕,</v>
      </c>
    </row>
    <row r="1592" spans="1:4" x14ac:dyDescent="0.15">
      <c r="A1592" t="s">
        <v>8815</v>
      </c>
      <c r="B1592" t="s">
        <v>8813</v>
      </c>
      <c r="C1592">
        <v>1590</v>
      </c>
      <c r="D1592" t="str">
        <f t="shared" si="61"/>
        <v>geng颈,</v>
      </c>
    </row>
    <row r="1593" spans="1:4" x14ac:dyDescent="0.15">
      <c r="A1593" t="s">
        <v>8816</v>
      </c>
      <c r="B1593" t="s">
        <v>8813</v>
      </c>
      <c r="C1593">
        <v>1591</v>
      </c>
      <c r="D1593" t="str">
        <f t="shared" si="61"/>
        <v>geng梗,</v>
      </c>
    </row>
    <row r="1594" spans="1:4" x14ac:dyDescent="0.15">
      <c r="A1594" t="s">
        <v>8817</v>
      </c>
      <c r="B1594" t="s">
        <v>8813</v>
      </c>
      <c r="C1594">
        <v>1592</v>
      </c>
      <c r="D1594" t="str">
        <f t="shared" si="61"/>
        <v>geng耿,</v>
      </c>
    </row>
    <row r="1595" spans="1:4" x14ac:dyDescent="0.15">
      <c r="A1595" t="s">
        <v>8818</v>
      </c>
      <c r="B1595" t="s">
        <v>8813</v>
      </c>
      <c r="C1595">
        <v>1593</v>
      </c>
      <c r="D1595" t="str">
        <f t="shared" si="61"/>
        <v>geng庚,</v>
      </c>
    </row>
    <row r="1596" spans="1:4" x14ac:dyDescent="0.15">
      <c r="A1596" t="s">
        <v>8819</v>
      </c>
      <c r="B1596" t="s">
        <v>8813</v>
      </c>
      <c r="C1596">
        <v>1594</v>
      </c>
      <c r="D1596" t="str">
        <f t="shared" si="61"/>
        <v>geng羹,</v>
      </c>
    </row>
    <row r="1597" spans="1:4" x14ac:dyDescent="0.15">
      <c r="A1597" t="s">
        <v>8820</v>
      </c>
      <c r="B1597" t="s">
        <v>8813</v>
      </c>
      <c r="C1597">
        <v>1595</v>
      </c>
      <c r="D1597" t="str">
        <f t="shared" si="61"/>
        <v>geng埂,</v>
      </c>
    </row>
    <row r="1598" spans="1:4" x14ac:dyDescent="0.15">
      <c r="A1598" t="s">
        <v>8821</v>
      </c>
      <c r="B1598" t="s">
        <v>8813</v>
      </c>
      <c r="C1598">
        <v>1596</v>
      </c>
      <c r="D1598" t="str">
        <f t="shared" si="61"/>
        <v>geng赓,</v>
      </c>
    </row>
    <row r="1599" spans="1:4" x14ac:dyDescent="0.15">
      <c r="A1599" t="s">
        <v>8822</v>
      </c>
      <c r="B1599" t="s">
        <v>8813</v>
      </c>
      <c r="C1599">
        <v>1597</v>
      </c>
      <c r="D1599" t="str">
        <f t="shared" si="61"/>
        <v>geng鲠,</v>
      </c>
    </row>
    <row r="1600" spans="1:4" x14ac:dyDescent="0.15">
      <c r="A1600" t="s">
        <v>8823</v>
      </c>
      <c r="B1600" t="s">
        <v>8813</v>
      </c>
      <c r="C1600">
        <v>1598</v>
      </c>
      <c r="D1600" t="str">
        <f t="shared" si="61"/>
        <v>geng哽,</v>
      </c>
    </row>
    <row r="1601" spans="1:4" x14ac:dyDescent="0.15">
      <c r="A1601" t="s">
        <v>8824</v>
      </c>
      <c r="B1601" t="s">
        <v>8813</v>
      </c>
      <c r="C1601">
        <v>1599</v>
      </c>
      <c r="D1601" t="str">
        <f t="shared" si="61"/>
        <v>geng绠,</v>
      </c>
    </row>
    <row r="1602" spans="1:4" x14ac:dyDescent="0.15">
      <c r="A1602" t="s">
        <v>8825</v>
      </c>
      <c r="B1602" t="s">
        <v>8826</v>
      </c>
      <c r="C1602">
        <v>1600</v>
      </c>
      <c r="D1602" t="str">
        <f t="shared" si="61"/>
        <v>gong工,</v>
      </c>
    </row>
    <row r="1603" spans="1:4" x14ac:dyDescent="0.15">
      <c r="A1603" t="s">
        <v>8827</v>
      </c>
      <c r="B1603" t="s">
        <v>8826</v>
      </c>
      <c r="C1603">
        <v>1601</v>
      </c>
      <c r="D1603" t="str">
        <f t="shared" ref="D1603:D1666" si="62">B1603&amp;A1603&amp;","</f>
        <v>gong公,</v>
      </c>
    </row>
    <row r="1604" spans="1:4" x14ac:dyDescent="0.15">
      <c r="A1604" t="s">
        <v>8828</v>
      </c>
      <c r="B1604" t="s">
        <v>8826</v>
      </c>
      <c r="C1604">
        <v>1602</v>
      </c>
      <c r="D1604" t="str">
        <f t="shared" si="62"/>
        <v>gong功,</v>
      </c>
    </row>
    <row r="1605" spans="1:4" x14ac:dyDescent="0.15">
      <c r="A1605" t="s">
        <v>8829</v>
      </c>
      <c r="B1605" t="s">
        <v>8826</v>
      </c>
      <c r="C1605">
        <v>1603</v>
      </c>
      <c r="D1605" t="str">
        <f t="shared" si="62"/>
        <v>gong共,</v>
      </c>
    </row>
    <row r="1606" spans="1:4" x14ac:dyDescent="0.15">
      <c r="A1606" t="s">
        <v>8830</v>
      </c>
      <c r="B1606" t="s">
        <v>8826</v>
      </c>
      <c r="C1606">
        <v>1604</v>
      </c>
      <c r="D1606" t="str">
        <f t="shared" si="62"/>
        <v>gong弓,</v>
      </c>
    </row>
    <row r="1607" spans="1:4" x14ac:dyDescent="0.15">
      <c r="A1607" t="s">
        <v>8831</v>
      </c>
      <c r="B1607" t="s">
        <v>8826</v>
      </c>
      <c r="C1607">
        <v>1605</v>
      </c>
      <c r="D1607" t="str">
        <f t="shared" si="62"/>
        <v>gong攻,</v>
      </c>
    </row>
    <row r="1608" spans="1:4" x14ac:dyDescent="0.15">
      <c r="A1608" t="s">
        <v>8832</v>
      </c>
      <c r="B1608" t="s">
        <v>8826</v>
      </c>
      <c r="C1608">
        <v>1606</v>
      </c>
      <c r="D1608" t="str">
        <f t="shared" si="62"/>
        <v>gong宫,</v>
      </c>
    </row>
    <row r="1609" spans="1:4" x14ac:dyDescent="0.15">
      <c r="A1609" t="s">
        <v>8833</v>
      </c>
      <c r="B1609" t="s">
        <v>8826</v>
      </c>
      <c r="C1609">
        <v>1607</v>
      </c>
      <c r="D1609" t="str">
        <f t="shared" si="62"/>
        <v>gong供,</v>
      </c>
    </row>
    <row r="1610" spans="1:4" x14ac:dyDescent="0.15">
      <c r="A1610" t="s">
        <v>8834</v>
      </c>
      <c r="B1610" t="s">
        <v>8826</v>
      </c>
      <c r="C1610">
        <v>1608</v>
      </c>
      <c r="D1610" t="str">
        <f t="shared" si="62"/>
        <v>gong恭,</v>
      </c>
    </row>
    <row r="1611" spans="1:4" x14ac:dyDescent="0.15">
      <c r="A1611" t="s">
        <v>8835</v>
      </c>
      <c r="B1611" t="s">
        <v>8826</v>
      </c>
      <c r="C1611">
        <v>1609</v>
      </c>
      <c r="D1611" t="str">
        <f t="shared" si="62"/>
        <v>gong拱,</v>
      </c>
    </row>
    <row r="1612" spans="1:4" x14ac:dyDescent="0.15">
      <c r="A1612" t="s">
        <v>8836</v>
      </c>
      <c r="B1612" t="s">
        <v>8826</v>
      </c>
      <c r="C1612">
        <v>1610</v>
      </c>
      <c r="D1612" t="str">
        <f t="shared" si="62"/>
        <v>gong贡,</v>
      </c>
    </row>
    <row r="1613" spans="1:4" x14ac:dyDescent="0.15">
      <c r="A1613" t="s">
        <v>8837</v>
      </c>
      <c r="B1613" t="s">
        <v>8826</v>
      </c>
      <c r="C1613">
        <v>1611</v>
      </c>
      <c r="D1613" t="str">
        <f t="shared" si="62"/>
        <v>gong躬,</v>
      </c>
    </row>
    <row r="1614" spans="1:4" x14ac:dyDescent="0.15">
      <c r="A1614" t="s">
        <v>8838</v>
      </c>
      <c r="B1614" t="s">
        <v>8826</v>
      </c>
      <c r="C1614">
        <v>1612</v>
      </c>
      <c r="D1614" t="str">
        <f t="shared" si="62"/>
        <v>gong巩,</v>
      </c>
    </row>
    <row r="1615" spans="1:4" x14ac:dyDescent="0.15">
      <c r="A1615" t="s">
        <v>8839</v>
      </c>
      <c r="B1615" t="s">
        <v>8826</v>
      </c>
      <c r="C1615">
        <v>1613</v>
      </c>
      <c r="D1615" t="str">
        <f t="shared" si="62"/>
        <v>gong汞,</v>
      </c>
    </row>
    <row r="1616" spans="1:4" x14ac:dyDescent="0.15">
      <c r="A1616" t="s">
        <v>8840</v>
      </c>
      <c r="B1616" t="s">
        <v>8826</v>
      </c>
      <c r="C1616">
        <v>1614</v>
      </c>
      <c r="D1616" t="str">
        <f t="shared" si="62"/>
        <v>gong龚,</v>
      </c>
    </row>
    <row r="1617" spans="1:4" x14ac:dyDescent="0.15">
      <c r="A1617" t="s">
        <v>8841</v>
      </c>
      <c r="B1617" t="s">
        <v>8826</v>
      </c>
      <c r="C1617">
        <v>1615</v>
      </c>
      <c r="D1617" t="str">
        <f t="shared" si="62"/>
        <v>gong肱,</v>
      </c>
    </row>
    <row r="1618" spans="1:4" x14ac:dyDescent="0.15">
      <c r="A1618" t="s">
        <v>8842</v>
      </c>
      <c r="B1618" t="s">
        <v>8826</v>
      </c>
      <c r="C1618">
        <v>1616</v>
      </c>
      <c r="D1618" t="str">
        <f t="shared" si="62"/>
        <v>gong觥,</v>
      </c>
    </row>
    <row r="1619" spans="1:4" x14ac:dyDescent="0.15">
      <c r="A1619" t="s">
        <v>8843</v>
      </c>
      <c r="B1619" t="s">
        <v>8826</v>
      </c>
      <c r="C1619">
        <v>1617</v>
      </c>
      <c r="D1619" t="str">
        <f t="shared" si="62"/>
        <v>gong珙,</v>
      </c>
    </row>
    <row r="1620" spans="1:4" x14ac:dyDescent="0.15">
      <c r="A1620" t="s">
        <v>8844</v>
      </c>
      <c r="B1620" t="s">
        <v>8826</v>
      </c>
      <c r="C1620">
        <v>1618</v>
      </c>
      <c r="D1620" t="str">
        <f t="shared" si="62"/>
        <v>gong蚣,</v>
      </c>
    </row>
    <row r="1621" spans="1:4" x14ac:dyDescent="0.15">
      <c r="A1621" t="s">
        <v>8845</v>
      </c>
      <c r="B1621" t="s">
        <v>8826</v>
      </c>
      <c r="C1621">
        <v>1619</v>
      </c>
      <c r="D1621" t="str">
        <f t="shared" si="62"/>
        <v>gong廾,</v>
      </c>
    </row>
    <row r="1622" spans="1:4" x14ac:dyDescent="0.15">
      <c r="A1622" t="s">
        <v>8846</v>
      </c>
      <c r="B1622" t="s">
        <v>8847</v>
      </c>
      <c r="C1622">
        <v>1620</v>
      </c>
      <c r="D1622" t="str">
        <f t="shared" si="62"/>
        <v>gou够,</v>
      </c>
    </row>
    <row r="1623" spans="1:4" x14ac:dyDescent="0.15">
      <c r="A1623" t="s">
        <v>8848</v>
      </c>
      <c r="B1623" t="s">
        <v>8847</v>
      </c>
      <c r="C1623">
        <v>1621</v>
      </c>
      <c r="D1623" t="str">
        <f t="shared" si="62"/>
        <v>gou沟,</v>
      </c>
    </row>
    <row r="1624" spans="1:4" x14ac:dyDescent="0.15">
      <c r="A1624" t="s">
        <v>8849</v>
      </c>
      <c r="B1624" t="s">
        <v>8847</v>
      </c>
      <c r="C1624">
        <v>1622</v>
      </c>
      <c r="D1624" t="str">
        <f t="shared" si="62"/>
        <v>gou狗,</v>
      </c>
    </row>
    <row r="1625" spans="1:4" x14ac:dyDescent="0.15">
      <c r="A1625" t="s">
        <v>8850</v>
      </c>
      <c r="B1625" t="s">
        <v>8847</v>
      </c>
      <c r="C1625">
        <v>1623</v>
      </c>
      <c r="D1625" t="str">
        <f t="shared" si="62"/>
        <v>gou钩,</v>
      </c>
    </row>
    <row r="1626" spans="1:4" x14ac:dyDescent="0.15">
      <c r="A1626" t="s">
        <v>8851</v>
      </c>
      <c r="B1626" t="s">
        <v>8847</v>
      </c>
      <c r="C1626">
        <v>1624</v>
      </c>
      <c r="D1626" t="str">
        <f t="shared" si="62"/>
        <v>gou勾,</v>
      </c>
    </row>
    <row r="1627" spans="1:4" x14ac:dyDescent="0.15">
      <c r="A1627" t="s">
        <v>8852</v>
      </c>
      <c r="B1627" t="s">
        <v>8847</v>
      </c>
      <c r="C1627">
        <v>1625</v>
      </c>
      <c r="D1627" t="str">
        <f t="shared" si="62"/>
        <v>gou购,</v>
      </c>
    </row>
    <row r="1628" spans="1:4" x14ac:dyDescent="0.15">
      <c r="A1628" t="s">
        <v>8853</v>
      </c>
      <c r="B1628" t="s">
        <v>8847</v>
      </c>
      <c r="C1628">
        <v>1626</v>
      </c>
      <c r="D1628" t="str">
        <f t="shared" si="62"/>
        <v>gou构,</v>
      </c>
    </row>
    <row r="1629" spans="1:4" x14ac:dyDescent="0.15">
      <c r="A1629" t="s">
        <v>8854</v>
      </c>
      <c r="B1629" t="s">
        <v>8847</v>
      </c>
      <c r="C1629">
        <v>1627</v>
      </c>
      <c r="D1629" t="str">
        <f t="shared" si="62"/>
        <v>gou苟,</v>
      </c>
    </row>
    <row r="1630" spans="1:4" x14ac:dyDescent="0.15">
      <c r="A1630" t="s">
        <v>8855</v>
      </c>
      <c r="B1630" t="s">
        <v>8847</v>
      </c>
      <c r="C1630">
        <v>1628</v>
      </c>
      <c r="D1630" t="str">
        <f t="shared" si="62"/>
        <v>gou垢,</v>
      </c>
    </row>
    <row r="1631" spans="1:4" x14ac:dyDescent="0.15">
      <c r="A1631" t="s">
        <v>8856</v>
      </c>
      <c r="B1631" t="s">
        <v>8847</v>
      </c>
      <c r="C1631">
        <v>1629</v>
      </c>
      <c r="D1631" t="str">
        <f t="shared" si="62"/>
        <v>gou岣,</v>
      </c>
    </row>
    <row r="1632" spans="1:4" x14ac:dyDescent="0.15">
      <c r="A1632" t="s">
        <v>8857</v>
      </c>
      <c r="B1632" t="s">
        <v>8847</v>
      </c>
      <c r="C1632">
        <v>1630</v>
      </c>
      <c r="D1632" t="str">
        <f t="shared" si="62"/>
        <v>gou彀,</v>
      </c>
    </row>
    <row r="1633" spans="1:4" x14ac:dyDescent="0.15">
      <c r="A1633" t="s">
        <v>8858</v>
      </c>
      <c r="B1633" t="s">
        <v>8847</v>
      </c>
      <c r="C1633">
        <v>1631</v>
      </c>
      <c r="D1633" t="str">
        <f t="shared" si="62"/>
        <v>gou枸,</v>
      </c>
    </row>
    <row r="1634" spans="1:4" x14ac:dyDescent="0.15">
      <c r="A1634" t="s">
        <v>8859</v>
      </c>
      <c r="B1634" t="s">
        <v>8847</v>
      </c>
      <c r="C1634">
        <v>1632</v>
      </c>
      <c r="D1634" t="str">
        <f t="shared" si="62"/>
        <v>gou鞲,</v>
      </c>
    </row>
    <row r="1635" spans="1:4" x14ac:dyDescent="0.15">
      <c r="A1635" t="s">
        <v>8860</v>
      </c>
      <c r="B1635" t="s">
        <v>8847</v>
      </c>
      <c r="C1635">
        <v>1633</v>
      </c>
      <c r="D1635" t="str">
        <f t="shared" si="62"/>
        <v>gou觏,</v>
      </c>
    </row>
    <row r="1636" spans="1:4" x14ac:dyDescent="0.15">
      <c r="A1636" t="s">
        <v>8861</v>
      </c>
      <c r="B1636" t="s">
        <v>8847</v>
      </c>
      <c r="C1636">
        <v>1634</v>
      </c>
      <c r="D1636" t="str">
        <f t="shared" si="62"/>
        <v>gou缑,</v>
      </c>
    </row>
    <row r="1637" spans="1:4" x14ac:dyDescent="0.15">
      <c r="A1637" t="s">
        <v>8862</v>
      </c>
      <c r="B1637" t="s">
        <v>8847</v>
      </c>
      <c r="C1637">
        <v>1635</v>
      </c>
      <c r="D1637" t="str">
        <f t="shared" si="62"/>
        <v>gou笱,</v>
      </c>
    </row>
    <row r="1638" spans="1:4" x14ac:dyDescent="0.15">
      <c r="A1638" t="s">
        <v>8863</v>
      </c>
      <c r="B1638" t="s">
        <v>8847</v>
      </c>
      <c r="C1638">
        <v>1636</v>
      </c>
      <c r="D1638" t="str">
        <f t="shared" si="62"/>
        <v>gou诟,</v>
      </c>
    </row>
    <row r="1639" spans="1:4" x14ac:dyDescent="0.15">
      <c r="A1639" t="s">
        <v>8864</v>
      </c>
      <c r="B1639" t="s">
        <v>8847</v>
      </c>
      <c r="C1639">
        <v>1637</v>
      </c>
      <c r="D1639" t="str">
        <f t="shared" si="62"/>
        <v>gou遘,</v>
      </c>
    </row>
    <row r="1640" spans="1:4" x14ac:dyDescent="0.15">
      <c r="A1640" t="s">
        <v>8865</v>
      </c>
      <c r="B1640" t="s">
        <v>8847</v>
      </c>
      <c r="C1640">
        <v>1638</v>
      </c>
      <c r="D1640" t="str">
        <f t="shared" si="62"/>
        <v>gou媾,</v>
      </c>
    </row>
    <row r="1641" spans="1:4" x14ac:dyDescent="0.15">
      <c r="A1641" t="s">
        <v>8866</v>
      </c>
      <c r="B1641" t="s">
        <v>8847</v>
      </c>
      <c r="C1641">
        <v>1639</v>
      </c>
      <c r="D1641" t="str">
        <f t="shared" si="62"/>
        <v>gou篝,</v>
      </c>
    </row>
    <row r="1642" spans="1:4" x14ac:dyDescent="0.15">
      <c r="A1642" t="s">
        <v>8867</v>
      </c>
      <c r="B1642" t="s">
        <v>8847</v>
      </c>
      <c r="C1642">
        <v>1640</v>
      </c>
      <c r="D1642" t="str">
        <f t="shared" si="62"/>
        <v>gou佝,</v>
      </c>
    </row>
    <row r="1643" spans="1:4" x14ac:dyDescent="0.15">
      <c r="A1643" t="s">
        <v>8868</v>
      </c>
      <c r="B1643" t="s">
        <v>8869</v>
      </c>
      <c r="C1643">
        <v>1641</v>
      </c>
      <c r="D1643" t="str">
        <f t="shared" si="62"/>
        <v>gu古,</v>
      </c>
    </row>
    <row r="1644" spans="1:4" x14ac:dyDescent="0.15">
      <c r="A1644" t="s">
        <v>8870</v>
      </c>
      <c r="B1644" t="s">
        <v>8869</v>
      </c>
      <c r="C1644">
        <v>1642</v>
      </c>
      <c r="D1644" t="str">
        <f t="shared" si="62"/>
        <v>gu股,</v>
      </c>
    </row>
    <row r="1645" spans="1:4" x14ac:dyDescent="0.15">
      <c r="A1645" t="s">
        <v>8871</v>
      </c>
      <c r="B1645" t="s">
        <v>8869</v>
      </c>
      <c r="C1645">
        <v>1643</v>
      </c>
      <c r="D1645" t="str">
        <f t="shared" si="62"/>
        <v>gu鼓,</v>
      </c>
    </row>
    <row r="1646" spans="1:4" x14ac:dyDescent="0.15">
      <c r="A1646" t="s">
        <v>8872</v>
      </c>
      <c r="B1646" t="s">
        <v>8869</v>
      </c>
      <c r="C1646">
        <v>1644</v>
      </c>
      <c r="D1646" t="str">
        <f t="shared" si="62"/>
        <v>gu谷,</v>
      </c>
    </row>
    <row r="1647" spans="1:4" x14ac:dyDescent="0.15">
      <c r="A1647" t="s">
        <v>8873</v>
      </c>
      <c r="B1647" t="s">
        <v>8869</v>
      </c>
      <c r="C1647">
        <v>1645</v>
      </c>
      <c r="D1647" t="str">
        <f t="shared" si="62"/>
        <v>gu故,</v>
      </c>
    </row>
    <row r="1648" spans="1:4" x14ac:dyDescent="0.15">
      <c r="A1648" t="s">
        <v>8874</v>
      </c>
      <c r="B1648" t="s">
        <v>8869</v>
      </c>
      <c r="C1648">
        <v>1646</v>
      </c>
      <c r="D1648" t="str">
        <f t="shared" si="62"/>
        <v>gu孤,</v>
      </c>
    </row>
    <row r="1649" spans="1:4" x14ac:dyDescent="0.15">
      <c r="A1649" t="s">
        <v>8875</v>
      </c>
      <c r="B1649" t="s">
        <v>8869</v>
      </c>
      <c r="C1649">
        <v>1647</v>
      </c>
      <c r="D1649" t="str">
        <f t="shared" si="62"/>
        <v>gu箍,</v>
      </c>
    </row>
    <row r="1650" spans="1:4" x14ac:dyDescent="0.15">
      <c r="A1650" t="s">
        <v>8876</v>
      </c>
      <c r="B1650" t="s">
        <v>8869</v>
      </c>
      <c r="C1650">
        <v>1648</v>
      </c>
      <c r="D1650" t="str">
        <f t="shared" si="62"/>
        <v>gu姑,</v>
      </c>
    </row>
    <row r="1651" spans="1:4" x14ac:dyDescent="0.15">
      <c r="A1651" t="s">
        <v>8877</v>
      </c>
      <c r="B1651" t="s">
        <v>8869</v>
      </c>
      <c r="C1651">
        <v>1649</v>
      </c>
      <c r="D1651" t="str">
        <f t="shared" si="62"/>
        <v>gu顾,</v>
      </c>
    </row>
    <row r="1652" spans="1:4" x14ac:dyDescent="0.15">
      <c r="A1652" t="s">
        <v>8878</v>
      </c>
      <c r="B1652" t="s">
        <v>8869</v>
      </c>
      <c r="C1652">
        <v>1650</v>
      </c>
      <c r="D1652" t="str">
        <f t="shared" si="62"/>
        <v>gu固,</v>
      </c>
    </row>
    <row r="1653" spans="1:4" x14ac:dyDescent="0.15">
      <c r="A1653" t="s">
        <v>8879</v>
      </c>
      <c r="B1653" t="s">
        <v>8869</v>
      </c>
      <c r="C1653">
        <v>1651</v>
      </c>
      <c r="D1653" t="str">
        <f t="shared" si="62"/>
        <v>gu雇,</v>
      </c>
    </row>
    <row r="1654" spans="1:4" x14ac:dyDescent="0.15">
      <c r="A1654" t="s">
        <v>8880</v>
      </c>
      <c r="B1654" t="s">
        <v>8869</v>
      </c>
      <c r="C1654">
        <v>1652</v>
      </c>
      <c r="D1654" t="str">
        <f t="shared" si="62"/>
        <v>gu估,</v>
      </c>
    </row>
    <row r="1655" spans="1:4" x14ac:dyDescent="0.15">
      <c r="A1655" t="s">
        <v>8881</v>
      </c>
      <c r="B1655" t="s">
        <v>8869</v>
      </c>
      <c r="C1655">
        <v>1653</v>
      </c>
      <c r="D1655" t="str">
        <f t="shared" si="62"/>
        <v>gu咕,</v>
      </c>
    </row>
    <row r="1656" spans="1:4" x14ac:dyDescent="0.15">
      <c r="A1656" t="s">
        <v>8882</v>
      </c>
      <c r="B1656" t="s">
        <v>8869</v>
      </c>
      <c r="C1656">
        <v>1654</v>
      </c>
      <c r="D1656" t="str">
        <f t="shared" si="62"/>
        <v>gu骨,</v>
      </c>
    </row>
    <row r="1657" spans="1:4" x14ac:dyDescent="0.15">
      <c r="A1657" t="s">
        <v>8883</v>
      </c>
      <c r="B1657" t="s">
        <v>8869</v>
      </c>
      <c r="C1657">
        <v>1655</v>
      </c>
      <c r="D1657" t="str">
        <f t="shared" si="62"/>
        <v>gu辜,</v>
      </c>
    </row>
    <row r="1658" spans="1:4" x14ac:dyDescent="0.15">
      <c r="A1658" t="s">
        <v>8884</v>
      </c>
      <c r="B1658" t="s">
        <v>8869</v>
      </c>
      <c r="C1658">
        <v>1656</v>
      </c>
      <c r="D1658" t="str">
        <f t="shared" si="62"/>
        <v>gu沽,</v>
      </c>
    </row>
    <row r="1659" spans="1:4" x14ac:dyDescent="0.15">
      <c r="A1659" t="s">
        <v>8885</v>
      </c>
      <c r="B1659" t="s">
        <v>8869</v>
      </c>
      <c r="C1659">
        <v>1657</v>
      </c>
      <c r="D1659" t="str">
        <f t="shared" si="62"/>
        <v>gu蛊,</v>
      </c>
    </row>
    <row r="1660" spans="1:4" x14ac:dyDescent="0.15">
      <c r="A1660" t="s">
        <v>8886</v>
      </c>
      <c r="B1660" t="s">
        <v>8869</v>
      </c>
      <c r="C1660">
        <v>1658</v>
      </c>
      <c r="D1660" t="str">
        <f t="shared" si="62"/>
        <v>gu贾,</v>
      </c>
    </row>
    <row r="1661" spans="1:4" x14ac:dyDescent="0.15">
      <c r="A1661" t="s">
        <v>8887</v>
      </c>
      <c r="B1661" t="s">
        <v>8869</v>
      </c>
      <c r="C1661">
        <v>1659</v>
      </c>
      <c r="D1661" t="str">
        <f t="shared" si="62"/>
        <v>gu菇,</v>
      </c>
    </row>
    <row r="1662" spans="1:4" x14ac:dyDescent="0.15">
      <c r="A1662" t="s">
        <v>8888</v>
      </c>
      <c r="B1662" t="s">
        <v>8869</v>
      </c>
      <c r="C1662">
        <v>1660</v>
      </c>
      <c r="D1662" t="str">
        <f t="shared" si="62"/>
        <v>gu梏,</v>
      </c>
    </row>
    <row r="1663" spans="1:4" x14ac:dyDescent="0.15">
      <c r="A1663" t="s">
        <v>8889</v>
      </c>
      <c r="B1663" t="s">
        <v>8869</v>
      </c>
      <c r="C1663">
        <v>1661</v>
      </c>
      <c r="D1663" t="str">
        <f t="shared" si="62"/>
        <v>gu鸪,</v>
      </c>
    </row>
    <row r="1664" spans="1:4" x14ac:dyDescent="0.15">
      <c r="A1664" t="s">
        <v>8890</v>
      </c>
      <c r="B1664" t="s">
        <v>8869</v>
      </c>
      <c r="C1664">
        <v>1662</v>
      </c>
      <c r="D1664" t="str">
        <f t="shared" si="62"/>
        <v>gu汩,</v>
      </c>
    </row>
    <row r="1665" spans="1:4" x14ac:dyDescent="0.15">
      <c r="A1665" t="s">
        <v>8891</v>
      </c>
      <c r="B1665" t="s">
        <v>8869</v>
      </c>
      <c r="C1665">
        <v>1663</v>
      </c>
      <c r="D1665" t="str">
        <f t="shared" si="62"/>
        <v>gu轱,</v>
      </c>
    </row>
    <row r="1666" spans="1:4" x14ac:dyDescent="0.15">
      <c r="A1666" t="s">
        <v>8892</v>
      </c>
      <c r="B1666" t="s">
        <v>8869</v>
      </c>
      <c r="C1666">
        <v>1664</v>
      </c>
      <c r="D1666" t="str">
        <f t="shared" si="62"/>
        <v>gu崮,</v>
      </c>
    </row>
    <row r="1667" spans="1:4" x14ac:dyDescent="0.15">
      <c r="A1667" t="s">
        <v>8893</v>
      </c>
      <c r="B1667" t="s">
        <v>8869</v>
      </c>
      <c r="C1667">
        <v>1665</v>
      </c>
      <c r="D1667" t="str">
        <f t="shared" ref="D1667:D1730" si="63">B1667&amp;A1667&amp;","</f>
        <v>gu菰,</v>
      </c>
    </row>
    <row r="1668" spans="1:4" x14ac:dyDescent="0.15">
      <c r="A1668" t="s">
        <v>8894</v>
      </c>
      <c r="B1668" t="s">
        <v>8869</v>
      </c>
      <c r="C1668">
        <v>1666</v>
      </c>
      <c r="D1668" t="str">
        <f t="shared" si="63"/>
        <v>gu鹄,</v>
      </c>
    </row>
    <row r="1669" spans="1:4" x14ac:dyDescent="0.15">
      <c r="A1669" t="s">
        <v>8895</v>
      </c>
      <c r="B1669" t="s">
        <v>8869</v>
      </c>
      <c r="C1669">
        <v>1667</v>
      </c>
      <c r="D1669" t="str">
        <f t="shared" si="63"/>
        <v>gu鹘,</v>
      </c>
    </row>
    <row r="1670" spans="1:4" x14ac:dyDescent="0.15">
      <c r="A1670" t="s">
        <v>8896</v>
      </c>
      <c r="B1670" t="s">
        <v>8869</v>
      </c>
      <c r="C1670">
        <v>1668</v>
      </c>
      <c r="D1670" t="str">
        <f t="shared" si="63"/>
        <v>gu钴,</v>
      </c>
    </row>
    <row r="1671" spans="1:4" x14ac:dyDescent="0.15">
      <c r="A1671" t="s">
        <v>8897</v>
      </c>
      <c r="B1671" t="s">
        <v>8869</v>
      </c>
      <c r="C1671">
        <v>1669</v>
      </c>
      <c r="D1671" t="str">
        <f t="shared" si="63"/>
        <v>gu臌,</v>
      </c>
    </row>
    <row r="1672" spans="1:4" x14ac:dyDescent="0.15">
      <c r="A1672" t="s">
        <v>8898</v>
      </c>
      <c r="B1672" t="s">
        <v>8869</v>
      </c>
      <c r="C1672">
        <v>1670</v>
      </c>
      <c r="D1672" t="str">
        <f t="shared" si="63"/>
        <v>gu酤,</v>
      </c>
    </row>
    <row r="1673" spans="1:4" x14ac:dyDescent="0.15">
      <c r="A1673" t="s">
        <v>8899</v>
      </c>
      <c r="B1673" t="s">
        <v>8869</v>
      </c>
      <c r="C1673">
        <v>1671</v>
      </c>
      <c r="D1673" t="str">
        <f t="shared" si="63"/>
        <v>gu鲴,</v>
      </c>
    </row>
    <row r="1674" spans="1:4" x14ac:dyDescent="0.15">
      <c r="A1674" t="s">
        <v>8900</v>
      </c>
      <c r="B1674" t="s">
        <v>8869</v>
      </c>
      <c r="C1674">
        <v>1672</v>
      </c>
      <c r="D1674" t="str">
        <f t="shared" si="63"/>
        <v>gu诂,</v>
      </c>
    </row>
    <row r="1675" spans="1:4" x14ac:dyDescent="0.15">
      <c r="A1675" t="s">
        <v>8901</v>
      </c>
      <c r="B1675" t="s">
        <v>8869</v>
      </c>
      <c r="C1675">
        <v>1673</v>
      </c>
      <c r="D1675" t="str">
        <f t="shared" si="63"/>
        <v>gu牯,</v>
      </c>
    </row>
    <row r="1676" spans="1:4" x14ac:dyDescent="0.15">
      <c r="A1676" t="s">
        <v>8902</v>
      </c>
      <c r="B1676" t="s">
        <v>8869</v>
      </c>
      <c r="C1676">
        <v>1674</v>
      </c>
      <c r="D1676" t="str">
        <f t="shared" si="63"/>
        <v>gu瞽,</v>
      </c>
    </row>
    <row r="1677" spans="1:4" x14ac:dyDescent="0.15">
      <c r="A1677" t="s">
        <v>8903</v>
      </c>
      <c r="B1677" t="s">
        <v>8869</v>
      </c>
      <c r="C1677">
        <v>1675</v>
      </c>
      <c r="D1677" t="str">
        <f t="shared" si="63"/>
        <v>gu毂,</v>
      </c>
    </row>
    <row r="1678" spans="1:4" x14ac:dyDescent="0.15">
      <c r="A1678" t="s">
        <v>8904</v>
      </c>
      <c r="B1678" t="s">
        <v>8869</v>
      </c>
      <c r="C1678">
        <v>1676</v>
      </c>
      <c r="D1678" t="str">
        <f t="shared" si="63"/>
        <v>gu锢,</v>
      </c>
    </row>
    <row r="1679" spans="1:4" x14ac:dyDescent="0.15">
      <c r="A1679" t="s">
        <v>8905</v>
      </c>
      <c r="B1679" t="s">
        <v>8869</v>
      </c>
      <c r="C1679">
        <v>1677</v>
      </c>
      <c r="D1679" t="str">
        <f t="shared" si="63"/>
        <v>gu牿,</v>
      </c>
    </row>
    <row r="1680" spans="1:4" x14ac:dyDescent="0.15">
      <c r="A1680" t="s">
        <v>8906</v>
      </c>
      <c r="B1680" t="s">
        <v>8869</v>
      </c>
      <c r="C1680">
        <v>1678</v>
      </c>
      <c r="D1680" t="str">
        <f t="shared" si="63"/>
        <v>gu痼,</v>
      </c>
    </row>
    <row r="1681" spans="1:4" x14ac:dyDescent="0.15">
      <c r="A1681" t="s">
        <v>8907</v>
      </c>
      <c r="B1681" t="s">
        <v>8869</v>
      </c>
      <c r="C1681">
        <v>1679</v>
      </c>
      <c r="D1681" t="str">
        <f t="shared" si="63"/>
        <v>gu觚,</v>
      </c>
    </row>
    <row r="1682" spans="1:4" x14ac:dyDescent="0.15">
      <c r="A1682" t="s">
        <v>8908</v>
      </c>
      <c r="B1682" t="s">
        <v>8869</v>
      </c>
      <c r="C1682">
        <v>1680</v>
      </c>
      <c r="D1682" t="str">
        <f t="shared" si="63"/>
        <v>gu蛄,</v>
      </c>
    </row>
    <row r="1683" spans="1:4" x14ac:dyDescent="0.15">
      <c r="A1683" t="s">
        <v>8909</v>
      </c>
      <c r="B1683" t="s">
        <v>8869</v>
      </c>
      <c r="C1683">
        <v>1681</v>
      </c>
      <c r="D1683" t="str">
        <f t="shared" si="63"/>
        <v>gu罟,</v>
      </c>
    </row>
    <row r="1684" spans="1:4" x14ac:dyDescent="0.15">
      <c r="A1684" t="s">
        <v>8910</v>
      </c>
      <c r="B1684" t="s">
        <v>8869</v>
      </c>
      <c r="C1684">
        <v>1682</v>
      </c>
      <c r="D1684" t="str">
        <f t="shared" si="63"/>
        <v>gu嘏,</v>
      </c>
    </row>
    <row r="1685" spans="1:4" x14ac:dyDescent="0.15">
      <c r="A1685" t="s">
        <v>8911</v>
      </c>
      <c r="B1685" t="s">
        <v>8912</v>
      </c>
      <c r="C1685">
        <v>1683</v>
      </c>
      <c r="D1685" t="str">
        <f t="shared" si="63"/>
        <v>gua挂,</v>
      </c>
    </row>
    <row r="1686" spans="1:4" x14ac:dyDescent="0.15">
      <c r="A1686" t="s">
        <v>8913</v>
      </c>
      <c r="B1686" t="s">
        <v>8912</v>
      </c>
      <c r="C1686">
        <v>1684</v>
      </c>
      <c r="D1686" t="str">
        <f t="shared" si="63"/>
        <v>gua刮,</v>
      </c>
    </row>
    <row r="1687" spans="1:4" x14ac:dyDescent="0.15">
      <c r="A1687" t="s">
        <v>8914</v>
      </c>
      <c r="B1687" t="s">
        <v>8912</v>
      </c>
      <c r="C1687">
        <v>1685</v>
      </c>
      <c r="D1687" t="str">
        <f t="shared" si="63"/>
        <v>gua瓜,</v>
      </c>
    </row>
    <row r="1688" spans="1:4" x14ac:dyDescent="0.15">
      <c r="A1688" t="s">
        <v>8915</v>
      </c>
      <c r="B1688" t="s">
        <v>8912</v>
      </c>
      <c r="C1688">
        <v>1686</v>
      </c>
      <c r="D1688" t="str">
        <f t="shared" si="63"/>
        <v>gua寡,</v>
      </c>
    </row>
    <row r="1689" spans="1:4" x14ac:dyDescent="0.15">
      <c r="A1689" t="s">
        <v>8916</v>
      </c>
      <c r="B1689" t="s">
        <v>8912</v>
      </c>
      <c r="C1689">
        <v>1687</v>
      </c>
      <c r="D1689" t="str">
        <f t="shared" si="63"/>
        <v>gua剐,</v>
      </c>
    </row>
    <row r="1690" spans="1:4" x14ac:dyDescent="0.15">
      <c r="A1690" t="s">
        <v>8917</v>
      </c>
      <c r="B1690" t="s">
        <v>8912</v>
      </c>
      <c r="C1690">
        <v>1688</v>
      </c>
      <c r="D1690" t="str">
        <f t="shared" si="63"/>
        <v>gua褂,</v>
      </c>
    </row>
    <row r="1691" spans="1:4" x14ac:dyDescent="0.15">
      <c r="A1691" t="s">
        <v>8918</v>
      </c>
      <c r="B1691" t="s">
        <v>8912</v>
      </c>
      <c r="C1691">
        <v>1689</v>
      </c>
      <c r="D1691" t="str">
        <f t="shared" si="63"/>
        <v>gua卦,</v>
      </c>
    </row>
    <row r="1692" spans="1:4" x14ac:dyDescent="0.15">
      <c r="A1692" t="s">
        <v>8919</v>
      </c>
      <c r="B1692" t="s">
        <v>8912</v>
      </c>
      <c r="C1692">
        <v>1690</v>
      </c>
      <c r="D1692" t="str">
        <f t="shared" si="63"/>
        <v>gua呱,</v>
      </c>
    </row>
    <row r="1693" spans="1:4" x14ac:dyDescent="0.15">
      <c r="A1693" t="s">
        <v>8920</v>
      </c>
      <c r="B1693" t="s">
        <v>8912</v>
      </c>
      <c r="C1693">
        <v>1691</v>
      </c>
      <c r="D1693" t="str">
        <f t="shared" si="63"/>
        <v>gua胍,</v>
      </c>
    </row>
    <row r="1694" spans="1:4" x14ac:dyDescent="0.15">
      <c r="A1694" t="s">
        <v>8921</v>
      </c>
      <c r="B1694" t="s">
        <v>8912</v>
      </c>
      <c r="C1694">
        <v>1692</v>
      </c>
      <c r="D1694" t="str">
        <f t="shared" si="63"/>
        <v>gua鸹,</v>
      </c>
    </row>
    <row r="1695" spans="1:4" x14ac:dyDescent="0.15">
      <c r="A1695" t="s">
        <v>8922</v>
      </c>
      <c r="B1695" t="s">
        <v>8912</v>
      </c>
      <c r="C1695">
        <v>1693</v>
      </c>
      <c r="D1695" t="str">
        <f t="shared" si="63"/>
        <v>gua栝,</v>
      </c>
    </row>
    <row r="1696" spans="1:4" x14ac:dyDescent="0.15">
      <c r="A1696" t="s">
        <v>8923</v>
      </c>
      <c r="B1696" t="s">
        <v>8912</v>
      </c>
      <c r="C1696">
        <v>1694</v>
      </c>
      <c r="D1696" t="str">
        <f t="shared" si="63"/>
        <v>gua诖,</v>
      </c>
    </row>
    <row r="1697" spans="1:4" x14ac:dyDescent="0.15">
      <c r="A1697" t="s">
        <v>8924</v>
      </c>
      <c r="B1697" t="s">
        <v>8925</v>
      </c>
      <c r="C1697">
        <v>1695</v>
      </c>
      <c r="D1697" t="str">
        <f t="shared" si="63"/>
        <v>guai怪,</v>
      </c>
    </row>
    <row r="1698" spans="1:4" x14ac:dyDescent="0.15">
      <c r="A1698" t="s">
        <v>8926</v>
      </c>
      <c r="B1698" t="s">
        <v>8925</v>
      </c>
      <c r="C1698">
        <v>1696</v>
      </c>
      <c r="D1698" t="str">
        <f t="shared" si="63"/>
        <v>guai拐,</v>
      </c>
    </row>
    <row r="1699" spans="1:4" x14ac:dyDescent="0.15">
      <c r="A1699" t="s">
        <v>8927</v>
      </c>
      <c r="B1699" t="s">
        <v>8925</v>
      </c>
      <c r="C1699">
        <v>1697</v>
      </c>
      <c r="D1699" t="str">
        <f t="shared" si="63"/>
        <v>guai乖,</v>
      </c>
    </row>
    <row r="1700" spans="1:4" x14ac:dyDescent="0.15">
      <c r="A1700" t="s">
        <v>8928</v>
      </c>
      <c r="B1700" t="s">
        <v>8925</v>
      </c>
      <c r="C1700">
        <v>1698</v>
      </c>
      <c r="D1700" t="str">
        <f t="shared" si="63"/>
        <v>guai掴,</v>
      </c>
    </row>
    <row r="1701" spans="1:4" x14ac:dyDescent="0.15">
      <c r="A1701" t="s">
        <v>8929</v>
      </c>
      <c r="B1701" t="s">
        <v>8930</v>
      </c>
      <c r="C1701">
        <v>1699</v>
      </c>
      <c r="D1701" t="str">
        <f t="shared" si="63"/>
        <v>guan关,</v>
      </c>
    </row>
    <row r="1702" spans="1:4" x14ac:dyDescent="0.15">
      <c r="A1702" t="s">
        <v>8931</v>
      </c>
      <c r="B1702" t="s">
        <v>8930</v>
      </c>
      <c r="C1702">
        <v>1700</v>
      </c>
      <c r="D1702" t="str">
        <f t="shared" si="63"/>
        <v>guan管,</v>
      </c>
    </row>
    <row r="1703" spans="1:4" x14ac:dyDescent="0.15">
      <c r="A1703" t="s">
        <v>8932</v>
      </c>
      <c r="B1703" t="s">
        <v>8930</v>
      </c>
      <c r="C1703">
        <v>1701</v>
      </c>
      <c r="D1703" t="str">
        <f t="shared" si="63"/>
        <v>guan官,</v>
      </c>
    </row>
    <row r="1704" spans="1:4" x14ac:dyDescent="0.15">
      <c r="A1704" t="s">
        <v>8933</v>
      </c>
      <c r="B1704" t="s">
        <v>8930</v>
      </c>
      <c r="C1704">
        <v>1702</v>
      </c>
      <c r="D1704" t="str">
        <f t="shared" si="63"/>
        <v>guan观,</v>
      </c>
    </row>
    <row r="1705" spans="1:4" x14ac:dyDescent="0.15">
      <c r="A1705" t="s">
        <v>8934</v>
      </c>
      <c r="B1705" t="s">
        <v>8930</v>
      </c>
      <c r="C1705">
        <v>1703</v>
      </c>
      <c r="D1705" t="str">
        <f t="shared" si="63"/>
        <v>guan馆,</v>
      </c>
    </row>
    <row r="1706" spans="1:4" x14ac:dyDescent="0.15">
      <c r="A1706" t="s">
        <v>8935</v>
      </c>
      <c r="B1706" t="s">
        <v>8930</v>
      </c>
      <c r="C1706">
        <v>1704</v>
      </c>
      <c r="D1706" t="str">
        <f t="shared" si="63"/>
        <v>guan惯,</v>
      </c>
    </row>
    <row r="1707" spans="1:4" x14ac:dyDescent="0.15">
      <c r="A1707" t="s">
        <v>8936</v>
      </c>
      <c r="B1707" t="s">
        <v>8930</v>
      </c>
      <c r="C1707">
        <v>1705</v>
      </c>
      <c r="D1707" t="str">
        <f t="shared" si="63"/>
        <v>guan罐,</v>
      </c>
    </row>
    <row r="1708" spans="1:4" x14ac:dyDescent="0.15">
      <c r="A1708" t="s">
        <v>8937</v>
      </c>
      <c r="B1708" t="s">
        <v>8930</v>
      </c>
      <c r="C1708">
        <v>1706</v>
      </c>
      <c r="D1708" t="str">
        <f t="shared" si="63"/>
        <v>guan灌,</v>
      </c>
    </row>
    <row r="1709" spans="1:4" x14ac:dyDescent="0.15">
      <c r="A1709" t="s">
        <v>8938</v>
      </c>
      <c r="B1709" t="s">
        <v>8930</v>
      </c>
      <c r="C1709">
        <v>1707</v>
      </c>
      <c r="D1709" t="str">
        <f t="shared" si="63"/>
        <v>guan冠,</v>
      </c>
    </row>
    <row r="1710" spans="1:4" x14ac:dyDescent="0.15">
      <c r="A1710" t="s">
        <v>8939</v>
      </c>
      <c r="B1710" t="s">
        <v>8930</v>
      </c>
      <c r="C1710">
        <v>1708</v>
      </c>
      <c r="D1710" t="str">
        <f t="shared" si="63"/>
        <v>guan贯,</v>
      </c>
    </row>
    <row r="1711" spans="1:4" x14ac:dyDescent="0.15">
      <c r="A1711" t="s">
        <v>8940</v>
      </c>
      <c r="B1711" t="s">
        <v>8930</v>
      </c>
      <c r="C1711">
        <v>1709</v>
      </c>
      <c r="D1711" t="str">
        <f t="shared" si="63"/>
        <v>guan棺,</v>
      </c>
    </row>
    <row r="1712" spans="1:4" x14ac:dyDescent="0.15">
      <c r="A1712" t="s">
        <v>8941</v>
      </c>
      <c r="B1712" t="s">
        <v>8930</v>
      </c>
      <c r="C1712">
        <v>1710</v>
      </c>
      <c r="D1712" t="str">
        <f t="shared" si="63"/>
        <v>guan纶,</v>
      </c>
    </row>
    <row r="1713" spans="1:4" x14ac:dyDescent="0.15">
      <c r="A1713" t="s">
        <v>8942</v>
      </c>
      <c r="B1713" t="s">
        <v>8930</v>
      </c>
      <c r="C1713">
        <v>1711</v>
      </c>
      <c r="D1713" t="str">
        <f t="shared" si="63"/>
        <v>guan盥,</v>
      </c>
    </row>
    <row r="1714" spans="1:4" x14ac:dyDescent="0.15">
      <c r="A1714" t="s">
        <v>8943</v>
      </c>
      <c r="B1714" t="s">
        <v>8930</v>
      </c>
      <c r="C1714">
        <v>1712</v>
      </c>
      <c r="D1714" t="str">
        <f t="shared" si="63"/>
        <v>guan莞,</v>
      </c>
    </row>
    <row r="1715" spans="1:4" x14ac:dyDescent="0.15">
      <c r="A1715" t="s">
        <v>8944</v>
      </c>
      <c r="B1715" t="s">
        <v>8930</v>
      </c>
      <c r="C1715">
        <v>1713</v>
      </c>
      <c r="D1715" t="str">
        <f t="shared" si="63"/>
        <v>guan掼,</v>
      </c>
    </row>
    <row r="1716" spans="1:4" x14ac:dyDescent="0.15">
      <c r="A1716" t="s">
        <v>8945</v>
      </c>
      <c r="B1716" t="s">
        <v>8930</v>
      </c>
      <c r="C1716">
        <v>1714</v>
      </c>
      <c r="D1716" t="str">
        <f t="shared" si="63"/>
        <v>guan涫,</v>
      </c>
    </row>
    <row r="1717" spans="1:4" x14ac:dyDescent="0.15">
      <c r="A1717" t="s">
        <v>8946</v>
      </c>
      <c r="B1717" t="s">
        <v>8930</v>
      </c>
      <c r="C1717">
        <v>1715</v>
      </c>
      <c r="D1717" t="str">
        <f t="shared" si="63"/>
        <v>guan鳏,</v>
      </c>
    </row>
    <row r="1718" spans="1:4" x14ac:dyDescent="0.15">
      <c r="A1718" t="s">
        <v>8947</v>
      </c>
      <c r="B1718" t="s">
        <v>8930</v>
      </c>
      <c r="C1718">
        <v>1716</v>
      </c>
      <c r="D1718" t="str">
        <f t="shared" si="63"/>
        <v>guan鹳,</v>
      </c>
    </row>
    <row r="1719" spans="1:4" x14ac:dyDescent="0.15">
      <c r="A1719" t="s">
        <v>8948</v>
      </c>
      <c r="B1719" t="s">
        <v>8930</v>
      </c>
      <c r="C1719">
        <v>1717</v>
      </c>
      <c r="D1719" t="str">
        <f t="shared" si="63"/>
        <v>guan倌,</v>
      </c>
    </row>
    <row r="1720" spans="1:4" x14ac:dyDescent="0.15">
      <c r="A1720" t="s">
        <v>8949</v>
      </c>
      <c r="B1720" t="s">
        <v>8950</v>
      </c>
      <c r="C1720">
        <v>1718</v>
      </c>
      <c r="D1720" t="str">
        <f t="shared" si="63"/>
        <v>guang光,</v>
      </c>
    </row>
    <row r="1721" spans="1:4" x14ac:dyDescent="0.15">
      <c r="A1721" t="s">
        <v>8951</v>
      </c>
      <c r="B1721" t="s">
        <v>8950</v>
      </c>
      <c r="C1721">
        <v>1719</v>
      </c>
      <c r="D1721" t="str">
        <f t="shared" si="63"/>
        <v>guang广,</v>
      </c>
    </row>
    <row r="1722" spans="1:4" x14ac:dyDescent="0.15">
      <c r="A1722" t="s">
        <v>8952</v>
      </c>
      <c r="B1722" t="s">
        <v>8950</v>
      </c>
      <c r="C1722">
        <v>1720</v>
      </c>
      <c r="D1722" t="str">
        <f t="shared" si="63"/>
        <v>guang逛,</v>
      </c>
    </row>
    <row r="1723" spans="1:4" x14ac:dyDescent="0.15">
      <c r="A1723" t="s">
        <v>8953</v>
      </c>
      <c r="B1723" t="s">
        <v>8950</v>
      </c>
      <c r="C1723">
        <v>1721</v>
      </c>
      <c r="D1723" t="str">
        <f t="shared" si="63"/>
        <v>guang桄,</v>
      </c>
    </row>
    <row r="1724" spans="1:4" x14ac:dyDescent="0.15">
      <c r="A1724" t="s">
        <v>8954</v>
      </c>
      <c r="B1724" t="s">
        <v>8950</v>
      </c>
      <c r="C1724">
        <v>1722</v>
      </c>
      <c r="D1724" t="str">
        <f t="shared" si="63"/>
        <v>guang犷,</v>
      </c>
    </row>
    <row r="1725" spans="1:4" x14ac:dyDescent="0.15">
      <c r="A1725" t="s">
        <v>8955</v>
      </c>
      <c r="B1725" t="s">
        <v>8950</v>
      </c>
      <c r="C1725">
        <v>1723</v>
      </c>
      <c r="D1725" t="str">
        <f t="shared" si="63"/>
        <v>guang咣,</v>
      </c>
    </row>
    <row r="1726" spans="1:4" x14ac:dyDescent="0.15">
      <c r="A1726" t="s">
        <v>8956</v>
      </c>
      <c r="B1726" t="s">
        <v>8950</v>
      </c>
      <c r="C1726">
        <v>1724</v>
      </c>
      <c r="D1726" t="str">
        <f t="shared" si="63"/>
        <v>guang胱,</v>
      </c>
    </row>
    <row r="1727" spans="1:4" x14ac:dyDescent="0.15">
      <c r="A1727" t="s">
        <v>8957</v>
      </c>
      <c r="B1727" t="s">
        <v>8958</v>
      </c>
      <c r="C1727">
        <v>1725</v>
      </c>
      <c r="D1727" t="str">
        <f t="shared" si="63"/>
        <v>gui归,</v>
      </c>
    </row>
    <row r="1728" spans="1:4" x14ac:dyDescent="0.15">
      <c r="A1728" t="s">
        <v>8959</v>
      </c>
      <c r="B1728" t="s">
        <v>8958</v>
      </c>
      <c r="C1728">
        <v>1726</v>
      </c>
      <c r="D1728" t="str">
        <f t="shared" si="63"/>
        <v>gui贵,</v>
      </c>
    </row>
    <row r="1729" spans="1:4" x14ac:dyDescent="0.15">
      <c r="A1729" t="s">
        <v>8960</v>
      </c>
      <c r="B1729" t="s">
        <v>8958</v>
      </c>
      <c r="C1729">
        <v>1727</v>
      </c>
      <c r="D1729" t="str">
        <f t="shared" si="63"/>
        <v>gui鬼,</v>
      </c>
    </row>
    <row r="1730" spans="1:4" x14ac:dyDescent="0.15">
      <c r="A1730" t="s">
        <v>8961</v>
      </c>
      <c r="B1730" t="s">
        <v>8958</v>
      </c>
      <c r="C1730">
        <v>1728</v>
      </c>
      <c r="D1730" t="str">
        <f t="shared" si="63"/>
        <v>gui跪,</v>
      </c>
    </row>
    <row r="1731" spans="1:4" x14ac:dyDescent="0.15">
      <c r="A1731" t="s">
        <v>8962</v>
      </c>
      <c r="B1731" t="s">
        <v>8958</v>
      </c>
      <c r="C1731">
        <v>1729</v>
      </c>
      <c r="D1731" t="str">
        <f t="shared" ref="D1731:D1794" si="64">B1731&amp;A1731&amp;","</f>
        <v>gui轨,</v>
      </c>
    </row>
    <row r="1732" spans="1:4" x14ac:dyDescent="0.15">
      <c r="A1732" t="s">
        <v>8963</v>
      </c>
      <c r="B1732" t="s">
        <v>8958</v>
      </c>
      <c r="C1732">
        <v>1730</v>
      </c>
      <c r="D1732" t="str">
        <f t="shared" si="64"/>
        <v>gui规,</v>
      </c>
    </row>
    <row r="1733" spans="1:4" x14ac:dyDescent="0.15">
      <c r="A1733" t="s">
        <v>8964</v>
      </c>
      <c r="B1733" t="s">
        <v>8958</v>
      </c>
      <c r="C1733">
        <v>1731</v>
      </c>
      <c r="D1733" t="str">
        <f t="shared" si="64"/>
        <v>gui硅,</v>
      </c>
    </row>
    <row r="1734" spans="1:4" x14ac:dyDescent="0.15">
      <c r="A1734" t="s">
        <v>8965</v>
      </c>
      <c r="B1734" t="s">
        <v>8958</v>
      </c>
      <c r="C1734">
        <v>1732</v>
      </c>
      <c r="D1734" t="str">
        <f t="shared" si="64"/>
        <v>gui桂,</v>
      </c>
    </row>
    <row r="1735" spans="1:4" x14ac:dyDescent="0.15">
      <c r="A1735" t="s">
        <v>8966</v>
      </c>
      <c r="B1735" t="s">
        <v>8958</v>
      </c>
      <c r="C1735">
        <v>1733</v>
      </c>
      <c r="D1735" t="str">
        <f t="shared" si="64"/>
        <v>gui柜,</v>
      </c>
    </row>
    <row r="1736" spans="1:4" x14ac:dyDescent="0.15">
      <c r="A1736" t="s">
        <v>8967</v>
      </c>
      <c r="B1736" t="s">
        <v>8958</v>
      </c>
      <c r="C1736">
        <v>1734</v>
      </c>
      <c r="D1736" t="str">
        <f t="shared" si="64"/>
        <v>gui龟,</v>
      </c>
    </row>
    <row r="1737" spans="1:4" x14ac:dyDescent="0.15">
      <c r="A1737" t="s">
        <v>8968</v>
      </c>
      <c r="B1737" t="s">
        <v>8958</v>
      </c>
      <c r="C1737">
        <v>1735</v>
      </c>
      <c r="D1737" t="str">
        <f t="shared" si="64"/>
        <v>gui诡,</v>
      </c>
    </row>
    <row r="1738" spans="1:4" x14ac:dyDescent="0.15">
      <c r="A1738" t="s">
        <v>8969</v>
      </c>
      <c r="B1738" t="s">
        <v>8958</v>
      </c>
      <c r="C1738">
        <v>1736</v>
      </c>
      <c r="D1738" t="str">
        <f t="shared" si="64"/>
        <v>gui闺,</v>
      </c>
    </row>
    <row r="1739" spans="1:4" x14ac:dyDescent="0.15">
      <c r="A1739" t="s">
        <v>8970</v>
      </c>
      <c r="B1739" t="s">
        <v>8958</v>
      </c>
      <c r="C1739">
        <v>1737</v>
      </c>
      <c r="D1739" t="str">
        <f t="shared" si="64"/>
        <v>gui瑰,</v>
      </c>
    </row>
    <row r="1740" spans="1:4" x14ac:dyDescent="0.15">
      <c r="A1740" t="s">
        <v>8971</v>
      </c>
      <c r="B1740" t="s">
        <v>8958</v>
      </c>
      <c r="C1740">
        <v>1738</v>
      </c>
      <c r="D1740" t="str">
        <f t="shared" si="64"/>
        <v>gui圭,</v>
      </c>
    </row>
    <row r="1741" spans="1:4" x14ac:dyDescent="0.15">
      <c r="A1741" t="s">
        <v>8972</v>
      </c>
      <c r="B1741" t="s">
        <v>8958</v>
      </c>
      <c r="C1741">
        <v>1739</v>
      </c>
      <c r="D1741" t="str">
        <f t="shared" si="64"/>
        <v>gui刽,</v>
      </c>
    </row>
    <row r="1742" spans="1:4" x14ac:dyDescent="0.15">
      <c r="A1742" t="s">
        <v>8973</v>
      </c>
      <c r="B1742" t="s">
        <v>8958</v>
      </c>
      <c r="C1742">
        <v>1740</v>
      </c>
      <c r="D1742" t="str">
        <f t="shared" si="64"/>
        <v>gui癸,</v>
      </c>
    </row>
    <row r="1743" spans="1:4" x14ac:dyDescent="0.15">
      <c r="A1743" t="s">
        <v>8974</v>
      </c>
      <c r="B1743" t="s">
        <v>8958</v>
      </c>
      <c r="C1743">
        <v>1741</v>
      </c>
      <c r="D1743" t="str">
        <f t="shared" si="64"/>
        <v>gui炔,</v>
      </c>
    </row>
    <row r="1744" spans="1:4" x14ac:dyDescent="0.15">
      <c r="A1744" t="s">
        <v>8975</v>
      </c>
      <c r="B1744" t="s">
        <v>8958</v>
      </c>
      <c r="C1744">
        <v>1742</v>
      </c>
      <c r="D1744" t="str">
        <f t="shared" si="64"/>
        <v>gui庋,</v>
      </c>
    </row>
    <row r="1745" spans="1:4" x14ac:dyDescent="0.15">
      <c r="A1745" t="s">
        <v>8976</v>
      </c>
      <c r="B1745" t="s">
        <v>8958</v>
      </c>
      <c r="C1745">
        <v>1743</v>
      </c>
      <c r="D1745" t="str">
        <f t="shared" si="64"/>
        <v>gui宄,</v>
      </c>
    </row>
    <row r="1746" spans="1:4" x14ac:dyDescent="0.15">
      <c r="A1746" t="s">
        <v>8977</v>
      </c>
      <c r="B1746" t="s">
        <v>8958</v>
      </c>
      <c r="C1746">
        <v>1744</v>
      </c>
      <c r="D1746" t="str">
        <f t="shared" si="64"/>
        <v>gui桧,</v>
      </c>
    </row>
    <row r="1747" spans="1:4" x14ac:dyDescent="0.15">
      <c r="A1747" t="s">
        <v>8978</v>
      </c>
      <c r="B1747" t="s">
        <v>8958</v>
      </c>
      <c r="C1747">
        <v>1745</v>
      </c>
      <c r="D1747" t="str">
        <f t="shared" si="64"/>
        <v>gui刿,</v>
      </c>
    </row>
    <row r="1748" spans="1:4" x14ac:dyDescent="0.15">
      <c r="A1748" t="s">
        <v>8979</v>
      </c>
      <c r="B1748" t="s">
        <v>8958</v>
      </c>
      <c r="C1748">
        <v>1746</v>
      </c>
      <c r="D1748" t="str">
        <f t="shared" si="64"/>
        <v>gui鳜,</v>
      </c>
    </row>
    <row r="1749" spans="1:4" x14ac:dyDescent="0.15">
      <c r="A1749" t="s">
        <v>8980</v>
      </c>
      <c r="B1749" t="s">
        <v>8958</v>
      </c>
      <c r="C1749">
        <v>1747</v>
      </c>
      <c r="D1749" t="str">
        <f t="shared" si="64"/>
        <v>gui鲑,</v>
      </c>
    </row>
    <row r="1750" spans="1:4" x14ac:dyDescent="0.15">
      <c r="A1750" t="s">
        <v>8981</v>
      </c>
      <c r="B1750" t="s">
        <v>8958</v>
      </c>
      <c r="C1750">
        <v>1748</v>
      </c>
      <c r="D1750" t="str">
        <f t="shared" si="64"/>
        <v>gui皈,</v>
      </c>
    </row>
    <row r="1751" spans="1:4" x14ac:dyDescent="0.15">
      <c r="A1751" t="s">
        <v>8982</v>
      </c>
      <c r="B1751" t="s">
        <v>8958</v>
      </c>
      <c r="C1751">
        <v>1749</v>
      </c>
      <c r="D1751" t="str">
        <f t="shared" si="64"/>
        <v>gui匦,</v>
      </c>
    </row>
    <row r="1752" spans="1:4" x14ac:dyDescent="0.15">
      <c r="A1752" t="s">
        <v>8983</v>
      </c>
      <c r="B1752" t="s">
        <v>8958</v>
      </c>
      <c r="C1752">
        <v>1750</v>
      </c>
      <c r="D1752" t="str">
        <f t="shared" si="64"/>
        <v>gui妫,</v>
      </c>
    </row>
    <row r="1753" spans="1:4" x14ac:dyDescent="0.15">
      <c r="A1753" t="s">
        <v>8984</v>
      </c>
      <c r="B1753" t="s">
        <v>8958</v>
      </c>
      <c r="C1753">
        <v>1751</v>
      </c>
      <c r="D1753" t="str">
        <f t="shared" si="64"/>
        <v>gui晷,</v>
      </c>
    </row>
    <row r="1754" spans="1:4" x14ac:dyDescent="0.15">
      <c r="A1754" t="s">
        <v>8985</v>
      </c>
      <c r="B1754" t="s">
        <v>8958</v>
      </c>
      <c r="C1754">
        <v>1752</v>
      </c>
      <c r="D1754" t="str">
        <f t="shared" si="64"/>
        <v>gui簋,</v>
      </c>
    </row>
    <row r="1755" spans="1:4" x14ac:dyDescent="0.15">
      <c r="A1755" t="s">
        <v>8986</v>
      </c>
      <c r="B1755" t="s">
        <v>8958</v>
      </c>
      <c r="C1755">
        <v>1753</v>
      </c>
      <c r="D1755" t="str">
        <f t="shared" si="64"/>
        <v>gui炅,</v>
      </c>
    </row>
    <row r="1756" spans="1:4" x14ac:dyDescent="0.15">
      <c r="A1756" t="s">
        <v>8987</v>
      </c>
      <c r="B1756" t="s">
        <v>8988</v>
      </c>
      <c r="C1756">
        <v>1754</v>
      </c>
      <c r="D1756" t="str">
        <f t="shared" si="64"/>
        <v>gun滚,</v>
      </c>
    </row>
    <row r="1757" spans="1:4" x14ac:dyDescent="0.15">
      <c r="A1757" t="s">
        <v>8989</v>
      </c>
      <c r="B1757" t="s">
        <v>8988</v>
      </c>
      <c r="C1757">
        <v>1755</v>
      </c>
      <c r="D1757" t="str">
        <f t="shared" si="64"/>
        <v>gun棍,</v>
      </c>
    </row>
    <row r="1758" spans="1:4" x14ac:dyDescent="0.15">
      <c r="A1758" t="s">
        <v>8990</v>
      </c>
      <c r="B1758" t="s">
        <v>8988</v>
      </c>
      <c r="C1758">
        <v>1756</v>
      </c>
      <c r="D1758" t="str">
        <f t="shared" si="64"/>
        <v>gun辊,</v>
      </c>
    </row>
    <row r="1759" spans="1:4" x14ac:dyDescent="0.15">
      <c r="A1759" t="s">
        <v>8991</v>
      </c>
      <c r="B1759" t="s">
        <v>8988</v>
      </c>
      <c r="C1759">
        <v>1757</v>
      </c>
      <c r="D1759" t="str">
        <f t="shared" si="64"/>
        <v>gun鲧,</v>
      </c>
    </row>
    <row r="1760" spans="1:4" x14ac:dyDescent="0.15">
      <c r="A1760" t="s">
        <v>8992</v>
      </c>
      <c r="B1760" t="s">
        <v>8988</v>
      </c>
      <c r="C1760">
        <v>1758</v>
      </c>
      <c r="D1760" t="str">
        <f t="shared" si="64"/>
        <v>gun衮,</v>
      </c>
    </row>
    <row r="1761" spans="1:4" x14ac:dyDescent="0.15">
      <c r="A1761" t="s">
        <v>8993</v>
      </c>
      <c r="B1761" t="s">
        <v>8988</v>
      </c>
      <c r="C1761">
        <v>1759</v>
      </c>
      <c r="D1761" t="str">
        <f t="shared" si="64"/>
        <v>gun磙,</v>
      </c>
    </row>
    <row r="1762" spans="1:4" x14ac:dyDescent="0.15">
      <c r="A1762" t="s">
        <v>8994</v>
      </c>
      <c r="B1762" t="s">
        <v>8988</v>
      </c>
      <c r="C1762">
        <v>1760</v>
      </c>
      <c r="D1762" t="str">
        <f t="shared" si="64"/>
        <v>gun绲,</v>
      </c>
    </row>
    <row r="1763" spans="1:4" x14ac:dyDescent="0.15">
      <c r="A1763" t="s">
        <v>8995</v>
      </c>
      <c r="B1763" t="s">
        <v>8996</v>
      </c>
      <c r="C1763">
        <v>1761</v>
      </c>
      <c r="D1763" t="str">
        <f t="shared" si="64"/>
        <v>guo过,</v>
      </c>
    </row>
    <row r="1764" spans="1:4" x14ac:dyDescent="0.15">
      <c r="A1764" t="s">
        <v>8997</v>
      </c>
      <c r="B1764" t="s">
        <v>8996</v>
      </c>
      <c r="C1764">
        <v>1762</v>
      </c>
      <c r="D1764" t="str">
        <f t="shared" si="64"/>
        <v>guo国,</v>
      </c>
    </row>
    <row r="1765" spans="1:4" x14ac:dyDescent="0.15">
      <c r="A1765" t="s">
        <v>8998</v>
      </c>
      <c r="B1765" t="s">
        <v>8996</v>
      </c>
      <c r="C1765">
        <v>1763</v>
      </c>
      <c r="D1765" t="str">
        <f t="shared" si="64"/>
        <v>guo果,</v>
      </c>
    </row>
    <row r="1766" spans="1:4" x14ac:dyDescent="0.15">
      <c r="A1766" t="s">
        <v>8999</v>
      </c>
      <c r="B1766" t="s">
        <v>8996</v>
      </c>
      <c r="C1766">
        <v>1764</v>
      </c>
      <c r="D1766" t="str">
        <f t="shared" si="64"/>
        <v>guo裹,</v>
      </c>
    </row>
    <row r="1767" spans="1:4" x14ac:dyDescent="0.15">
      <c r="A1767" t="s">
        <v>9000</v>
      </c>
      <c r="B1767" t="s">
        <v>8996</v>
      </c>
      <c r="C1767">
        <v>1765</v>
      </c>
      <c r="D1767" t="str">
        <f t="shared" si="64"/>
        <v>guo锅,</v>
      </c>
    </row>
    <row r="1768" spans="1:4" x14ac:dyDescent="0.15">
      <c r="A1768" t="s">
        <v>9001</v>
      </c>
      <c r="B1768" t="s">
        <v>8996</v>
      </c>
      <c r="C1768">
        <v>1766</v>
      </c>
      <c r="D1768" t="str">
        <f t="shared" si="64"/>
        <v>guo郭,</v>
      </c>
    </row>
    <row r="1769" spans="1:4" x14ac:dyDescent="0.15">
      <c r="A1769" t="s">
        <v>9002</v>
      </c>
      <c r="B1769" t="s">
        <v>8996</v>
      </c>
      <c r="C1769">
        <v>1767</v>
      </c>
      <c r="D1769" t="str">
        <f t="shared" si="64"/>
        <v>guo涡,</v>
      </c>
    </row>
    <row r="1770" spans="1:4" x14ac:dyDescent="0.15">
      <c r="A1770" t="s">
        <v>9003</v>
      </c>
      <c r="B1770" t="s">
        <v>8996</v>
      </c>
      <c r="C1770">
        <v>1768</v>
      </c>
      <c r="D1770" t="str">
        <f t="shared" si="64"/>
        <v>guo埚,</v>
      </c>
    </row>
    <row r="1771" spans="1:4" x14ac:dyDescent="0.15">
      <c r="A1771" t="s">
        <v>9004</v>
      </c>
      <c r="B1771" t="s">
        <v>8996</v>
      </c>
      <c r="C1771">
        <v>1769</v>
      </c>
      <c r="D1771" t="str">
        <f t="shared" si="64"/>
        <v>guo椁,</v>
      </c>
    </row>
    <row r="1772" spans="1:4" x14ac:dyDescent="0.15">
      <c r="A1772" t="s">
        <v>9005</v>
      </c>
      <c r="B1772" t="s">
        <v>8996</v>
      </c>
      <c r="C1772">
        <v>1770</v>
      </c>
      <c r="D1772" t="str">
        <f t="shared" si="64"/>
        <v>guo聒,</v>
      </c>
    </row>
    <row r="1773" spans="1:4" x14ac:dyDescent="0.15">
      <c r="A1773" t="s">
        <v>9006</v>
      </c>
      <c r="B1773" t="s">
        <v>8996</v>
      </c>
      <c r="C1773">
        <v>1771</v>
      </c>
      <c r="D1773" t="str">
        <f t="shared" si="64"/>
        <v>guo馘,</v>
      </c>
    </row>
    <row r="1774" spans="1:4" x14ac:dyDescent="0.15">
      <c r="A1774" t="s">
        <v>9007</v>
      </c>
      <c r="B1774" t="s">
        <v>8996</v>
      </c>
      <c r="C1774">
        <v>1772</v>
      </c>
      <c r="D1774" t="str">
        <f t="shared" si="64"/>
        <v>guo猓,</v>
      </c>
    </row>
    <row r="1775" spans="1:4" x14ac:dyDescent="0.15">
      <c r="A1775" t="s">
        <v>9008</v>
      </c>
      <c r="B1775" t="s">
        <v>8996</v>
      </c>
      <c r="C1775">
        <v>1773</v>
      </c>
      <c r="D1775" t="str">
        <f t="shared" si="64"/>
        <v>guo崞,</v>
      </c>
    </row>
    <row r="1776" spans="1:4" x14ac:dyDescent="0.15">
      <c r="A1776" t="s">
        <v>8928</v>
      </c>
      <c r="B1776" t="s">
        <v>8996</v>
      </c>
      <c r="C1776">
        <v>1774</v>
      </c>
      <c r="D1776" t="str">
        <f t="shared" si="64"/>
        <v>guo掴,</v>
      </c>
    </row>
    <row r="1777" spans="1:4" x14ac:dyDescent="0.15">
      <c r="A1777" t="s">
        <v>9009</v>
      </c>
      <c r="B1777" t="s">
        <v>8996</v>
      </c>
      <c r="C1777">
        <v>1775</v>
      </c>
      <c r="D1777" t="str">
        <f t="shared" si="64"/>
        <v>guo帼,</v>
      </c>
    </row>
    <row r="1778" spans="1:4" x14ac:dyDescent="0.15">
      <c r="A1778" t="s">
        <v>9010</v>
      </c>
      <c r="B1778" t="s">
        <v>8996</v>
      </c>
      <c r="C1778">
        <v>1776</v>
      </c>
      <c r="D1778" t="str">
        <f t="shared" si="64"/>
        <v>guo呙,</v>
      </c>
    </row>
    <row r="1779" spans="1:4" x14ac:dyDescent="0.15">
      <c r="A1779" t="s">
        <v>9011</v>
      </c>
      <c r="B1779" t="s">
        <v>8996</v>
      </c>
      <c r="C1779">
        <v>1777</v>
      </c>
      <c r="D1779" t="str">
        <f t="shared" si="64"/>
        <v>guo虢,</v>
      </c>
    </row>
    <row r="1780" spans="1:4" x14ac:dyDescent="0.15">
      <c r="A1780" t="s">
        <v>9012</v>
      </c>
      <c r="B1780" t="s">
        <v>8996</v>
      </c>
      <c r="C1780">
        <v>1778</v>
      </c>
      <c r="D1780" t="str">
        <f t="shared" si="64"/>
        <v>guo蜾,</v>
      </c>
    </row>
    <row r="1781" spans="1:4" x14ac:dyDescent="0.15">
      <c r="A1781" t="s">
        <v>9013</v>
      </c>
      <c r="B1781" t="s">
        <v>8996</v>
      </c>
      <c r="C1781">
        <v>1779</v>
      </c>
      <c r="D1781" t="str">
        <f t="shared" si="64"/>
        <v>guo蝈,</v>
      </c>
    </row>
    <row r="1782" spans="1:4" x14ac:dyDescent="0.15">
      <c r="A1782" t="s">
        <v>9014</v>
      </c>
      <c r="B1782" t="s">
        <v>8996</v>
      </c>
      <c r="C1782">
        <v>1780</v>
      </c>
      <c r="D1782" t="str">
        <f t="shared" si="64"/>
        <v>guo锞,</v>
      </c>
    </row>
    <row r="1783" spans="1:4" x14ac:dyDescent="0.15">
      <c r="A1783" t="s">
        <v>9015</v>
      </c>
      <c r="B1783" t="s">
        <v>9016</v>
      </c>
      <c r="C1783">
        <v>1781</v>
      </c>
      <c r="D1783" t="str">
        <f t="shared" si="64"/>
        <v>ha哈,</v>
      </c>
    </row>
    <row r="1784" spans="1:4" x14ac:dyDescent="0.15">
      <c r="A1784" t="s">
        <v>8782</v>
      </c>
      <c r="B1784" t="s">
        <v>9016</v>
      </c>
      <c r="C1784">
        <v>1782</v>
      </c>
      <c r="D1784" t="str">
        <f t="shared" si="64"/>
        <v>ha蛤,</v>
      </c>
    </row>
    <row r="1785" spans="1:4" x14ac:dyDescent="0.15">
      <c r="A1785" t="s">
        <v>8802</v>
      </c>
      <c r="B1785" t="s">
        <v>9016</v>
      </c>
      <c r="C1785">
        <v>1783</v>
      </c>
      <c r="D1785" t="str">
        <f t="shared" si="64"/>
        <v>ha铪,</v>
      </c>
    </row>
    <row r="1786" spans="1:4" x14ac:dyDescent="0.15">
      <c r="A1786" t="s">
        <v>9017</v>
      </c>
      <c r="B1786" t="s">
        <v>9018</v>
      </c>
      <c r="C1786">
        <v>1784</v>
      </c>
      <c r="D1786" t="str">
        <f t="shared" si="64"/>
        <v>hai还,</v>
      </c>
    </row>
    <row r="1787" spans="1:4" x14ac:dyDescent="0.15">
      <c r="A1787" t="s">
        <v>9019</v>
      </c>
      <c r="B1787" t="s">
        <v>9018</v>
      </c>
      <c r="C1787">
        <v>1785</v>
      </c>
      <c r="D1787" t="str">
        <f t="shared" si="64"/>
        <v>hai海,</v>
      </c>
    </row>
    <row r="1788" spans="1:4" x14ac:dyDescent="0.15">
      <c r="A1788" t="s">
        <v>9020</v>
      </c>
      <c r="B1788" t="s">
        <v>9018</v>
      </c>
      <c r="C1788">
        <v>1786</v>
      </c>
      <c r="D1788" t="str">
        <f t="shared" si="64"/>
        <v>hai害,</v>
      </c>
    </row>
    <row r="1789" spans="1:4" x14ac:dyDescent="0.15">
      <c r="A1789" t="s">
        <v>9021</v>
      </c>
      <c r="B1789" t="s">
        <v>9018</v>
      </c>
      <c r="C1789">
        <v>1787</v>
      </c>
      <c r="D1789" t="str">
        <f t="shared" si="64"/>
        <v>hai咳,</v>
      </c>
    </row>
    <row r="1790" spans="1:4" x14ac:dyDescent="0.15">
      <c r="A1790" t="s">
        <v>9022</v>
      </c>
      <c r="B1790" t="s">
        <v>9018</v>
      </c>
      <c r="C1790">
        <v>1788</v>
      </c>
      <c r="D1790" t="str">
        <f t="shared" si="64"/>
        <v>hai氦,</v>
      </c>
    </row>
    <row r="1791" spans="1:4" x14ac:dyDescent="0.15">
      <c r="A1791" t="s">
        <v>9023</v>
      </c>
      <c r="B1791" t="s">
        <v>9018</v>
      </c>
      <c r="C1791">
        <v>1789</v>
      </c>
      <c r="D1791" t="str">
        <f t="shared" si="64"/>
        <v>hai孩,</v>
      </c>
    </row>
    <row r="1792" spans="1:4" x14ac:dyDescent="0.15">
      <c r="A1792" t="s">
        <v>9024</v>
      </c>
      <c r="B1792" t="s">
        <v>9018</v>
      </c>
      <c r="C1792">
        <v>1790</v>
      </c>
      <c r="D1792" t="str">
        <f t="shared" si="64"/>
        <v>hai骇,</v>
      </c>
    </row>
    <row r="1793" spans="1:4" x14ac:dyDescent="0.15">
      <c r="A1793" t="s">
        <v>9021</v>
      </c>
      <c r="B1793" t="s">
        <v>9018</v>
      </c>
      <c r="C1793">
        <v>1791</v>
      </c>
      <c r="D1793" t="str">
        <f t="shared" si="64"/>
        <v>hai咳,</v>
      </c>
    </row>
    <row r="1794" spans="1:4" x14ac:dyDescent="0.15">
      <c r="A1794" t="s">
        <v>9025</v>
      </c>
      <c r="B1794" t="s">
        <v>9018</v>
      </c>
      <c r="C1794">
        <v>1792</v>
      </c>
      <c r="D1794" t="str">
        <f t="shared" si="64"/>
        <v>hai骸,</v>
      </c>
    </row>
    <row r="1795" spans="1:4" x14ac:dyDescent="0.15">
      <c r="A1795" t="s">
        <v>9026</v>
      </c>
      <c r="B1795" t="s">
        <v>9018</v>
      </c>
      <c r="C1795">
        <v>1793</v>
      </c>
      <c r="D1795" t="str">
        <f t="shared" ref="D1795:D1858" si="65">B1795&amp;A1795&amp;","</f>
        <v>hai亥,</v>
      </c>
    </row>
    <row r="1796" spans="1:4" x14ac:dyDescent="0.15">
      <c r="A1796" t="s">
        <v>9027</v>
      </c>
      <c r="B1796" t="s">
        <v>9018</v>
      </c>
      <c r="C1796">
        <v>1794</v>
      </c>
      <c r="D1796" t="str">
        <f t="shared" si="65"/>
        <v>hai嗨,</v>
      </c>
    </row>
    <row r="1797" spans="1:4" x14ac:dyDescent="0.15">
      <c r="A1797" t="s">
        <v>9028</v>
      </c>
      <c r="B1797" t="s">
        <v>9018</v>
      </c>
      <c r="C1797">
        <v>1795</v>
      </c>
      <c r="D1797" t="str">
        <f t="shared" si="65"/>
        <v>hai醢,</v>
      </c>
    </row>
    <row r="1798" spans="1:4" x14ac:dyDescent="0.15">
      <c r="A1798" t="s">
        <v>8708</v>
      </c>
      <c r="B1798" t="s">
        <v>9018</v>
      </c>
      <c r="C1798">
        <v>1796</v>
      </c>
      <c r="D1798" t="str">
        <f t="shared" si="65"/>
        <v>hai胲,</v>
      </c>
    </row>
    <row r="1799" spans="1:4" x14ac:dyDescent="0.15">
      <c r="A1799" t="s">
        <v>9029</v>
      </c>
      <c r="B1799" t="s">
        <v>9030</v>
      </c>
      <c r="C1799">
        <v>1797</v>
      </c>
      <c r="D1799" t="str">
        <f t="shared" si="65"/>
        <v>han喊,</v>
      </c>
    </row>
    <row r="1800" spans="1:4" x14ac:dyDescent="0.15">
      <c r="A1800" t="s">
        <v>9031</v>
      </c>
      <c r="B1800" t="s">
        <v>9030</v>
      </c>
      <c r="C1800">
        <v>1798</v>
      </c>
      <c r="D1800" t="str">
        <f t="shared" si="65"/>
        <v>han含,</v>
      </c>
    </row>
    <row r="1801" spans="1:4" x14ac:dyDescent="0.15">
      <c r="A1801" t="s">
        <v>9032</v>
      </c>
      <c r="B1801" t="s">
        <v>9030</v>
      </c>
      <c r="C1801">
        <v>1799</v>
      </c>
      <c r="D1801" t="str">
        <f t="shared" si="65"/>
        <v>han汗,</v>
      </c>
    </row>
    <row r="1802" spans="1:4" x14ac:dyDescent="0.15">
      <c r="A1802" t="s">
        <v>9033</v>
      </c>
      <c r="B1802" t="s">
        <v>9030</v>
      </c>
      <c r="C1802">
        <v>1800</v>
      </c>
      <c r="D1802" t="str">
        <f t="shared" si="65"/>
        <v>han寒,</v>
      </c>
    </row>
    <row r="1803" spans="1:4" x14ac:dyDescent="0.15">
      <c r="A1803" t="s">
        <v>9034</v>
      </c>
      <c r="B1803" t="s">
        <v>9030</v>
      </c>
      <c r="C1803">
        <v>1801</v>
      </c>
      <c r="D1803" t="str">
        <f t="shared" si="65"/>
        <v>han汉,</v>
      </c>
    </row>
    <row r="1804" spans="1:4" x14ac:dyDescent="0.15">
      <c r="A1804" t="s">
        <v>9035</v>
      </c>
      <c r="B1804" t="s">
        <v>9030</v>
      </c>
      <c r="C1804">
        <v>1802</v>
      </c>
      <c r="D1804" t="str">
        <f t="shared" si="65"/>
        <v>han旱,</v>
      </c>
    </row>
    <row r="1805" spans="1:4" x14ac:dyDescent="0.15">
      <c r="A1805" t="s">
        <v>9036</v>
      </c>
      <c r="B1805" t="s">
        <v>9030</v>
      </c>
      <c r="C1805">
        <v>1803</v>
      </c>
      <c r="D1805" t="str">
        <f t="shared" si="65"/>
        <v>han酣,</v>
      </c>
    </row>
    <row r="1806" spans="1:4" x14ac:dyDescent="0.15">
      <c r="A1806" t="s">
        <v>9037</v>
      </c>
      <c r="B1806" t="s">
        <v>9030</v>
      </c>
      <c r="C1806">
        <v>1804</v>
      </c>
      <c r="D1806" t="str">
        <f t="shared" si="65"/>
        <v>han韩,</v>
      </c>
    </row>
    <row r="1807" spans="1:4" x14ac:dyDescent="0.15">
      <c r="A1807" t="s">
        <v>9038</v>
      </c>
      <c r="B1807" t="s">
        <v>9030</v>
      </c>
      <c r="C1807">
        <v>1805</v>
      </c>
      <c r="D1807" t="str">
        <f t="shared" si="65"/>
        <v>han焊,</v>
      </c>
    </row>
    <row r="1808" spans="1:4" x14ac:dyDescent="0.15">
      <c r="A1808" t="s">
        <v>9039</v>
      </c>
      <c r="B1808" t="s">
        <v>9030</v>
      </c>
      <c r="C1808">
        <v>1806</v>
      </c>
      <c r="D1808" t="str">
        <f t="shared" si="65"/>
        <v>han涵,</v>
      </c>
    </row>
    <row r="1809" spans="1:4" x14ac:dyDescent="0.15">
      <c r="A1809" t="s">
        <v>9040</v>
      </c>
      <c r="B1809" t="s">
        <v>9030</v>
      </c>
      <c r="C1809">
        <v>1807</v>
      </c>
      <c r="D1809" t="str">
        <f t="shared" si="65"/>
        <v>han函,</v>
      </c>
    </row>
    <row r="1810" spans="1:4" x14ac:dyDescent="0.15">
      <c r="A1810" t="s">
        <v>9041</v>
      </c>
      <c r="B1810" t="s">
        <v>9030</v>
      </c>
      <c r="C1810">
        <v>1808</v>
      </c>
      <c r="D1810" t="str">
        <f t="shared" si="65"/>
        <v>han憨,</v>
      </c>
    </row>
    <row r="1811" spans="1:4" x14ac:dyDescent="0.15">
      <c r="A1811" t="s">
        <v>9042</v>
      </c>
      <c r="B1811" t="s">
        <v>9030</v>
      </c>
      <c r="C1811">
        <v>1809</v>
      </c>
      <c r="D1811" t="str">
        <f t="shared" si="65"/>
        <v>han翰,</v>
      </c>
    </row>
    <row r="1812" spans="1:4" x14ac:dyDescent="0.15">
      <c r="A1812" t="s">
        <v>9043</v>
      </c>
      <c r="B1812" t="s">
        <v>9030</v>
      </c>
      <c r="C1812">
        <v>1810</v>
      </c>
      <c r="D1812" t="str">
        <f t="shared" si="65"/>
        <v>han罕,</v>
      </c>
    </row>
    <row r="1813" spans="1:4" x14ac:dyDescent="0.15">
      <c r="A1813" t="s">
        <v>9044</v>
      </c>
      <c r="B1813" t="s">
        <v>9030</v>
      </c>
      <c r="C1813">
        <v>1811</v>
      </c>
      <c r="D1813" t="str">
        <f t="shared" si="65"/>
        <v>han撼,</v>
      </c>
    </row>
    <row r="1814" spans="1:4" x14ac:dyDescent="0.15">
      <c r="A1814" t="s">
        <v>9045</v>
      </c>
      <c r="B1814" t="s">
        <v>9030</v>
      </c>
      <c r="C1814">
        <v>1812</v>
      </c>
      <c r="D1814" t="str">
        <f t="shared" si="65"/>
        <v>han捍,</v>
      </c>
    </row>
    <row r="1815" spans="1:4" x14ac:dyDescent="0.15">
      <c r="A1815" t="s">
        <v>9046</v>
      </c>
      <c r="B1815" t="s">
        <v>9030</v>
      </c>
      <c r="C1815">
        <v>1813</v>
      </c>
      <c r="D1815" t="str">
        <f t="shared" si="65"/>
        <v>han憾,</v>
      </c>
    </row>
    <row r="1816" spans="1:4" x14ac:dyDescent="0.15">
      <c r="A1816" t="s">
        <v>9047</v>
      </c>
      <c r="B1816" t="s">
        <v>9030</v>
      </c>
      <c r="C1816">
        <v>1814</v>
      </c>
      <c r="D1816" t="str">
        <f t="shared" si="65"/>
        <v>han悍,</v>
      </c>
    </row>
    <row r="1817" spans="1:4" x14ac:dyDescent="0.15">
      <c r="A1817" t="s">
        <v>9048</v>
      </c>
      <c r="B1817" t="s">
        <v>9030</v>
      </c>
      <c r="C1817">
        <v>1815</v>
      </c>
      <c r="D1817" t="str">
        <f t="shared" si="65"/>
        <v>han邯,</v>
      </c>
    </row>
    <row r="1818" spans="1:4" x14ac:dyDescent="0.15">
      <c r="A1818" t="s">
        <v>9049</v>
      </c>
      <c r="B1818" t="s">
        <v>9030</v>
      </c>
      <c r="C1818">
        <v>1816</v>
      </c>
      <c r="D1818" t="str">
        <f t="shared" si="65"/>
        <v>han邗,</v>
      </c>
    </row>
    <row r="1819" spans="1:4" x14ac:dyDescent="0.15">
      <c r="A1819" t="s">
        <v>9050</v>
      </c>
      <c r="B1819" t="s">
        <v>9030</v>
      </c>
      <c r="C1819">
        <v>1817</v>
      </c>
      <c r="D1819" t="str">
        <f t="shared" si="65"/>
        <v>han菡,</v>
      </c>
    </row>
    <row r="1820" spans="1:4" x14ac:dyDescent="0.15">
      <c r="A1820" t="s">
        <v>9051</v>
      </c>
      <c r="B1820" t="s">
        <v>9030</v>
      </c>
      <c r="C1820">
        <v>1818</v>
      </c>
      <c r="D1820" t="str">
        <f t="shared" si="65"/>
        <v>han撖,</v>
      </c>
    </row>
    <row r="1821" spans="1:4" x14ac:dyDescent="0.15">
      <c r="A1821" t="s">
        <v>9052</v>
      </c>
      <c r="B1821" t="s">
        <v>9030</v>
      </c>
      <c r="C1821">
        <v>1819</v>
      </c>
      <c r="D1821" t="str">
        <f t="shared" si="65"/>
        <v>han瀚,</v>
      </c>
    </row>
    <row r="1822" spans="1:4" x14ac:dyDescent="0.15">
      <c r="A1822" t="s">
        <v>9053</v>
      </c>
      <c r="B1822" t="s">
        <v>9030</v>
      </c>
      <c r="C1822">
        <v>1820</v>
      </c>
      <c r="D1822" t="str">
        <f t="shared" si="65"/>
        <v>han顸,</v>
      </c>
    </row>
    <row r="1823" spans="1:4" x14ac:dyDescent="0.15">
      <c r="A1823" t="s">
        <v>9054</v>
      </c>
      <c r="B1823" t="s">
        <v>9030</v>
      </c>
      <c r="C1823">
        <v>1821</v>
      </c>
      <c r="D1823" t="str">
        <f t="shared" si="65"/>
        <v>han蚶,</v>
      </c>
    </row>
    <row r="1824" spans="1:4" x14ac:dyDescent="0.15">
      <c r="A1824" t="s">
        <v>9055</v>
      </c>
      <c r="B1824" t="s">
        <v>9030</v>
      </c>
      <c r="C1824">
        <v>1822</v>
      </c>
      <c r="D1824" t="str">
        <f t="shared" si="65"/>
        <v>han焓,</v>
      </c>
    </row>
    <row r="1825" spans="1:4" x14ac:dyDescent="0.15">
      <c r="A1825" t="s">
        <v>9056</v>
      </c>
      <c r="B1825" t="s">
        <v>9030</v>
      </c>
      <c r="C1825">
        <v>1823</v>
      </c>
      <c r="D1825" t="str">
        <f t="shared" si="65"/>
        <v>han颔,</v>
      </c>
    </row>
    <row r="1826" spans="1:4" x14ac:dyDescent="0.15">
      <c r="A1826" t="s">
        <v>9057</v>
      </c>
      <c r="B1826" t="s">
        <v>9030</v>
      </c>
      <c r="C1826">
        <v>1824</v>
      </c>
      <c r="D1826" t="str">
        <f t="shared" si="65"/>
        <v>han晗,</v>
      </c>
    </row>
    <row r="1827" spans="1:4" x14ac:dyDescent="0.15">
      <c r="A1827" t="s">
        <v>9058</v>
      </c>
      <c r="B1827" t="s">
        <v>9030</v>
      </c>
      <c r="C1827">
        <v>1825</v>
      </c>
      <c r="D1827" t="str">
        <f t="shared" si="65"/>
        <v>han鼾,</v>
      </c>
    </row>
    <row r="1828" spans="1:4" x14ac:dyDescent="0.15">
      <c r="A1828" t="s">
        <v>9059</v>
      </c>
      <c r="B1828" t="s">
        <v>9060</v>
      </c>
      <c r="C1828">
        <v>1826</v>
      </c>
      <c r="D1828" t="str">
        <f t="shared" si="65"/>
        <v>hang行,</v>
      </c>
    </row>
    <row r="1829" spans="1:4" x14ac:dyDescent="0.15">
      <c r="A1829" t="s">
        <v>9061</v>
      </c>
      <c r="B1829" t="s">
        <v>9060</v>
      </c>
      <c r="C1829">
        <v>1827</v>
      </c>
      <c r="D1829" t="str">
        <f t="shared" si="65"/>
        <v>hang巷,</v>
      </c>
    </row>
    <row r="1830" spans="1:4" x14ac:dyDescent="0.15">
      <c r="A1830" t="s">
        <v>9062</v>
      </c>
      <c r="B1830" t="s">
        <v>9060</v>
      </c>
      <c r="C1830">
        <v>1828</v>
      </c>
      <c r="D1830" t="str">
        <f t="shared" si="65"/>
        <v>hang航,</v>
      </c>
    </row>
    <row r="1831" spans="1:4" x14ac:dyDescent="0.15">
      <c r="A1831" t="s">
        <v>9063</v>
      </c>
      <c r="B1831" t="s">
        <v>9060</v>
      </c>
      <c r="C1831">
        <v>1829</v>
      </c>
      <c r="D1831" t="str">
        <f t="shared" si="65"/>
        <v>hang夯,</v>
      </c>
    </row>
    <row r="1832" spans="1:4" x14ac:dyDescent="0.15">
      <c r="A1832" t="s">
        <v>9064</v>
      </c>
      <c r="B1832" t="s">
        <v>9060</v>
      </c>
      <c r="C1832">
        <v>1830</v>
      </c>
      <c r="D1832" t="str">
        <f t="shared" si="65"/>
        <v>hang杭,</v>
      </c>
    </row>
    <row r="1833" spans="1:4" x14ac:dyDescent="0.15">
      <c r="A1833" t="s">
        <v>9065</v>
      </c>
      <c r="B1833" t="s">
        <v>9060</v>
      </c>
      <c r="C1833">
        <v>1831</v>
      </c>
      <c r="D1833" t="str">
        <f t="shared" si="65"/>
        <v>hang吭,</v>
      </c>
    </row>
    <row r="1834" spans="1:4" x14ac:dyDescent="0.15">
      <c r="A1834" t="s">
        <v>9066</v>
      </c>
      <c r="B1834" t="s">
        <v>9060</v>
      </c>
      <c r="C1834">
        <v>1832</v>
      </c>
      <c r="D1834" t="str">
        <f t="shared" si="65"/>
        <v>hang颃,</v>
      </c>
    </row>
    <row r="1835" spans="1:4" x14ac:dyDescent="0.15">
      <c r="A1835" t="s">
        <v>9067</v>
      </c>
      <c r="B1835" t="s">
        <v>9060</v>
      </c>
      <c r="C1835">
        <v>1833</v>
      </c>
      <c r="D1835" t="str">
        <f t="shared" si="65"/>
        <v>hang沆,</v>
      </c>
    </row>
    <row r="1836" spans="1:4" x14ac:dyDescent="0.15">
      <c r="A1836" t="s">
        <v>9068</v>
      </c>
      <c r="B1836" t="s">
        <v>9060</v>
      </c>
      <c r="C1836">
        <v>1834</v>
      </c>
      <c r="D1836" t="str">
        <f t="shared" si="65"/>
        <v>hang绗,</v>
      </c>
    </row>
    <row r="1837" spans="1:4" x14ac:dyDescent="0.15">
      <c r="A1837" t="s">
        <v>9069</v>
      </c>
      <c r="B1837" t="s">
        <v>9070</v>
      </c>
      <c r="C1837">
        <v>1835</v>
      </c>
      <c r="D1837" t="str">
        <f t="shared" si="65"/>
        <v>hao好,</v>
      </c>
    </row>
    <row r="1838" spans="1:4" x14ac:dyDescent="0.15">
      <c r="A1838" t="s">
        <v>9071</v>
      </c>
      <c r="B1838" t="s">
        <v>9070</v>
      </c>
      <c r="C1838">
        <v>1836</v>
      </c>
      <c r="D1838" t="str">
        <f t="shared" si="65"/>
        <v>hao号,</v>
      </c>
    </row>
    <row r="1839" spans="1:4" x14ac:dyDescent="0.15">
      <c r="A1839" t="s">
        <v>9072</v>
      </c>
      <c r="B1839" t="s">
        <v>9070</v>
      </c>
      <c r="C1839">
        <v>1837</v>
      </c>
      <c r="D1839" t="str">
        <f t="shared" si="65"/>
        <v>hao浩,</v>
      </c>
    </row>
    <row r="1840" spans="1:4" x14ac:dyDescent="0.15">
      <c r="A1840" t="s">
        <v>9073</v>
      </c>
      <c r="B1840" t="s">
        <v>9070</v>
      </c>
      <c r="C1840">
        <v>1838</v>
      </c>
      <c r="D1840" t="str">
        <f t="shared" si="65"/>
        <v>hao嚎,</v>
      </c>
    </row>
    <row r="1841" spans="1:4" x14ac:dyDescent="0.15">
      <c r="A1841" t="s">
        <v>9074</v>
      </c>
      <c r="B1841" t="s">
        <v>9070</v>
      </c>
      <c r="C1841">
        <v>1839</v>
      </c>
      <c r="D1841" t="str">
        <f t="shared" si="65"/>
        <v>hao壕,</v>
      </c>
    </row>
    <row r="1842" spans="1:4" x14ac:dyDescent="0.15">
      <c r="A1842" t="s">
        <v>9075</v>
      </c>
      <c r="B1842" t="s">
        <v>9070</v>
      </c>
      <c r="C1842">
        <v>1840</v>
      </c>
      <c r="D1842" t="str">
        <f t="shared" si="65"/>
        <v>hao郝,</v>
      </c>
    </row>
    <row r="1843" spans="1:4" x14ac:dyDescent="0.15">
      <c r="A1843" t="s">
        <v>9076</v>
      </c>
      <c r="B1843" t="s">
        <v>9070</v>
      </c>
      <c r="C1843">
        <v>1841</v>
      </c>
      <c r="D1843" t="str">
        <f t="shared" si="65"/>
        <v>hao毫,</v>
      </c>
    </row>
    <row r="1844" spans="1:4" x14ac:dyDescent="0.15">
      <c r="A1844" t="s">
        <v>9077</v>
      </c>
      <c r="B1844" t="s">
        <v>9070</v>
      </c>
      <c r="C1844">
        <v>1842</v>
      </c>
      <c r="D1844" t="str">
        <f t="shared" si="65"/>
        <v>hao豪,</v>
      </c>
    </row>
    <row r="1845" spans="1:4" x14ac:dyDescent="0.15">
      <c r="A1845" t="s">
        <v>9078</v>
      </c>
      <c r="B1845" t="s">
        <v>9070</v>
      </c>
      <c r="C1845">
        <v>1843</v>
      </c>
      <c r="D1845" t="str">
        <f t="shared" si="65"/>
        <v>hao耗,</v>
      </c>
    </row>
    <row r="1846" spans="1:4" x14ac:dyDescent="0.15">
      <c r="A1846" t="s">
        <v>9079</v>
      </c>
      <c r="B1846" t="s">
        <v>9070</v>
      </c>
      <c r="C1846">
        <v>1844</v>
      </c>
      <c r="D1846" t="str">
        <f t="shared" si="65"/>
        <v>hao貉,</v>
      </c>
    </row>
    <row r="1847" spans="1:4" x14ac:dyDescent="0.15">
      <c r="A1847" t="s">
        <v>8757</v>
      </c>
      <c r="B1847" t="s">
        <v>9070</v>
      </c>
      <c r="C1847">
        <v>1845</v>
      </c>
      <c r="D1847" t="str">
        <f t="shared" si="65"/>
        <v>hao镐,</v>
      </c>
    </row>
    <row r="1848" spans="1:4" x14ac:dyDescent="0.15">
      <c r="A1848" t="s">
        <v>9080</v>
      </c>
      <c r="B1848" t="s">
        <v>9070</v>
      </c>
      <c r="C1848">
        <v>1846</v>
      </c>
      <c r="D1848" t="str">
        <f t="shared" si="65"/>
        <v>hao昊,</v>
      </c>
    </row>
    <row r="1849" spans="1:4" x14ac:dyDescent="0.15">
      <c r="A1849" t="s">
        <v>9081</v>
      </c>
      <c r="B1849" t="s">
        <v>9070</v>
      </c>
      <c r="C1849">
        <v>1847</v>
      </c>
      <c r="D1849" t="str">
        <f t="shared" si="65"/>
        <v>hao颢,</v>
      </c>
    </row>
    <row r="1850" spans="1:4" x14ac:dyDescent="0.15">
      <c r="A1850" t="s">
        <v>9082</v>
      </c>
      <c r="B1850" t="s">
        <v>9070</v>
      </c>
      <c r="C1850">
        <v>1848</v>
      </c>
      <c r="D1850" t="str">
        <f t="shared" si="65"/>
        <v>hao灏,</v>
      </c>
    </row>
    <row r="1851" spans="1:4" x14ac:dyDescent="0.15">
      <c r="A1851" t="s">
        <v>9083</v>
      </c>
      <c r="B1851" t="s">
        <v>9070</v>
      </c>
      <c r="C1851">
        <v>1849</v>
      </c>
      <c r="D1851" t="str">
        <f t="shared" si="65"/>
        <v>hao嚆,</v>
      </c>
    </row>
    <row r="1852" spans="1:4" x14ac:dyDescent="0.15">
      <c r="A1852" t="s">
        <v>9084</v>
      </c>
      <c r="B1852" t="s">
        <v>9070</v>
      </c>
      <c r="C1852">
        <v>1850</v>
      </c>
      <c r="D1852" t="str">
        <f t="shared" si="65"/>
        <v>hao蚝,</v>
      </c>
    </row>
    <row r="1853" spans="1:4" x14ac:dyDescent="0.15">
      <c r="A1853" t="s">
        <v>9085</v>
      </c>
      <c r="B1853" t="s">
        <v>9070</v>
      </c>
      <c r="C1853">
        <v>1851</v>
      </c>
      <c r="D1853" t="str">
        <f t="shared" si="65"/>
        <v>hao嗥,</v>
      </c>
    </row>
    <row r="1854" spans="1:4" x14ac:dyDescent="0.15">
      <c r="A1854" t="s">
        <v>9086</v>
      </c>
      <c r="B1854" t="s">
        <v>9070</v>
      </c>
      <c r="C1854">
        <v>1852</v>
      </c>
      <c r="D1854" t="str">
        <f t="shared" si="65"/>
        <v>hao皓,</v>
      </c>
    </row>
    <row r="1855" spans="1:4" x14ac:dyDescent="0.15">
      <c r="A1855" t="s">
        <v>9087</v>
      </c>
      <c r="B1855" t="s">
        <v>9070</v>
      </c>
      <c r="C1855">
        <v>1853</v>
      </c>
      <c r="D1855" t="str">
        <f t="shared" si="65"/>
        <v>hao蒿,</v>
      </c>
    </row>
    <row r="1856" spans="1:4" x14ac:dyDescent="0.15">
      <c r="A1856" t="s">
        <v>9088</v>
      </c>
      <c r="B1856" t="s">
        <v>9070</v>
      </c>
      <c r="C1856">
        <v>1854</v>
      </c>
      <c r="D1856" t="str">
        <f t="shared" si="65"/>
        <v>hao濠,</v>
      </c>
    </row>
    <row r="1857" spans="1:4" x14ac:dyDescent="0.15">
      <c r="A1857" t="s">
        <v>9089</v>
      </c>
      <c r="B1857" t="s">
        <v>9070</v>
      </c>
      <c r="C1857">
        <v>1855</v>
      </c>
      <c r="D1857" t="str">
        <f t="shared" si="65"/>
        <v>hao薅,</v>
      </c>
    </row>
    <row r="1858" spans="1:4" x14ac:dyDescent="0.15">
      <c r="A1858" t="s">
        <v>9090</v>
      </c>
      <c r="B1858" t="s">
        <v>9091</v>
      </c>
      <c r="C1858">
        <v>1856</v>
      </c>
      <c r="D1858" t="str">
        <f t="shared" si="65"/>
        <v>he和,</v>
      </c>
    </row>
    <row r="1859" spans="1:4" x14ac:dyDescent="0.15">
      <c r="A1859" t="s">
        <v>9092</v>
      </c>
      <c r="B1859" t="s">
        <v>9091</v>
      </c>
      <c r="C1859">
        <v>1857</v>
      </c>
      <c r="D1859" t="str">
        <f t="shared" ref="D1859:D1922" si="66">B1859&amp;A1859&amp;","</f>
        <v>he喝,</v>
      </c>
    </row>
    <row r="1860" spans="1:4" x14ac:dyDescent="0.15">
      <c r="A1860" t="s">
        <v>8786</v>
      </c>
      <c r="B1860" t="s">
        <v>9091</v>
      </c>
      <c r="C1860">
        <v>1858</v>
      </c>
      <c r="D1860" t="str">
        <f t="shared" si="66"/>
        <v>he合,</v>
      </c>
    </row>
    <row r="1861" spans="1:4" x14ac:dyDescent="0.15">
      <c r="A1861" t="s">
        <v>9093</v>
      </c>
      <c r="B1861" t="s">
        <v>9091</v>
      </c>
      <c r="C1861">
        <v>1859</v>
      </c>
      <c r="D1861" t="str">
        <f t="shared" si="66"/>
        <v>he河,</v>
      </c>
    </row>
    <row r="1862" spans="1:4" x14ac:dyDescent="0.15">
      <c r="A1862" t="s">
        <v>9094</v>
      </c>
      <c r="B1862" t="s">
        <v>9091</v>
      </c>
      <c r="C1862">
        <v>1860</v>
      </c>
      <c r="D1862" t="str">
        <f t="shared" si="66"/>
        <v>he禾,</v>
      </c>
    </row>
    <row r="1863" spans="1:4" x14ac:dyDescent="0.15">
      <c r="A1863" t="s">
        <v>9095</v>
      </c>
      <c r="B1863" t="s">
        <v>9091</v>
      </c>
      <c r="C1863">
        <v>1861</v>
      </c>
      <c r="D1863" t="str">
        <f t="shared" si="66"/>
        <v>he核,</v>
      </c>
    </row>
    <row r="1864" spans="1:4" x14ac:dyDescent="0.15">
      <c r="A1864" t="s">
        <v>9096</v>
      </c>
      <c r="B1864" t="s">
        <v>9091</v>
      </c>
      <c r="C1864">
        <v>1862</v>
      </c>
      <c r="D1864" t="str">
        <f t="shared" si="66"/>
        <v>he何,</v>
      </c>
    </row>
    <row r="1865" spans="1:4" x14ac:dyDescent="0.15">
      <c r="A1865" t="s">
        <v>9097</v>
      </c>
      <c r="B1865" t="s">
        <v>9091</v>
      </c>
      <c r="C1865">
        <v>1863</v>
      </c>
      <c r="D1865" t="str">
        <f t="shared" si="66"/>
        <v>he呵,</v>
      </c>
    </row>
    <row r="1866" spans="1:4" x14ac:dyDescent="0.15">
      <c r="A1866" t="s">
        <v>9098</v>
      </c>
      <c r="B1866" t="s">
        <v>9091</v>
      </c>
      <c r="C1866">
        <v>1864</v>
      </c>
      <c r="D1866" t="str">
        <f t="shared" si="66"/>
        <v>he荷,</v>
      </c>
    </row>
    <row r="1867" spans="1:4" x14ac:dyDescent="0.15">
      <c r="A1867" t="s">
        <v>9099</v>
      </c>
      <c r="B1867" t="s">
        <v>9091</v>
      </c>
      <c r="C1867">
        <v>1865</v>
      </c>
      <c r="D1867" t="str">
        <f t="shared" si="66"/>
        <v>he贺,</v>
      </c>
    </row>
    <row r="1868" spans="1:4" x14ac:dyDescent="0.15">
      <c r="A1868" t="s">
        <v>9100</v>
      </c>
      <c r="B1868" t="s">
        <v>9091</v>
      </c>
      <c r="C1868">
        <v>1866</v>
      </c>
      <c r="D1868" t="str">
        <f t="shared" si="66"/>
        <v>he赫,</v>
      </c>
    </row>
    <row r="1869" spans="1:4" x14ac:dyDescent="0.15">
      <c r="A1869" t="s">
        <v>9101</v>
      </c>
      <c r="B1869" t="s">
        <v>9091</v>
      </c>
      <c r="C1869">
        <v>1867</v>
      </c>
      <c r="D1869" t="str">
        <f t="shared" si="66"/>
        <v>he褐,</v>
      </c>
    </row>
    <row r="1870" spans="1:4" x14ac:dyDescent="0.15">
      <c r="A1870" t="s">
        <v>9102</v>
      </c>
      <c r="B1870" t="s">
        <v>9091</v>
      </c>
      <c r="C1870">
        <v>1868</v>
      </c>
      <c r="D1870" t="str">
        <f t="shared" si="66"/>
        <v>he盒,</v>
      </c>
    </row>
    <row r="1871" spans="1:4" x14ac:dyDescent="0.15">
      <c r="A1871" t="s">
        <v>9103</v>
      </c>
      <c r="B1871" t="s">
        <v>9091</v>
      </c>
      <c r="C1871">
        <v>1869</v>
      </c>
      <c r="D1871" t="str">
        <f t="shared" si="66"/>
        <v>he鹤,</v>
      </c>
    </row>
    <row r="1872" spans="1:4" x14ac:dyDescent="0.15">
      <c r="A1872" t="s">
        <v>9104</v>
      </c>
      <c r="B1872" t="s">
        <v>9091</v>
      </c>
      <c r="C1872">
        <v>1870</v>
      </c>
      <c r="D1872" t="str">
        <f t="shared" si="66"/>
        <v>he菏,</v>
      </c>
    </row>
    <row r="1873" spans="1:4" x14ac:dyDescent="0.15">
      <c r="A1873" t="s">
        <v>9079</v>
      </c>
      <c r="B1873" t="s">
        <v>9091</v>
      </c>
      <c r="C1873">
        <v>1871</v>
      </c>
      <c r="D1873" t="str">
        <f t="shared" si="66"/>
        <v>he貉,</v>
      </c>
    </row>
    <row r="1874" spans="1:4" x14ac:dyDescent="0.15">
      <c r="A1874" t="s">
        <v>9105</v>
      </c>
      <c r="B1874" t="s">
        <v>9091</v>
      </c>
      <c r="C1874">
        <v>1872</v>
      </c>
      <c r="D1874" t="str">
        <f t="shared" si="66"/>
        <v>he阂,</v>
      </c>
    </row>
    <row r="1875" spans="1:4" x14ac:dyDescent="0.15">
      <c r="A1875" t="s">
        <v>9106</v>
      </c>
      <c r="B1875" t="s">
        <v>9091</v>
      </c>
      <c r="C1875">
        <v>1873</v>
      </c>
      <c r="D1875" t="str">
        <f t="shared" si="66"/>
        <v>he涸,</v>
      </c>
    </row>
    <row r="1876" spans="1:4" x14ac:dyDescent="0.15">
      <c r="A1876" t="s">
        <v>9107</v>
      </c>
      <c r="B1876" t="s">
        <v>9091</v>
      </c>
      <c r="C1876">
        <v>1874</v>
      </c>
      <c r="D1876" t="str">
        <f t="shared" si="66"/>
        <v>he吓,</v>
      </c>
    </row>
    <row r="1877" spans="1:4" x14ac:dyDescent="0.15">
      <c r="A1877" t="s">
        <v>9108</v>
      </c>
      <c r="B1877" t="s">
        <v>9091</v>
      </c>
      <c r="C1877">
        <v>1875</v>
      </c>
      <c r="D1877" t="str">
        <f t="shared" si="66"/>
        <v>he嗬,</v>
      </c>
    </row>
    <row r="1878" spans="1:4" x14ac:dyDescent="0.15">
      <c r="A1878" t="s">
        <v>9109</v>
      </c>
      <c r="B1878" t="s">
        <v>9091</v>
      </c>
      <c r="C1878">
        <v>1876</v>
      </c>
      <c r="D1878" t="str">
        <f t="shared" si="66"/>
        <v>he劾,</v>
      </c>
    </row>
    <row r="1879" spans="1:4" x14ac:dyDescent="0.15">
      <c r="A1879" t="s">
        <v>9110</v>
      </c>
      <c r="B1879" t="s">
        <v>9091</v>
      </c>
      <c r="C1879">
        <v>1877</v>
      </c>
      <c r="D1879" t="str">
        <f t="shared" si="66"/>
        <v>he盍,</v>
      </c>
    </row>
    <row r="1880" spans="1:4" x14ac:dyDescent="0.15">
      <c r="A1880" t="s">
        <v>9111</v>
      </c>
      <c r="B1880" t="s">
        <v>9091</v>
      </c>
      <c r="C1880">
        <v>1878</v>
      </c>
      <c r="D1880" t="str">
        <f t="shared" si="66"/>
        <v>he翮,</v>
      </c>
    </row>
    <row r="1881" spans="1:4" x14ac:dyDescent="0.15">
      <c r="A1881" t="s">
        <v>9112</v>
      </c>
      <c r="B1881" t="s">
        <v>9091</v>
      </c>
      <c r="C1881">
        <v>1879</v>
      </c>
      <c r="D1881" t="str">
        <f t="shared" si="66"/>
        <v>he阖,</v>
      </c>
    </row>
    <row r="1882" spans="1:4" x14ac:dyDescent="0.15">
      <c r="A1882" t="s">
        <v>9113</v>
      </c>
      <c r="B1882" t="s">
        <v>9091</v>
      </c>
      <c r="C1882">
        <v>1880</v>
      </c>
      <c r="D1882" t="str">
        <f t="shared" si="66"/>
        <v>he颌,</v>
      </c>
    </row>
    <row r="1883" spans="1:4" x14ac:dyDescent="0.15">
      <c r="A1883" t="s">
        <v>9114</v>
      </c>
      <c r="B1883" t="s">
        <v>9091</v>
      </c>
      <c r="C1883">
        <v>1881</v>
      </c>
      <c r="D1883" t="str">
        <f t="shared" si="66"/>
        <v>he壑,</v>
      </c>
    </row>
    <row r="1884" spans="1:4" x14ac:dyDescent="0.15">
      <c r="A1884" t="s">
        <v>9115</v>
      </c>
      <c r="B1884" t="s">
        <v>9091</v>
      </c>
      <c r="C1884">
        <v>1882</v>
      </c>
      <c r="D1884" t="str">
        <f t="shared" si="66"/>
        <v>he诃,</v>
      </c>
    </row>
    <row r="1885" spans="1:4" x14ac:dyDescent="0.15">
      <c r="A1885" t="s">
        <v>8800</v>
      </c>
      <c r="B1885" t="s">
        <v>9091</v>
      </c>
      <c r="C1885">
        <v>1883</v>
      </c>
      <c r="D1885" t="str">
        <f t="shared" si="66"/>
        <v>he纥,</v>
      </c>
    </row>
    <row r="1886" spans="1:4" x14ac:dyDescent="0.15">
      <c r="A1886" t="s">
        <v>9116</v>
      </c>
      <c r="B1886" t="s">
        <v>9091</v>
      </c>
      <c r="C1886">
        <v>1884</v>
      </c>
      <c r="D1886" t="str">
        <f t="shared" si="66"/>
        <v>he曷,</v>
      </c>
    </row>
    <row r="1887" spans="1:4" x14ac:dyDescent="0.15">
      <c r="A1887" t="s">
        <v>9117</v>
      </c>
      <c r="B1887" t="s">
        <v>9091</v>
      </c>
      <c r="C1887">
        <v>1885</v>
      </c>
      <c r="D1887" t="str">
        <f t="shared" si="66"/>
        <v>he蚵,</v>
      </c>
    </row>
    <row r="1888" spans="1:4" x14ac:dyDescent="0.15">
      <c r="A1888" t="s">
        <v>9118</v>
      </c>
      <c r="B1888" t="s">
        <v>9119</v>
      </c>
      <c r="C1888">
        <v>1886</v>
      </c>
      <c r="D1888" t="str">
        <f t="shared" si="66"/>
        <v>hei黑,</v>
      </c>
    </row>
    <row r="1889" spans="1:4" x14ac:dyDescent="0.15">
      <c r="A1889" t="s">
        <v>9120</v>
      </c>
      <c r="B1889" t="s">
        <v>9119</v>
      </c>
      <c r="C1889">
        <v>1887</v>
      </c>
      <c r="D1889" t="str">
        <f t="shared" si="66"/>
        <v>hei嘿,</v>
      </c>
    </row>
    <row r="1890" spans="1:4" x14ac:dyDescent="0.15">
      <c r="A1890" t="s">
        <v>9121</v>
      </c>
      <c r="B1890" t="s">
        <v>9122</v>
      </c>
      <c r="C1890">
        <v>1888</v>
      </c>
      <c r="D1890" t="str">
        <f t="shared" si="66"/>
        <v>hen很,</v>
      </c>
    </row>
    <row r="1891" spans="1:4" x14ac:dyDescent="0.15">
      <c r="A1891" t="s">
        <v>9123</v>
      </c>
      <c r="B1891" t="s">
        <v>9122</v>
      </c>
      <c r="C1891">
        <v>1889</v>
      </c>
      <c r="D1891" t="str">
        <f t="shared" si="66"/>
        <v>hen狠,</v>
      </c>
    </row>
    <row r="1892" spans="1:4" x14ac:dyDescent="0.15">
      <c r="A1892" t="s">
        <v>9124</v>
      </c>
      <c r="B1892" t="s">
        <v>9122</v>
      </c>
      <c r="C1892">
        <v>1890</v>
      </c>
      <c r="D1892" t="str">
        <f t="shared" si="66"/>
        <v>hen恨,</v>
      </c>
    </row>
    <row r="1893" spans="1:4" x14ac:dyDescent="0.15">
      <c r="A1893" t="s">
        <v>9125</v>
      </c>
      <c r="B1893" t="s">
        <v>9122</v>
      </c>
      <c r="C1893">
        <v>1891</v>
      </c>
      <c r="D1893" t="str">
        <f t="shared" si="66"/>
        <v>hen痕,</v>
      </c>
    </row>
    <row r="1894" spans="1:4" x14ac:dyDescent="0.15">
      <c r="A1894" t="s">
        <v>9126</v>
      </c>
      <c r="B1894" t="s">
        <v>9127</v>
      </c>
      <c r="C1894">
        <v>1892</v>
      </c>
      <c r="D1894" t="str">
        <f t="shared" si="66"/>
        <v>heng横,</v>
      </c>
    </row>
    <row r="1895" spans="1:4" x14ac:dyDescent="0.15">
      <c r="A1895" t="s">
        <v>9128</v>
      </c>
      <c r="B1895" t="s">
        <v>9127</v>
      </c>
      <c r="C1895">
        <v>1893</v>
      </c>
      <c r="D1895" t="str">
        <f t="shared" si="66"/>
        <v>heng恒,</v>
      </c>
    </row>
    <row r="1896" spans="1:4" x14ac:dyDescent="0.15">
      <c r="A1896" t="s">
        <v>9129</v>
      </c>
      <c r="B1896" t="s">
        <v>9127</v>
      </c>
      <c r="C1896">
        <v>1894</v>
      </c>
      <c r="D1896" t="str">
        <f t="shared" si="66"/>
        <v>heng哼,</v>
      </c>
    </row>
    <row r="1897" spans="1:4" x14ac:dyDescent="0.15">
      <c r="A1897" t="s">
        <v>9130</v>
      </c>
      <c r="B1897" t="s">
        <v>9127</v>
      </c>
      <c r="C1897">
        <v>1895</v>
      </c>
      <c r="D1897" t="str">
        <f t="shared" si="66"/>
        <v>heng衡,</v>
      </c>
    </row>
    <row r="1898" spans="1:4" x14ac:dyDescent="0.15">
      <c r="A1898" t="s">
        <v>9131</v>
      </c>
      <c r="B1898" t="s">
        <v>9127</v>
      </c>
      <c r="C1898">
        <v>1896</v>
      </c>
      <c r="D1898" t="str">
        <f t="shared" si="66"/>
        <v>heng亨,</v>
      </c>
    </row>
    <row r="1899" spans="1:4" x14ac:dyDescent="0.15">
      <c r="A1899" t="s">
        <v>9132</v>
      </c>
      <c r="B1899" t="s">
        <v>9127</v>
      </c>
      <c r="C1899">
        <v>1897</v>
      </c>
      <c r="D1899" t="str">
        <f t="shared" si="66"/>
        <v>heng桁,</v>
      </c>
    </row>
    <row r="1900" spans="1:4" x14ac:dyDescent="0.15">
      <c r="A1900" t="s">
        <v>9133</v>
      </c>
      <c r="B1900" t="s">
        <v>9127</v>
      </c>
      <c r="C1900">
        <v>1898</v>
      </c>
      <c r="D1900" t="str">
        <f t="shared" si="66"/>
        <v>heng珩,</v>
      </c>
    </row>
    <row r="1901" spans="1:4" x14ac:dyDescent="0.15">
      <c r="A1901" t="s">
        <v>9134</v>
      </c>
      <c r="B1901" t="s">
        <v>9127</v>
      </c>
      <c r="C1901">
        <v>1899</v>
      </c>
      <c r="D1901" t="str">
        <f t="shared" si="66"/>
        <v>heng蘅,</v>
      </c>
    </row>
    <row r="1902" spans="1:4" x14ac:dyDescent="0.15">
      <c r="A1902" t="s">
        <v>9135</v>
      </c>
      <c r="B1902" t="s">
        <v>9136</v>
      </c>
      <c r="C1902">
        <v>1900</v>
      </c>
      <c r="D1902" t="str">
        <f t="shared" si="66"/>
        <v>hong红,</v>
      </c>
    </row>
    <row r="1903" spans="1:4" x14ac:dyDescent="0.15">
      <c r="A1903" t="s">
        <v>9137</v>
      </c>
      <c r="B1903" t="s">
        <v>9136</v>
      </c>
      <c r="C1903">
        <v>1901</v>
      </c>
      <c r="D1903" t="str">
        <f t="shared" si="66"/>
        <v>hong轰,</v>
      </c>
    </row>
    <row r="1904" spans="1:4" x14ac:dyDescent="0.15">
      <c r="A1904" t="s">
        <v>9138</v>
      </c>
      <c r="B1904" t="s">
        <v>9136</v>
      </c>
      <c r="C1904">
        <v>1902</v>
      </c>
      <c r="D1904" t="str">
        <f t="shared" si="66"/>
        <v>hong哄,</v>
      </c>
    </row>
    <row r="1905" spans="1:4" x14ac:dyDescent="0.15">
      <c r="A1905" t="s">
        <v>9139</v>
      </c>
      <c r="B1905" t="s">
        <v>9136</v>
      </c>
      <c r="C1905">
        <v>1903</v>
      </c>
      <c r="D1905" t="str">
        <f t="shared" si="66"/>
        <v>hong虹,</v>
      </c>
    </row>
    <row r="1906" spans="1:4" x14ac:dyDescent="0.15">
      <c r="A1906" t="s">
        <v>9140</v>
      </c>
      <c r="B1906" t="s">
        <v>9136</v>
      </c>
      <c r="C1906">
        <v>1904</v>
      </c>
      <c r="D1906" t="str">
        <f t="shared" si="66"/>
        <v>hong洪,</v>
      </c>
    </row>
    <row r="1907" spans="1:4" x14ac:dyDescent="0.15">
      <c r="A1907" t="s">
        <v>9141</v>
      </c>
      <c r="B1907" t="s">
        <v>9136</v>
      </c>
      <c r="C1907">
        <v>1905</v>
      </c>
      <c r="D1907" t="str">
        <f t="shared" si="66"/>
        <v>hong宏,</v>
      </c>
    </row>
    <row r="1908" spans="1:4" x14ac:dyDescent="0.15">
      <c r="A1908" t="s">
        <v>9142</v>
      </c>
      <c r="B1908" t="s">
        <v>9136</v>
      </c>
      <c r="C1908">
        <v>1906</v>
      </c>
      <c r="D1908" t="str">
        <f t="shared" si="66"/>
        <v>hong烘,</v>
      </c>
    </row>
    <row r="1909" spans="1:4" x14ac:dyDescent="0.15">
      <c r="A1909" t="s">
        <v>9143</v>
      </c>
      <c r="B1909" t="s">
        <v>9136</v>
      </c>
      <c r="C1909">
        <v>1907</v>
      </c>
      <c r="D1909" t="str">
        <f t="shared" si="66"/>
        <v>hong鸿,</v>
      </c>
    </row>
    <row r="1910" spans="1:4" x14ac:dyDescent="0.15">
      <c r="A1910" t="s">
        <v>9144</v>
      </c>
      <c r="B1910" t="s">
        <v>9136</v>
      </c>
      <c r="C1910">
        <v>1908</v>
      </c>
      <c r="D1910" t="str">
        <f t="shared" si="66"/>
        <v>hong弘,</v>
      </c>
    </row>
    <row r="1911" spans="1:4" x14ac:dyDescent="0.15">
      <c r="A1911" t="s">
        <v>9145</v>
      </c>
      <c r="B1911" t="s">
        <v>9136</v>
      </c>
      <c r="C1911">
        <v>1909</v>
      </c>
      <c r="D1911" t="str">
        <f t="shared" si="66"/>
        <v>hong讧,</v>
      </c>
    </row>
    <row r="1912" spans="1:4" x14ac:dyDescent="0.15">
      <c r="A1912" t="s">
        <v>9146</v>
      </c>
      <c r="B1912" t="s">
        <v>9136</v>
      </c>
      <c r="C1912">
        <v>1910</v>
      </c>
      <c r="D1912" t="str">
        <f t="shared" si="66"/>
        <v>hong訇,</v>
      </c>
    </row>
    <row r="1913" spans="1:4" x14ac:dyDescent="0.15">
      <c r="A1913" t="s">
        <v>9147</v>
      </c>
      <c r="B1913" t="s">
        <v>9136</v>
      </c>
      <c r="C1913">
        <v>1911</v>
      </c>
      <c r="D1913" t="str">
        <f t="shared" si="66"/>
        <v>hong蕻,</v>
      </c>
    </row>
    <row r="1914" spans="1:4" x14ac:dyDescent="0.15">
      <c r="A1914" t="s">
        <v>9148</v>
      </c>
      <c r="B1914" t="s">
        <v>9136</v>
      </c>
      <c r="C1914">
        <v>1912</v>
      </c>
      <c r="D1914" t="str">
        <f t="shared" si="66"/>
        <v>hong闳,</v>
      </c>
    </row>
    <row r="1915" spans="1:4" x14ac:dyDescent="0.15">
      <c r="A1915" t="s">
        <v>9149</v>
      </c>
      <c r="B1915" t="s">
        <v>9136</v>
      </c>
      <c r="C1915">
        <v>1913</v>
      </c>
      <c r="D1915" t="str">
        <f t="shared" si="66"/>
        <v>hong薨,</v>
      </c>
    </row>
    <row r="1916" spans="1:4" x14ac:dyDescent="0.15">
      <c r="A1916" t="s">
        <v>9150</v>
      </c>
      <c r="B1916" t="s">
        <v>9136</v>
      </c>
      <c r="C1916">
        <v>1914</v>
      </c>
      <c r="D1916" t="str">
        <f t="shared" si="66"/>
        <v>hong黉,</v>
      </c>
    </row>
    <row r="1917" spans="1:4" x14ac:dyDescent="0.15">
      <c r="A1917" t="s">
        <v>9151</v>
      </c>
      <c r="B1917" t="s">
        <v>9136</v>
      </c>
      <c r="C1917">
        <v>1915</v>
      </c>
      <c r="D1917" t="str">
        <f t="shared" si="66"/>
        <v>hong荭,</v>
      </c>
    </row>
    <row r="1918" spans="1:4" x14ac:dyDescent="0.15">
      <c r="A1918" t="s">
        <v>9152</v>
      </c>
      <c r="B1918" t="s">
        <v>9136</v>
      </c>
      <c r="C1918">
        <v>1916</v>
      </c>
      <c r="D1918" t="str">
        <f t="shared" si="66"/>
        <v>hong泓,</v>
      </c>
    </row>
    <row r="1919" spans="1:4" x14ac:dyDescent="0.15">
      <c r="A1919" t="s">
        <v>9153</v>
      </c>
      <c r="B1919" t="s">
        <v>9154</v>
      </c>
      <c r="C1919">
        <v>1917</v>
      </c>
      <c r="D1919" t="str">
        <f t="shared" si="66"/>
        <v>hou后,</v>
      </c>
    </row>
    <row r="1920" spans="1:4" x14ac:dyDescent="0.15">
      <c r="A1920" t="s">
        <v>9155</v>
      </c>
      <c r="B1920" t="s">
        <v>9154</v>
      </c>
      <c r="C1920">
        <v>1918</v>
      </c>
      <c r="D1920" t="str">
        <f t="shared" si="66"/>
        <v>hou厚,</v>
      </c>
    </row>
    <row r="1921" spans="1:4" x14ac:dyDescent="0.15">
      <c r="A1921" t="s">
        <v>9156</v>
      </c>
      <c r="B1921" t="s">
        <v>9154</v>
      </c>
      <c r="C1921">
        <v>1919</v>
      </c>
      <c r="D1921" t="str">
        <f t="shared" si="66"/>
        <v>hou吼,</v>
      </c>
    </row>
    <row r="1922" spans="1:4" x14ac:dyDescent="0.15">
      <c r="A1922" t="s">
        <v>9157</v>
      </c>
      <c r="B1922" t="s">
        <v>9154</v>
      </c>
      <c r="C1922">
        <v>1920</v>
      </c>
      <c r="D1922" t="str">
        <f t="shared" si="66"/>
        <v>hou喉,</v>
      </c>
    </row>
    <row r="1923" spans="1:4" x14ac:dyDescent="0.15">
      <c r="A1923" t="s">
        <v>9158</v>
      </c>
      <c r="B1923" t="s">
        <v>9154</v>
      </c>
      <c r="C1923">
        <v>1921</v>
      </c>
      <c r="D1923" t="str">
        <f t="shared" ref="D1923:D1986" si="67">B1923&amp;A1923&amp;","</f>
        <v>hou侯,</v>
      </c>
    </row>
    <row r="1924" spans="1:4" x14ac:dyDescent="0.15">
      <c r="A1924" t="s">
        <v>9159</v>
      </c>
      <c r="B1924" t="s">
        <v>9154</v>
      </c>
      <c r="C1924">
        <v>1922</v>
      </c>
      <c r="D1924" t="str">
        <f t="shared" si="67"/>
        <v>hou候,</v>
      </c>
    </row>
    <row r="1925" spans="1:4" x14ac:dyDescent="0.15">
      <c r="A1925" t="s">
        <v>9160</v>
      </c>
      <c r="B1925" t="s">
        <v>9154</v>
      </c>
      <c r="C1925">
        <v>1923</v>
      </c>
      <c r="D1925" t="str">
        <f t="shared" si="67"/>
        <v>hou猴,</v>
      </c>
    </row>
    <row r="1926" spans="1:4" x14ac:dyDescent="0.15">
      <c r="A1926" t="s">
        <v>9161</v>
      </c>
      <c r="B1926" t="s">
        <v>9154</v>
      </c>
      <c r="C1926">
        <v>1924</v>
      </c>
      <c r="D1926" t="str">
        <f t="shared" si="67"/>
        <v>hou鲎,</v>
      </c>
    </row>
    <row r="1927" spans="1:4" x14ac:dyDescent="0.15">
      <c r="A1927" t="s">
        <v>9162</v>
      </c>
      <c r="B1927" t="s">
        <v>9154</v>
      </c>
      <c r="C1927">
        <v>1925</v>
      </c>
      <c r="D1927" t="str">
        <f t="shared" si="67"/>
        <v>hou篌,</v>
      </c>
    </row>
    <row r="1928" spans="1:4" x14ac:dyDescent="0.15">
      <c r="A1928" t="s">
        <v>9163</v>
      </c>
      <c r="B1928" t="s">
        <v>9154</v>
      </c>
      <c r="C1928">
        <v>1926</v>
      </c>
      <c r="D1928" t="str">
        <f t="shared" si="67"/>
        <v>hou堠,</v>
      </c>
    </row>
    <row r="1929" spans="1:4" x14ac:dyDescent="0.15">
      <c r="A1929" t="s">
        <v>9164</v>
      </c>
      <c r="B1929" t="s">
        <v>9154</v>
      </c>
      <c r="C1929">
        <v>1927</v>
      </c>
      <c r="D1929" t="str">
        <f t="shared" si="67"/>
        <v>hou後,</v>
      </c>
    </row>
    <row r="1930" spans="1:4" x14ac:dyDescent="0.15">
      <c r="A1930" t="s">
        <v>9165</v>
      </c>
      <c r="B1930" t="s">
        <v>9154</v>
      </c>
      <c r="C1930">
        <v>1928</v>
      </c>
      <c r="D1930" t="str">
        <f t="shared" si="67"/>
        <v>hou逅,</v>
      </c>
    </row>
    <row r="1931" spans="1:4" x14ac:dyDescent="0.15">
      <c r="A1931" t="s">
        <v>9166</v>
      </c>
      <c r="B1931" t="s">
        <v>9154</v>
      </c>
      <c r="C1931">
        <v>1929</v>
      </c>
      <c r="D1931" t="str">
        <f t="shared" si="67"/>
        <v>hou糇,</v>
      </c>
    </row>
    <row r="1932" spans="1:4" x14ac:dyDescent="0.15">
      <c r="A1932" t="s">
        <v>9167</v>
      </c>
      <c r="B1932" t="s">
        <v>9154</v>
      </c>
      <c r="C1932">
        <v>1930</v>
      </c>
      <c r="D1932" t="str">
        <f t="shared" si="67"/>
        <v>hou骺,</v>
      </c>
    </row>
    <row r="1933" spans="1:4" x14ac:dyDescent="0.15">
      <c r="A1933" t="s">
        <v>9168</v>
      </c>
      <c r="B1933" t="s">
        <v>9154</v>
      </c>
      <c r="C1933">
        <v>1931</v>
      </c>
      <c r="D1933" t="str">
        <f t="shared" si="67"/>
        <v>hou瘊,</v>
      </c>
    </row>
    <row r="1934" spans="1:4" x14ac:dyDescent="0.15">
      <c r="A1934" t="s">
        <v>9169</v>
      </c>
      <c r="B1934" t="s">
        <v>9170</v>
      </c>
      <c r="C1934">
        <v>1932</v>
      </c>
      <c r="D1934" t="str">
        <f t="shared" si="67"/>
        <v>hu湖,</v>
      </c>
    </row>
    <row r="1935" spans="1:4" x14ac:dyDescent="0.15">
      <c r="A1935" t="s">
        <v>9171</v>
      </c>
      <c r="B1935" t="s">
        <v>9170</v>
      </c>
      <c r="C1935">
        <v>1933</v>
      </c>
      <c r="D1935" t="str">
        <f t="shared" si="67"/>
        <v>hu户,</v>
      </c>
    </row>
    <row r="1936" spans="1:4" x14ac:dyDescent="0.15">
      <c r="A1936" t="s">
        <v>9172</v>
      </c>
      <c r="B1936" t="s">
        <v>9170</v>
      </c>
      <c r="C1936">
        <v>1934</v>
      </c>
      <c r="D1936" t="str">
        <f t="shared" si="67"/>
        <v>hu呼,</v>
      </c>
    </row>
    <row r="1937" spans="1:4" x14ac:dyDescent="0.15">
      <c r="A1937" t="s">
        <v>9173</v>
      </c>
      <c r="B1937" t="s">
        <v>9170</v>
      </c>
      <c r="C1937">
        <v>1935</v>
      </c>
      <c r="D1937" t="str">
        <f t="shared" si="67"/>
        <v>hu虎,</v>
      </c>
    </row>
    <row r="1938" spans="1:4" x14ac:dyDescent="0.15">
      <c r="A1938" t="s">
        <v>9174</v>
      </c>
      <c r="B1938" t="s">
        <v>9170</v>
      </c>
      <c r="C1938">
        <v>1936</v>
      </c>
      <c r="D1938" t="str">
        <f t="shared" si="67"/>
        <v>hu壶,</v>
      </c>
    </row>
    <row r="1939" spans="1:4" x14ac:dyDescent="0.15">
      <c r="A1939" t="s">
        <v>9175</v>
      </c>
      <c r="B1939" t="s">
        <v>9170</v>
      </c>
      <c r="C1939">
        <v>1937</v>
      </c>
      <c r="D1939" t="str">
        <f t="shared" si="67"/>
        <v>hu互,</v>
      </c>
    </row>
    <row r="1940" spans="1:4" x14ac:dyDescent="0.15">
      <c r="A1940" t="s">
        <v>9176</v>
      </c>
      <c r="B1940" t="s">
        <v>9170</v>
      </c>
      <c r="C1940">
        <v>1938</v>
      </c>
      <c r="D1940" t="str">
        <f t="shared" si="67"/>
        <v>hu胡,</v>
      </c>
    </row>
    <row r="1941" spans="1:4" x14ac:dyDescent="0.15">
      <c r="A1941" t="s">
        <v>9177</v>
      </c>
      <c r="B1941" t="s">
        <v>9170</v>
      </c>
      <c r="C1941">
        <v>1939</v>
      </c>
      <c r="D1941" t="str">
        <f t="shared" si="67"/>
        <v>hu护,</v>
      </c>
    </row>
    <row r="1942" spans="1:4" x14ac:dyDescent="0.15">
      <c r="A1942" t="s">
        <v>9178</v>
      </c>
      <c r="B1942" t="s">
        <v>9170</v>
      </c>
      <c r="C1942">
        <v>1940</v>
      </c>
      <c r="D1942" t="str">
        <f t="shared" si="67"/>
        <v>hu糊,</v>
      </c>
    </row>
    <row r="1943" spans="1:4" x14ac:dyDescent="0.15">
      <c r="A1943" t="s">
        <v>9179</v>
      </c>
      <c r="B1943" t="s">
        <v>9170</v>
      </c>
      <c r="C1943">
        <v>1941</v>
      </c>
      <c r="D1943" t="str">
        <f t="shared" si="67"/>
        <v>hu弧,</v>
      </c>
    </row>
    <row r="1944" spans="1:4" x14ac:dyDescent="0.15">
      <c r="A1944" t="s">
        <v>9180</v>
      </c>
      <c r="B1944" t="s">
        <v>9170</v>
      </c>
      <c r="C1944">
        <v>1942</v>
      </c>
      <c r="D1944" t="str">
        <f t="shared" si="67"/>
        <v>hu忽,</v>
      </c>
    </row>
    <row r="1945" spans="1:4" x14ac:dyDescent="0.15">
      <c r="A1945" t="s">
        <v>9181</v>
      </c>
      <c r="B1945" t="s">
        <v>9170</v>
      </c>
      <c r="C1945">
        <v>1943</v>
      </c>
      <c r="D1945" t="str">
        <f t="shared" si="67"/>
        <v>hu狐,</v>
      </c>
    </row>
    <row r="1946" spans="1:4" x14ac:dyDescent="0.15">
      <c r="A1946" t="s">
        <v>9182</v>
      </c>
      <c r="B1946" t="s">
        <v>9170</v>
      </c>
      <c r="C1946">
        <v>1944</v>
      </c>
      <c r="D1946" t="str">
        <f t="shared" si="67"/>
        <v>hu蝴,</v>
      </c>
    </row>
    <row r="1947" spans="1:4" x14ac:dyDescent="0.15">
      <c r="A1947" t="s">
        <v>9183</v>
      </c>
      <c r="B1947" t="s">
        <v>9170</v>
      </c>
      <c r="C1947">
        <v>1945</v>
      </c>
      <c r="D1947" t="str">
        <f t="shared" si="67"/>
        <v>hu葫,</v>
      </c>
    </row>
    <row r="1948" spans="1:4" x14ac:dyDescent="0.15">
      <c r="A1948" t="s">
        <v>9184</v>
      </c>
      <c r="B1948" t="s">
        <v>9170</v>
      </c>
      <c r="C1948">
        <v>1946</v>
      </c>
      <c r="D1948" t="str">
        <f t="shared" si="67"/>
        <v>hu沪,</v>
      </c>
    </row>
    <row r="1949" spans="1:4" x14ac:dyDescent="0.15">
      <c r="A1949" t="s">
        <v>9185</v>
      </c>
      <c r="B1949" t="s">
        <v>9170</v>
      </c>
      <c r="C1949">
        <v>1947</v>
      </c>
      <c r="D1949" t="str">
        <f t="shared" si="67"/>
        <v>hu乎,</v>
      </c>
    </row>
    <row r="1950" spans="1:4" x14ac:dyDescent="0.15">
      <c r="A1950" t="s">
        <v>9095</v>
      </c>
      <c r="B1950" t="s">
        <v>9170</v>
      </c>
      <c r="C1950">
        <v>1948</v>
      </c>
      <c r="D1950" t="str">
        <f t="shared" si="67"/>
        <v>hu核,</v>
      </c>
    </row>
    <row r="1951" spans="1:4" x14ac:dyDescent="0.15">
      <c r="A1951" t="s">
        <v>9186</v>
      </c>
      <c r="B1951" t="s">
        <v>9170</v>
      </c>
      <c r="C1951">
        <v>1949</v>
      </c>
      <c r="D1951" t="str">
        <f t="shared" si="67"/>
        <v>hu瑚,</v>
      </c>
    </row>
    <row r="1952" spans="1:4" x14ac:dyDescent="0.15">
      <c r="A1952" t="s">
        <v>9187</v>
      </c>
      <c r="B1952" t="s">
        <v>9170</v>
      </c>
      <c r="C1952">
        <v>1950</v>
      </c>
      <c r="D1952" t="str">
        <f t="shared" si="67"/>
        <v>hu唬,</v>
      </c>
    </row>
    <row r="1953" spans="1:4" x14ac:dyDescent="0.15">
      <c r="A1953" t="s">
        <v>9188</v>
      </c>
      <c r="B1953" t="s">
        <v>9170</v>
      </c>
      <c r="C1953">
        <v>1951</v>
      </c>
      <c r="D1953" t="str">
        <f t="shared" si="67"/>
        <v>hu鹕,</v>
      </c>
    </row>
    <row r="1954" spans="1:4" x14ac:dyDescent="0.15">
      <c r="A1954" t="s">
        <v>9189</v>
      </c>
      <c r="B1954" t="s">
        <v>9170</v>
      </c>
      <c r="C1954">
        <v>1952</v>
      </c>
      <c r="D1954" t="str">
        <f t="shared" si="67"/>
        <v>hu冱,</v>
      </c>
    </row>
    <row r="1955" spans="1:4" x14ac:dyDescent="0.15">
      <c r="A1955" t="s">
        <v>9190</v>
      </c>
      <c r="B1955" t="s">
        <v>9170</v>
      </c>
      <c r="C1955">
        <v>1953</v>
      </c>
      <c r="D1955" t="str">
        <f t="shared" si="67"/>
        <v>hu怙,</v>
      </c>
    </row>
    <row r="1956" spans="1:4" x14ac:dyDescent="0.15">
      <c r="A1956" t="s">
        <v>9191</v>
      </c>
      <c r="B1956" t="s">
        <v>9170</v>
      </c>
      <c r="C1956">
        <v>1954</v>
      </c>
      <c r="D1956" t="str">
        <f t="shared" si="67"/>
        <v>hu鹱,</v>
      </c>
    </row>
    <row r="1957" spans="1:4" x14ac:dyDescent="0.15">
      <c r="A1957" t="s">
        <v>9192</v>
      </c>
      <c r="B1957" t="s">
        <v>9170</v>
      </c>
      <c r="C1957">
        <v>1955</v>
      </c>
      <c r="D1957" t="str">
        <f t="shared" si="67"/>
        <v>hu笏,</v>
      </c>
    </row>
    <row r="1958" spans="1:4" x14ac:dyDescent="0.15">
      <c r="A1958" t="s">
        <v>9193</v>
      </c>
      <c r="B1958" t="s">
        <v>9170</v>
      </c>
      <c r="C1958">
        <v>1956</v>
      </c>
      <c r="D1958" t="str">
        <f t="shared" si="67"/>
        <v>hu戽,</v>
      </c>
    </row>
    <row r="1959" spans="1:4" x14ac:dyDescent="0.15">
      <c r="A1959" t="s">
        <v>9194</v>
      </c>
      <c r="B1959" t="s">
        <v>9170</v>
      </c>
      <c r="C1959">
        <v>1957</v>
      </c>
      <c r="D1959" t="str">
        <f t="shared" si="67"/>
        <v>hu扈,</v>
      </c>
    </row>
    <row r="1960" spans="1:4" x14ac:dyDescent="0.15">
      <c r="A1960" t="s">
        <v>8895</v>
      </c>
      <c r="B1960" t="s">
        <v>9170</v>
      </c>
      <c r="C1960">
        <v>1958</v>
      </c>
      <c r="D1960" t="str">
        <f t="shared" si="67"/>
        <v>hu鹘,</v>
      </c>
    </row>
    <row r="1961" spans="1:4" x14ac:dyDescent="0.15">
      <c r="A1961" t="s">
        <v>9195</v>
      </c>
      <c r="B1961" t="s">
        <v>9170</v>
      </c>
      <c r="C1961">
        <v>1959</v>
      </c>
      <c r="D1961" t="str">
        <f t="shared" si="67"/>
        <v>hu浒,</v>
      </c>
    </row>
    <row r="1962" spans="1:4" x14ac:dyDescent="0.15">
      <c r="A1962" t="s">
        <v>9196</v>
      </c>
      <c r="B1962" t="s">
        <v>9170</v>
      </c>
      <c r="C1962">
        <v>1960</v>
      </c>
      <c r="D1962" t="str">
        <f t="shared" si="67"/>
        <v>hu祜,</v>
      </c>
    </row>
    <row r="1963" spans="1:4" x14ac:dyDescent="0.15">
      <c r="A1963" t="s">
        <v>9197</v>
      </c>
      <c r="B1963" t="s">
        <v>9170</v>
      </c>
      <c r="C1963">
        <v>1961</v>
      </c>
      <c r="D1963" t="str">
        <f t="shared" si="67"/>
        <v>hu醐,</v>
      </c>
    </row>
    <row r="1964" spans="1:4" x14ac:dyDescent="0.15">
      <c r="A1964" t="s">
        <v>9198</v>
      </c>
      <c r="B1964" t="s">
        <v>9170</v>
      </c>
      <c r="C1964">
        <v>1962</v>
      </c>
      <c r="D1964" t="str">
        <f t="shared" si="67"/>
        <v>hu琥,</v>
      </c>
    </row>
    <row r="1965" spans="1:4" x14ac:dyDescent="0.15">
      <c r="A1965" t="s">
        <v>9199</v>
      </c>
      <c r="B1965" t="s">
        <v>9170</v>
      </c>
      <c r="C1965">
        <v>1963</v>
      </c>
      <c r="D1965" t="str">
        <f t="shared" si="67"/>
        <v>hu囫,</v>
      </c>
    </row>
    <row r="1966" spans="1:4" x14ac:dyDescent="0.15">
      <c r="A1966" t="s">
        <v>9200</v>
      </c>
      <c r="B1966" t="s">
        <v>9170</v>
      </c>
      <c r="C1966">
        <v>1964</v>
      </c>
      <c r="D1966" t="str">
        <f t="shared" si="67"/>
        <v>hu烀,</v>
      </c>
    </row>
    <row r="1967" spans="1:4" x14ac:dyDescent="0.15">
      <c r="A1967" t="s">
        <v>9201</v>
      </c>
      <c r="B1967" t="s">
        <v>9170</v>
      </c>
      <c r="C1967">
        <v>1965</v>
      </c>
      <c r="D1967" t="str">
        <f t="shared" si="67"/>
        <v>hu轷,</v>
      </c>
    </row>
    <row r="1968" spans="1:4" x14ac:dyDescent="0.15">
      <c r="A1968" t="s">
        <v>9202</v>
      </c>
      <c r="B1968" t="s">
        <v>9170</v>
      </c>
      <c r="C1968">
        <v>1966</v>
      </c>
      <c r="D1968" t="str">
        <f t="shared" si="67"/>
        <v>hu瓠,</v>
      </c>
    </row>
    <row r="1969" spans="1:4" x14ac:dyDescent="0.15">
      <c r="A1969" t="s">
        <v>9203</v>
      </c>
      <c r="B1969" t="s">
        <v>9170</v>
      </c>
      <c r="C1969">
        <v>1967</v>
      </c>
      <c r="D1969" t="str">
        <f t="shared" si="67"/>
        <v>hu煳,</v>
      </c>
    </row>
    <row r="1970" spans="1:4" x14ac:dyDescent="0.15">
      <c r="A1970" t="s">
        <v>9204</v>
      </c>
      <c r="B1970" t="s">
        <v>9170</v>
      </c>
      <c r="C1970">
        <v>1968</v>
      </c>
      <c r="D1970" t="str">
        <f t="shared" si="67"/>
        <v>hu斛,</v>
      </c>
    </row>
    <row r="1971" spans="1:4" x14ac:dyDescent="0.15">
      <c r="A1971" t="s">
        <v>8894</v>
      </c>
      <c r="B1971" t="s">
        <v>9170</v>
      </c>
      <c r="C1971">
        <v>1969</v>
      </c>
      <c r="D1971" t="str">
        <f t="shared" si="67"/>
        <v>hu鹄,</v>
      </c>
    </row>
    <row r="1972" spans="1:4" x14ac:dyDescent="0.15">
      <c r="A1972" t="s">
        <v>9205</v>
      </c>
      <c r="B1972" t="s">
        <v>9170</v>
      </c>
      <c r="C1972">
        <v>1970</v>
      </c>
      <c r="D1972" t="str">
        <f t="shared" si="67"/>
        <v>hu猢,</v>
      </c>
    </row>
    <row r="1973" spans="1:4" x14ac:dyDescent="0.15">
      <c r="A1973" t="s">
        <v>9206</v>
      </c>
      <c r="B1973" t="s">
        <v>9170</v>
      </c>
      <c r="C1973">
        <v>1971</v>
      </c>
      <c r="D1973" t="str">
        <f t="shared" si="67"/>
        <v>hu惚,</v>
      </c>
    </row>
    <row r="1974" spans="1:4" x14ac:dyDescent="0.15">
      <c r="A1974" t="s">
        <v>9207</v>
      </c>
      <c r="B1974" t="s">
        <v>9170</v>
      </c>
      <c r="C1974">
        <v>1972</v>
      </c>
      <c r="D1974" t="str">
        <f t="shared" si="67"/>
        <v>hu岵,</v>
      </c>
    </row>
    <row r="1975" spans="1:4" x14ac:dyDescent="0.15">
      <c r="A1975" t="s">
        <v>9208</v>
      </c>
      <c r="B1975" t="s">
        <v>9170</v>
      </c>
      <c r="C1975">
        <v>1973</v>
      </c>
      <c r="D1975" t="str">
        <f t="shared" si="67"/>
        <v>hu滹,</v>
      </c>
    </row>
    <row r="1976" spans="1:4" x14ac:dyDescent="0.15">
      <c r="A1976" t="s">
        <v>9209</v>
      </c>
      <c r="B1976" t="s">
        <v>9170</v>
      </c>
      <c r="C1976">
        <v>1974</v>
      </c>
      <c r="D1976" t="str">
        <f t="shared" si="67"/>
        <v>hu觳,</v>
      </c>
    </row>
    <row r="1977" spans="1:4" x14ac:dyDescent="0.15">
      <c r="A1977" t="s">
        <v>9210</v>
      </c>
      <c r="B1977" t="s">
        <v>9170</v>
      </c>
      <c r="C1977">
        <v>1975</v>
      </c>
      <c r="D1977" t="str">
        <f t="shared" si="67"/>
        <v>hu唿,</v>
      </c>
    </row>
    <row r="1978" spans="1:4" x14ac:dyDescent="0.15">
      <c r="A1978" t="s">
        <v>9211</v>
      </c>
      <c r="B1978" t="s">
        <v>9170</v>
      </c>
      <c r="C1978">
        <v>1976</v>
      </c>
      <c r="D1978" t="str">
        <f t="shared" si="67"/>
        <v>hu槲,</v>
      </c>
    </row>
    <row r="1979" spans="1:4" x14ac:dyDescent="0.15">
      <c r="A1979" t="s">
        <v>9212</v>
      </c>
      <c r="B1979" t="s">
        <v>9170</v>
      </c>
      <c r="C1979">
        <v>1977</v>
      </c>
      <c r="D1979" t="str">
        <f t="shared" si="67"/>
        <v>hu虍,</v>
      </c>
    </row>
    <row r="1980" spans="1:4" x14ac:dyDescent="0.15">
      <c r="A1980" t="s">
        <v>9213</v>
      </c>
      <c r="B1980" t="s">
        <v>9214</v>
      </c>
      <c r="C1980">
        <v>1978</v>
      </c>
      <c r="D1980" t="str">
        <f t="shared" si="67"/>
        <v>hua话,</v>
      </c>
    </row>
    <row r="1981" spans="1:4" x14ac:dyDescent="0.15">
      <c r="A1981" t="s">
        <v>9215</v>
      </c>
      <c r="B1981" t="s">
        <v>9214</v>
      </c>
      <c r="C1981">
        <v>1979</v>
      </c>
      <c r="D1981" t="str">
        <f t="shared" si="67"/>
        <v>hua花,</v>
      </c>
    </row>
    <row r="1982" spans="1:4" x14ac:dyDescent="0.15">
      <c r="A1982" t="s">
        <v>9216</v>
      </c>
      <c r="B1982" t="s">
        <v>9214</v>
      </c>
      <c r="C1982">
        <v>1980</v>
      </c>
      <c r="D1982" t="str">
        <f t="shared" si="67"/>
        <v>hua化,</v>
      </c>
    </row>
    <row r="1983" spans="1:4" x14ac:dyDescent="0.15">
      <c r="A1983" t="s">
        <v>9217</v>
      </c>
      <c r="B1983" t="s">
        <v>9214</v>
      </c>
      <c r="C1983">
        <v>1981</v>
      </c>
      <c r="D1983" t="str">
        <f t="shared" si="67"/>
        <v>hua画,</v>
      </c>
    </row>
    <row r="1984" spans="1:4" x14ac:dyDescent="0.15">
      <c r="A1984" t="s">
        <v>9218</v>
      </c>
      <c r="B1984" t="s">
        <v>9214</v>
      </c>
      <c r="C1984">
        <v>1982</v>
      </c>
      <c r="D1984" t="str">
        <f t="shared" si="67"/>
        <v>hua华,</v>
      </c>
    </row>
    <row r="1985" spans="1:4" x14ac:dyDescent="0.15">
      <c r="A1985" t="s">
        <v>9219</v>
      </c>
      <c r="B1985" t="s">
        <v>9214</v>
      </c>
      <c r="C1985">
        <v>1983</v>
      </c>
      <c r="D1985" t="str">
        <f t="shared" si="67"/>
        <v>hua划,</v>
      </c>
    </row>
    <row r="1986" spans="1:4" x14ac:dyDescent="0.15">
      <c r="A1986" t="s">
        <v>9220</v>
      </c>
      <c r="B1986" t="s">
        <v>9214</v>
      </c>
      <c r="C1986">
        <v>1984</v>
      </c>
      <c r="D1986" t="str">
        <f t="shared" si="67"/>
        <v>hua滑,</v>
      </c>
    </row>
    <row r="1987" spans="1:4" x14ac:dyDescent="0.15">
      <c r="A1987" t="s">
        <v>9221</v>
      </c>
      <c r="B1987" t="s">
        <v>9214</v>
      </c>
      <c r="C1987">
        <v>1985</v>
      </c>
      <c r="D1987" t="str">
        <f t="shared" ref="D1987:D2050" si="68">B1987&amp;A1987&amp;","</f>
        <v>hua哗,</v>
      </c>
    </row>
    <row r="1988" spans="1:4" x14ac:dyDescent="0.15">
      <c r="A1988" t="s">
        <v>9222</v>
      </c>
      <c r="B1988" t="s">
        <v>9214</v>
      </c>
      <c r="C1988">
        <v>1986</v>
      </c>
      <c r="D1988" t="str">
        <f t="shared" si="68"/>
        <v>hua猾,</v>
      </c>
    </row>
    <row r="1989" spans="1:4" x14ac:dyDescent="0.15">
      <c r="A1989" t="s">
        <v>9223</v>
      </c>
      <c r="B1989" t="s">
        <v>9214</v>
      </c>
      <c r="C1989">
        <v>1987</v>
      </c>
      <c r="D1989" t="str">
        <f t="shared" si="68"/>
        <v>hua铧,</v>
      </c>
    </row>
    <row r="1990" spans="1:4" x14ac:dyDescent="0.15">
      <c r="A1990" t="s">
        <v>9224</v>
      </c>
      <c r="B1990" t="s">
        <v>9214</v>
      </c>
      <c r="C1990">
        <v>1988</v>
      </c>
      <c r="D1990" t="str">
        <f t="shared" si="68"/>
        <v>hua桦,</v>
      </c>
    </row>
    <row r="1991" spans="1:4" x14ac:dyDescent="0.15">
      <c r="A1991" t="s">
        <v>9225</v>
      </c>
      <c r="B1991" t="s">
        <v>9214</v>
      </c>
      <c r="C1991">
        <v>1989</v>
      </c>
      <c r="D1991" t="str">
        <f t="shared" si="68"/>
        <v>hua骅,</v>
      </c>
    </row>
    <row r="1992" spans="1:4" x14ac:dyDescent="0.15">
      <c r="A1992" t="s">
        <v>9226</v>
      </c>
      <c r="B1992" t="s">
        <v>9214</v>
      </c>
      <c r="C1992">
        <v>1990</v>
      </c>
      <c r="D1992" t="str">
        <f t="shared" si="68"/>
        <v>hua砉,</v>
      </c>
    </row>
    <row r="1993" spans="1:4" x14ac:dyDescent="0.15">
      <c r="A1993" t="s">
        <v>9227</v>
      </c>
      <c r="B1993" t="s">
        <v>9228</v>
      </c>
      <c r="C1993">
        <v>1991</v>
      </c>
      <c r="D1993" t="str">
        <f t="shared" si="68"/>
        <v>huai坏,</v>
      </c>
    </row>
    <row r="1994" spans="1:4" x14ac:dyDescent="0.15">
      <c r="A1994" t="s">
        <v>9229</v>
      </c>
      <c r="B1994" t="s">
        <v>9228</v>
      </c>
      <c r="C1994">
        <v>1992</v>
      </c>
      <c r="D1994" t="str">
        <f t="shared" si="68"/>
        <v>huai怀,</v>
      </c>
    </row>
    <row r="1995" spans="1:4" x14ac:dyDescent="0.15">
      <c r="A1995" t="s">
        <v>9230</v>
      </c>
      <c r="B1995" t="s">
        <v>9228</v>
      </c>
      <c r="C1995">
        <v>1993</v>
      </c>
      <c r="D1995" t="str">
        <f t="shared" si="68"/>
        <v>huai淮,</v>
      </c>
    </row>
    <row r="1996" spans="1:4" x14ac:dyDescent="0.15">
      <c r="A1996" t="s">
        <v>9231</v>
      </c>
      <c r="B1996" t="s">
        <v>9228</v>
      </c>
      <c r="C1996">
        <v>1994</v>
      </c>
      <c r="D1996" t="str">
        <f t="shared" si="68"/>
        <v>huai槐,</v>
      </c>
    </row>
    <row r="1997" spans="1:4" x14ac:dyDescent="0.15">
      <c r="A1997" t="s">
        <v>9232</v>
      </c>
      <c r="B1997" t="s">
        <v>9228</v>
      </c>
      <c r="C1997">
        <v>1995</v>
      </c>
      <c r="D1997" t="str">
        <f t="shared" si="68"/>
        <v>huai徊,</v>
      </c>
    </row>
    <row r="1998" spans="1:4" x14ac:dyDescent="0.15">
      <c r="A1998" t="s">
        <v>9233</v>
      </c>
      <c r="B1998" t="s">
        <v>9228</v>
      </c>
      <c r="C1998">
        <v>1996</v>
      </c>
      <c r="D1998" t="str">
        <f t="shared" si="68"/>
        <v>huai踝,</v>
      </c>
    </row>
    <row r="1999" spans="1:4" x14ac:dyDescent="0.15">
      <c r="A1999" t="s">
        <v>9234</v>
      </c>
      <c r="B1999" t="s">
        <v>9235</v>
      </c>
      <c r="C1999">
        <v>1997</v>
      </c>
      <c r="D1999" t="str">
        <f t="shared" si="68"/>
        <v>huan换,</v>
      </c>
    </row>
    <row r="2000" spans="1:4" x14ac:dyDescent="0.15">
      <c r="A2000" t="s">
        <v>9017</v>
      </c>
      <c r="B2000" t="s">
        <v>9235</v>
      </c>
      <c r="C2000">
        <v>1998</v>
      </c>
      <c r="D2000" t="str">
        <f t="shared" si="68"/>
        <v>huan还,</v>
      </c>
    </row>
    <row r="2001" spans="1:4" x14ac:dyDescent="0.15">
      <c r="A2001" t="s">
        <v>9236</v>
      </c>
      <c r="B2001" t="s">
        <v>9235</v>
      </c>
      <c r="C2001">
        <v>1999</v>
      </c>
      <c r="D2001" t="str">
        <f t="shared" si="68"/>
        <v>huan唤,</v>
      </c>
    </row>
    <row r="2002" spans="1:4" x14ac:dyDescent="0.15">
      <c r="A2002" t="s">
        <v>9237</v>
      </c>
      <c r="B2002" t="s">
        <v>9235</v>
      </c>
      <c r="C2002">
        <v>2000</v>
      </c>
      <c r="D2002" t="str">
        <f t="shared" si="68"/>
        <v>huan环,</v>
      </c>
    </row>
    <row r="2003" spans="1:4" x14ac:dyDescent="0.15">
      <c r="A2003" t="s">
        <v>9238</v>
      </c>
      <c r="B2003" t="s">
        <v>9235</v>
      </c>
      <c r="C2003">
        <v>2001</v>
      </c>
      <c r="D2003" t="str">
        <f t="shared" si="68"/>
        <v>huan患,</v>
      </c>
    </row>
    <row r="2004" spans="1:4" x14ac:dyDescent="0.15">
      <c r="A2004" t="s">
        <v>9239</v>
      </c>
      <c r="B2004" t="s">
        <v>9235</v>
      </c>
      <c r="C2004">
        <v>2002</v>
      </c>
      <c r="D2004" t="str">
        <f t="shared" si="68"/>
        <v>huan缓,</v>
      </c>
    </row>
    <row r="2005" spans="1:4" x14ac:dyDescent="0.15">
      <c r="A2005" t="s">
        <v>9240</v>
      </c>
      <c r="B2005" t="s">
        <v>9235</v>
      </c>
      <c r="C2005">
        <v>2003</v>
      </c>
      <c r="D2005" t="str">
        <f t="shared" si="68"/>
        <v>huan欢,</v>
      </c>
    </row>
    <row r="2006" spans="1:4" x14ac:dyDescent="0.15">
      <c r="A2006" t="s">
        <v>9241</v>
      </c>
      <c r="B2006" t="s">
        <v>9235</v>
      </c>
      <c r="C2006">
        <v>2004</v>
      </c>
      <c r="D2006" t="str">
        <f t="shared" si="68"/>
        <v>huan幻,</v>
      </c>
    </row>
    <row r="2007" spans="1:4" x14ac:dyDescent="0.15">
      <c r="A2007" t="s">
        <v>9242</v>
      </c>
      <c r="B2007" t="s">
        <v>9235</v>
      </c>
      <c r="C2007">
        <v>2005</v>
      </c>
      <c r="D2007" t="str">
        <f t="shared" si="68"/>
        <v>huan宦,</v>
      </c>
    </row>
    <row r="2008" spans="1:4" x14ac:dyDescent="0.15">
      <c r="A2008" t="s">
        <v>9243</v>
      </c>
      <c r="B2008" t="s">
        <v>9235</v>
      </c>
      <c r="C2008">
        <v>2006</v>
      </c>
      <c r="D2008" t="str">
        <f t="shared" si="68"/>
        <v>huan涣,</v>
      </c>
    </row>
    <row r="2009" spans="1:4" x14ac:dyDescent="0.15">
      <c r="A2009" t="s">
        <v>9244</v>
      </c>
      <c r="B2009" t="s">
        <v>9235</v>
      </c>
      <c r="C2009">
        <v>2007</v>
      </c>
      <c r="D2009" t="str">
        <f t="shared" si="68"/>
        <v>huan焕,</v>
      </c>
    </row>
    <row r="2010" spans="1:4" x14ac:dyDescent="0.15">
      <c r="A2010" t="s">
        <v>9245</v>
      </c>
      <c r="B2010" t="s">
        <v>9235</v>
      </c>
      <c r="C2010">
        <v>2008</v>
      </c>
      <c r="D2010" t="str">
        <f t="shared" si="68"/>
        <v>huan豢,</v>
      </c>
    </row>
    <row r="2011" spans="1:4" x14ac:dyDescent="0.15">
      <c r="A2011" t="s">
        <v>9246</v>
      </c>
      <c r="B2011" t="s">
        <v>9235</v>
      </c>
      <c r="C2011">
        <v>2009</v>
      </c>
      <c r="D2011" t="str">
        <f t="shared" si="68"/>
        <v>huan桓,</v>
      </c>
    </row>
    <row r="2012" spans="1:4" x14ac:dyDescent="0.15">
      <c r="A2012" t="s">
        <v>9247</v>
      </c>
      <c r="B2012" t="s">
        <v>9235</v>
      </c>
      <c r="C2012">
        <v>2010</v>
      </c>
      <c r="D2012" t="str">
        <f t="shared" si="68"/>
        <v>huan痪,</v>
      </c>
    </row>
    <row r="2013" spans="1:4" x14ac:dyDescent="0.15">
      <c r="A2013" t="s">
        <v>9248</v>
      </c>
      <c r="B2013" t="s">
        <v>9235</v>
      </c>
      <c r="C2013">
        <v>2011</v>
      </c>
      <c r="D2013" t="str">
        <f t="shared" si="68"/>
        <v>huan漶,</v>
      </c>
    </row>
    <row r="2014" spans="1:4" x14ac:dyDescent="0.15">
      <c r="A2014" t="s">
        <v>9249</v>
      </c>
      <c r="B2014" t="s">
        <v>9235</v>
      </c>
      <c r="C2014">
        <v>2012</v>
      </c>
      <c r="D2014" t="str">
        <f t="shared" si="68"/>
        <v>huan獾,</v>
      </c>
    </row>
    <row r="2015" spans="1:4" x14ac:dyDescent="0.15">
      <c r="A2015" t="s">
        <v>9250</v>
      </c>
      <c r="B2015" t="s">
        <v>9235</v>
      </c>
      <c r="C2015">
        <v>2013</v>
      </c>
      <c r="D2015" t="str">
        <f t="shared" si="68"/>
        <v>huan擐,</v>
      </c>
    </row>
    <row r="2016" spans="1:4" x14ac:dyDescent="0.15">
      <c r="A2016" t="s">
        <v>9251</v>
      </c>
      <c r="B2016" t="s">
        <v>9235</v>
      </c>
      <c r="C2016">
        <v>2014</v>
      </c>
      <c r="D2016" t="str">
        <f t="shared" si="68"/>
        <v>huan逭,</v>
      </c>
    </row>
    <row r="2017" spans="1:4" x14ac:dyDescent="0.15">
      <c r="A2017" t="s">
        <v>9252</v>
      </c>
      <c r="B2017" t="s">
        <v>9235</v>
      </c>
      <c r="C2017">
        <v>2015</v>
      </c>
      <c r="D2017" t="str">
        <f t="shared" si="68"/>
        <v>huan鲩,</v>
      </c>
    </row>
    <row r="2018" spans="1:4" x14ac:dyDescent="0.15">
      <c r="A2018" t="s">
        <v>9253</v>
      </c>
      <c r="B2018" t="s">
        <v>9235</v>
      </c>
      <c r="C2018">
        <v>2016</v>
      </c>
      <c r="D2018" t="str">
        <f t="shared" si="68"/>
        <v>huan郇,</v>
      </c>
    </row>
    <row r="2019" spans="1:4" x14ac:dyDescent="0.15">
      <c r="A2019" t="s">
        <v>9254</v>
      </c>
      <c r="B2019" t="s">
        <v>9235</v>
      </c>
      <c r="C2019">
        <v>2017</v>
      </c>
      <c r="D2019" t="str">
        <f t="shared" si="68"/>
        <v>huan鬟,</v>
      </c>
    </row>
    <row r="2020" spans="1:4" x14ac:dyDescent="0.15">
      <c r="A2020" t="s">
        <v>9255</v>
      </c>
      <c r="B2020" t="s">
        <v>9235</v>
      </c>
      <c r="C2020">
        <v>2018</v>
      </c>
      <c r="D2020" t="str">
        <f t="shared" si="68"/>
        <v>huan寰,</v>
      </c>
    </row>
    <row r="2021" spans="1:4" x14ac:dyDescent="0.15">
      <c r="A2021" t="s">
        <v>9256</v>
      </c>
      <c r="B2021" t="s">
        <v>9235</v>
      </c>
      <c r="C2021">
        <v>2019</v>
      </c>
      <c r="D2021" t="str">
        <f t="shared" si="68"/>
        <v>huan奂,</v>
      </c>
    </row>
    <row r="2022" spans="1:4" x14ac:dyDescent="0.15">
      <c r="A2022" t="s">
        <v>9257</v>
      </c>
      <c r="B2022" t="s">
        <v>9235</v>
      </c>
      <c r="C2022">
        <v>2020</v>
      </c>
      <c r="D2022" t="str">
        <f t="shared" si="68"/>
        <v>huan锾,</v>
      </c>
    </row>
    <row r="2023" spans="1:4" x14ac:dyDescent="0.15">
      <c r="A2023" t="s">
        <v>9258</v>
      </c>
      <c r="B2023" t="s">
        <v>9235</v>
      </c>
      <c r="C2023">
        <v>2021</v>
      </c>
      <c r="D2023" t="str">
        <f t="shared" si="68"/>
        <v>huan圜,</v>
      </c>
    </row>
    <row r="2024" spans="1:4" x14ac:dyDescent="0.15">
      <c r="A2024" t="s">
        <v>9259</v>
      </c>
      <c r="B2024" t="s">
        <v>9235</v>
      </c>
      <c r="C2024">
        <v>2022</v>
      </c>
      <c r="D2024" t="str">
        <f t="shared" si="68"/>
        <v>huan洹,</v>
      </c>
    </row>
    <row r="2025" spans="1:4" x14ac:dyDescent="0.15">
      <c r="A2025" t="s">
        <v>9260</v>
      </c>
      <c r="B2025" t="s">
        <v>9235</v>
      </c>
      <c r="C2025">
        <v>2023</v>
      </c>
      <c r="D2025" t="str">
        <f t="shared" si="68"/>
        <v>huan萑,</v>
      </c>
    </row>
    <row r="2026" spans="1:4" x14ac:dyDescent="0.15">
      <c r="A2026" t="s">
        <v>9261</v>
      </c>
      <c r="B2026" t="s">
        <v>9235</v>
      </c>
      <c r="C2026">
        <v>2024</v>
      </c>
      <c r="D2026" t="str">
        <f t="shared" si="68"/>
        <v>huan缳,</v>
      </c>
    </row>
    <row r="2027" spans="1:4" x14ac:dyDescent="0.15">
      <c r="A2027" t="s">
        <v>9262</v>
      </c>
      <c r="B2027" t="s">
        <v>9235</v>
      </c>
      <c r="C2027">
        <v>2025</v>
      </c>
      <c r="D2027" t="str">
        <f t="shared" si="68"/>
        <v>huan浣,</v>
      </c>
    </row>
    <row r="2028" spans="1:4" x14ac:dyDescent="0.15">
      <c r="A2028" t="s">
        <v>9263</v>
      </c>
      <c r="B2028" t="s">
        <v>9235</v>
      </c>
      <c r="C2028">
        <v>2026</v>
      </c>
      <c r="D2028" t="str">
        <f t="shared" si="68"/>
        <v>huan垸,</v>
      </c>
    </row>
    <row r="2029" spans="1:4" x14ac:dyDescent="0.15">
      <c r="A2029" t="s">
        <v>9264</v>
      </c>
      <c r="B2029" t="s">
        <v>9265</v>
      </c>
      <c r="C2029">
        <v>2027</v>
      </c>
      <c r="D2029" t="str">
        <f t="shared" si="68"/>
        <v>huang黄,</v>
      </c>
    </row>
    <row r="2030" spans="1:4" x14ac:dyDescent="0.15">
      <c r="A2030" t="s">
        <v>9266</v>
      </c>
      <c r="B2030" t="s">
        <v>9265</v>
      </c>
      <c r="C2030">
        <v>2028</v>
      </c>
      <c r="D2030" t="str">
        <f t="shared" si="68"/>
        <v>huang慌,</v>
      </c>
    </row>
    <row r="2031" spans="1:4" x14ac:dyDescent="0.15">
      <c r="A2031" t="s">
        <v>9267</v>
      </c>
      <c r="B2031" t="s">
        <v>9265</v>
      </c>
      <c r="C2031">
        <v>2029</v>
      </c>
      <c r="D2031" t="str">
        <f t="shared" si="68"/>
        <v>huang晃,</v>
      </c>
    </row>
    <row r="2032" spans="1:4" x14ac:dyDescent="0.15">
      <c r="A2032" t="s">
        <v>9268</v>
      </c>
      <c r="B2032" t="s">
        <v>9265</v>
      </c>
      <c r="C2032">
        <v>2030</v>
      </c>
      <c r="D2032" t="str">
        <f t="shared" si="68"/>
        <v>huang荒,</v>
      </c>
    </row>
    <row r="2033" spans="1:4" x14ac:dyDescent="0.15">
      <c r="A2033" t="s">
        <v>9269</v>
      </c>
      <c r="B2033" t="s">
        <v>9265</v>
      </c>
      <c r="C2033">
        <v>2031</v>
      </c>
      <c r="D2033" t="str">
        <f t="shared" si="68"/>
        <v>huang簧,</v>
      </c>
    </row>
    <row r="2034" spans="1:4" x14ac:dyDescent="0.15">
      <c r="A2034" t="s">
        <v>9270</v>
      </c>
      <c r="B2034" t="s">
        <v>9265</v>
      </c>
      <c r="C2034">
        <v>2032</v>
      </c>
      <c r="D2034" t="str">
        <f t="shared" si="68"/>
        <v>huang凰,</v>
      </c>
    </row>
    <row r="2035" spans="1:4" x14ac:dyDescent="0.15">
      <c r="A2035" t="s">
        <v>9271</v>
      </c>
      <c r="B2035" t="s">
        <v>9265</v>
      </c>
      <c r="C2035">
        <v>2033</v>
      </c>
      <c r="D2035" t="str">
        <f t="shared" si="68"/>
        <v>huang皇,</v>
      </c>
    </row>
    <row r="2036" spans="1:4" x14ac:dyDescent="0.15">
      <c r="A2036" t="s">
        <v>9272</v>
      </c>
      <c r="B2036" t="s">
        <v>9265</v>
      </c>
      <c r="C2036">
        <v>2034</v>
      </c>
      <c r="D2036" t="str">
        <f t="shared" si="68"/>
        <v>huang谎,</v>
      </c>
    </row>
    <row r="2037" spans="1:4" x14ac:dyDescent="0.15">
      <c r="A2037" t="s">
        <v>9273</v>
      </c>
      <c r="B2037" t="s">
        <v>9265</v>
      </c>
      <c r="C2037">
        <v>2035</v>
      </c>
      <c r="D2037" t="str">
        <f t="shared" si="68"/>
        <v>huang惶,</v>
      </c>
    </row>
    <row r="2038" spans="1:4" x14ac:dyDescent="0.15">
      <c r="A2038" t="s">
        <v>9274</v>
      </c>
      <c r="B2038" t="s">
        <v>9265</v>
      </c>
      <c r="C2038">
        <v>2036</v>
      </c>
      <c r="D2038" t="str">
        <f t="shared" si="68"/>
        <v>huang蝗,</v>
      </c>
    </row>
    <row r="2039" spans="1:4" x14ac:dyDescent="0.15">
      <c r="A2039" t="s">
        <v>9275</v>
      </c>
      <c r="B2039" t="s">
        <v>9265</v>
      </c>
      <c r="C2039">
        <v>2037</v>
      </c>
      <c r="D2039" t="str">
        <f t="shared" si="68"/>
        <v>huang磺,</v>
      </c>
    </row>
    <row r="2040" spans="1:4" x14ac:dyDescent="0.15">
      <c r="A2040" t="s">
        <v>9276</v>
      </c>
      <c r="B2040" t="s">
        <v>9265</v>
      </c>
      <c r="C2040">
        <v>2038</v>
      </c>
      <c r="D2040" t="str">
        <f t="shared" si="68"/>
        <v>huang恍,</v>
      </c>
    </row>
    <row r="2041" spans="1:4" x14ac:dyDescent="0.15">
      <c r="A2041" t="s">
        <v>9277</v>
      </c>
      <c r="B2041" t="s">
        <v>9265</v>
      </c>
      <c r="C2041">
        <v>2039</v>
      </c>
      <c r="D2041" t="str">
        <f t="shared" si="68"/>
        <v>huang煌,</v>
      </c>
    </row>
    <row r="2042" spans="1:4" x14ac:dyDescent="0.15">
      <c r="A2042" t="s">
        <v>9278</v>
      </c>
      <c r="B2042" t="s">
        <v>9265</v>
      </c>
      <c r="C2042">
        <v>2040</v>
      </c>
      <c r="D2042" t="str">
        <f t="shared" si="68"/>
        <v>huang幌,</v>
      </c>
    </row>
    <row r="2043" spans="1:4" x14ac:dyDescent="0.15">
      <c r="A2043" t="s">
        <v>9279</v>
      </c>
      <c r="B2043" t="s">
        <v>9265</v>
      </c>
      <c r="C2043">
        <v>2041</v>
      </c>
      <c r="D2043" t="str">
        <f t="shared" si="68"/>
        <v>huang隍,</v>
      </c>
    </row>
    <row r="2044" spans="1:4" x14ac:dyDescent="0.15">
      <c r="A2044" t="s">
        <v>9280</v>
      </c>
      <c r="B2044" t="s">
        <v>9265</v>
      </c>
      <c r="C2044">
        <v>2042</v>
      </c>
      <c r="D2044" t="str">
        <f t="shared" si="68"/>
        <v>huang肓,</v>
      </c>
    </row>
    <row r="2045" spans="1:4" x14ac:dyDescent="0.15">
      <c r="A2045" t="s">
        <v>9281</v>
      </c>
      <c r="B2045" t="s">
        <v>9265</v>
      </c>
      <c r="C2045">
        <v>2043</v>
      </c>
      <c r="D2045" t="str">
        <f t="shared" si="68"/>
        <v>huang潢,</v>
      </c>
    </row>
    <row r="2046" spans="1:4" x14ac:dyDescent="0.15">
      <c r="A2046" t="s">
        <v>9282</v>
      </c>
      <c r="B2046" t="s">
        <v>9265</v>
      </c>
      <c r="C2046">
        <v>2044</v>
      </c>
      <c r="D2046" t="str">
        <f t="shared" si="68"/>
        <v>huang篁,</v>
      </c>
    </row>
    <row r="2047" spans="1:4" x14ac:dyDescent="0.15">
      <c r="A2047" t="s">
        <v>9283</v>
      </c>
      <c r="B2047" t="s">
        <v>9265</v>
      </c>
      <c r="C2047">
        <v>2045</v>
      </c>
      <c r="D2047" t="str">
        <f t="shared" si="68"/>
        <v>huang徨,</v>
      </c>
    </row>
    <row r="2048" spans="1:4" x14ac:dyDescent="0.15">
      <c r="A2048" t="s">
        <v>9284</v>
      </c>
      <c r="B2048" t="s">
        <v>9265</v>
      </c>
      <c r="C2048">
        <v>2046</v>
      </c>
      <c r="D2048" t="str">
        <f t="shared" si="68"/>
        <v>huang鳇,</v>
      </c>
    </row>
    <row r="2049" spans="1:4" x14ac:dyDescent="0.15">
      <c r="A2049" t="s">
        <v>9285</v>
      </c>
      <c r="B2049" t="s">
        <v>9265</v>
      </c>
      <c r="C2049">
        <v>2047</v>
      </c>
      <c r="D2049" t="str">
        <f t="shared" si="68"/>
        <v>huang遑,</v>
      </c>
    </row>
    <row r="2050" spans="1:4" x14ac:dyDescent="0.15">
      <c r="A2050" t="s">
        <v>9286</v>
      </c>
      <c r="B2050" t="s">
        <v>9265</v>
      </c>
      <c r="C2050">
        <v>2048</v>
      </c>
      <c r="D2050" t="str">
        <f t="shared" si="68"/>
        <v>huang癀,</v>
      </c>
    </row>
    <row r="2051" spans="1:4" x14ac:dyDescent="0.15">
      <c r="A2051" t="s">
        <v>9287</v>
      </c>
      <c r="B2051" t="s">
        <v>9265</v>
      </c>
      <c r="C2051">
        <v>2049</v>
      </c>
      <c r="D2051" t="str">
        <f t="shared" ref="D2051:D2114" si="69">B2051&amp;A2051&amp;","</f>
        <v>huang湟,</v>
      </c>
    </row>
    <row r="2052" spans="1:4" x14ac:dyDescent="0.15">
      <c r="A2052" t="s">
        <v>9288</v>
      </c>
      <c r="B2052" t="s">
        <v>9265</v>
      </c>
      <c r="C2052">
        <v>2050</v>
      </c>
      <c r="D2052" t="str">
        <f t="shared" si="69"/>
        <v>huang蟥,</v>
      </c>
    </row>
    <row r="2053" spans="1:4" x14ac:dyDescent="0.15">
      <c r="A2053" t="s">
        <v>9289</v>
      </c>
      <c r="B2053" t="s">
        <v>9265</v>
      </c>
      <c r="C2053">
        <v>2051</v>
      </c>
      <c r="D2053" t="str">
        <f t="shared" si="69"/>
        <v>huang璜,</v>
      </c>
    </row>
    <row r="2054" spans="1:4" x14ac:dyDescent="0.15">
      <c r="A2054" t="s">
        <v>9290</v>
      </c>
      <c r="B2054" t="s">
        <v>9291</v>
      </c>
      <c r="C2054">
        <v>2052</v>
      </c>
      <c r="D2054" t="str">
        <f t="shared" si="69"/>
        <v>hui回,</v>
      </c>
    </row>
    <row r="2055" spans="1:4" x14ac:dyDescent="0.15">
      <c r="A2055" t="s">
        <v>9292</v>
      </c>
      <c r="B2055" t="s">
        <v>9291</v>
      </c>
      <c r="C2055">
        <v>2053</v>
      </c>
      <c r="D2055" t="str">
        <f t="shared" si="69"/>
        <v>hui会,</v>
      </c>
    </row>
    <row r="2056" spans="1:4" x14ac:dyDescent="0.15">
      <c r="A2056" t="s">
        <v>9293</v>
      </c>
      <c r="B2056" t="s">
        <v>9291</v>
      </c>
      <c r="C2056">
        <v>2054</v>
      </c>
      <c r="D2056" t="str">
        <f t="shared" si="69"/>
        <v>hui灰,</v>
      </c>
    </row>
    <row r="2057" spans="1:4" x14ac:dyDescent="0.15">
      <c r="A2057" t="s">
        <v>9294</v>
      </c>
      <c r="B2057" t="s">
        <v>9291</v>
      </c>
      <c r="C2057">
        <v>2055</v>
      </c>
      <c r="D2057" t="str">
        <f t="shared" si="69"/>
        <v>hui绘,</v>
      </c>
    </row>
    <row r="2058" spans="1:4" x14ac:dyDescent="0.15">
      <c r="A2058" t="s">
        <v>9295</v>
      </c>
      <c r="B2058" t="s">
        <v>9291</v>
      </c>
      <c r="C2058">
        <v>2056</v>
      </c>
      <c r="D2058" t="str">
        <f t="shared" si="69"/>
        <v>hui挥,</v>
      </c>
    </row>
    <row r="2059" spans="1:4" x14ac:dyDescent="0.15">
      <c r="A2059" t="s">
        <v>9296</v>
      </c>
      <c r="B2059" t="s">
        <v>9291</v>
      </c>
      <c r="C2059">
        <v>2057</v>
      </c>
      <c r="D2059" t="str">
        <f t="shared" si="69"/>
        <v>hui汇,</v>
      </c>
    </row>
    <row r="2060" spans="1:4" x14ac:dyDescent="0.15">
      <c r="A2060" t="s">
        <v>9297</v>
      </c>
      <c r="B2060" t="s">
        <v>9291</v>
      </c>
      <c r="C2060">
        <v>2058</v>
      </c>
      <c r="D2060" t="str">
        <f t="shared" si="69"/>
        <v>hui辉,</v>
      </c>
    </row>
    <row r="2061" spans="1:4" x14ac:dyDescent="0.15">
      <c r="A2061" t="s">
        <v>9298</v>
      </c>
      <c r="B2061" t="s">
        <v>9291</v>
      </c>
      <c r="C2061">
        <v>2059</v>
      </c>
      <c r="D2061" t="str">
        <f t="shared" si="69"/>
        <v>hui毁,</v>
      </c>
    </row>
    <row r="2062" spans="1:4" x14ac:dyDescent="0.15">
      <c r="A2062" t="s">
        <v>9299</v>
      </c>
      <c r="B2062" t="s">
        <v>9291</v>
      </c>
      <c r="C2062">
        <v>2060</v>
      </c>
      <c r="D2062" t="str">
        <f t="shared" si="69"/>
        <v>hui悔,</v>
      </c>
    </row>
    <row r="2063" spans="1:4" x14ac:dyDescent="0.15">
      <c r="A2063" t="s">
        <v>9300</v>
      </c>
      <c r="B2063" t="s">
        <v>9291</v>
      </c>
      <c r="C2063">
        <v>2061</v>
      </c>
      <c r="D2063" t="str">
        <f t="shared" si="69"/>
        <v>hui惠,</v>
      </c>
    </row>
    <row r="2064" spans="1:4" x14ac:dyDescent="0.15">
      <c r="A2064" t="s">
        <v>9301</v>
      </c>
      <c r="B2064" t="s">
        <v>9291</v>
      </c>
      <c r="C2064">
        <v>2062</v>
      </c>
      <c r="D2064" t="str">
        <f t="shared" si="69"/>
        <v>hui晦,</v>
      </c>
    </row>
    <row r="2065" spans="1:4" x14ac:dyDescent="0.15">
      <c r="A2065" t="s">
        <v>9302</v>
      </c>
      <c r="B2065" t="s">
        <v>9291</v>
      </c>
      <c r="C2065">
        <v>2063</v>
      </c>
      <c r="D2065" t="str">
        <f t="shared" si="69"/>
        <v>hui徽,</v>
      </c>
    </row>
    <row r="2066" spans="1:4" x14ac:dyDescent="0.15">
      <c r="A2066" t="s">
        <v>9303</v>
      </c>
      <c r="B2066" t="s">
        <v>9291</v>
      </c>
      <c r="C2066">
        <v>2064</v>
      </c>
      <c r="D2066" t="str">
        <f t="shared" si="69"/>
        <v>hui恢,</v>
      </c>
    </row>
    <row r="2067" spans="1:4" x14ac:dyDescent="0.15">
      <c r="A2067" t="s">
        <v>9304</v>
      </c>
      <c r="B2067" t="s">
        <v>9291</v>
      </c>
      <c r="C2067">
        <v>2065</v>
      </c>
      <c r="D2067" t="str">
        <f t="shared" si="69"/>
        <v>hui秽,</v>
      </c>
    </row>
    <row r="2068" spans="1:4" x14ac:dyDescent="0.15">
      <c r="A2068" t="s">
        <v>9305</v>
      </c>
      <c r="B2068" t="s">
        <v>9291</v>
      </c>
      <c r="C2068">
        <v>2066</v>
      </c>
      <c r="D2068" t="str">
        <f t="shared" si="69"/>
        <v>hui慧,</v>
      </c>
    </row>
    <row r="2069" spans="1:4" x14ac:dyDescent="0.15">
      <c r="A2069" t="s">
        <v>9306</v>
      </c>
      <c r="B2069" t="s">
        <v>9291</v>
      </c>
      <c r="C2069">
        <v>2067</v>
      </c>
      <c r="D2069" t="str">
        <f t="shared" si="69"/>
        <v>hui贿,</v>
      </c>
    </row>
    <row r="2070" spans="1:4" x14ac:dyDescent="0.15">
      <c r="A2070" t="s">
        <v>9307</v>
      </c>
      <c r="B2070" t="s">
        <v>9291</v>
      </c>
      <c r="C2070">
        <v>2068</v>
      </c>
      <c r="D2070" t="str">
        <f t="shared" si="69"/>
        <v>hui蛔,</v>
      </c>
    </row>
    <row r="2071" spans="1:4" x14ac:dyDescent="0.15">
      <c r="A2071" t="s">
        <v>9308</v>
      </c>
      <c r="B2071" t="s">
        <v>9291</v>
      </c>
      <c r="C2071">
        <v>2069</v>
      </c>
      <c r="D2071" t="str">
        <f t="shared" si="69"/>
        <v>hui讳,</v>
      </c>
    </row>
    <row r="2072" spans="1:4" x14ac:dyDescent="0.15">
      <c r="A2072" t="s">
        <v>9309</v>
      </c>
      <c r="B2072" t="s">
        <v>9291</v>
      </c>
      <c r="C2072">
        <v>2070</v>
      </c>
      <c r="D2072" t="str">
        <f t="shared" si="69"/>
        <v>hui卉,</v>
      </c>
    </row>
    <row r="2073" spans="1:4" x14ac:dyDescent="0.15">
      <c r="A2073" t="s">
        <v>9310</v>
      </c>
      <c r="B2073" t="s">
        <v>9291</v>
      </c>
      <c r="C2073">
        <v>2071</v>
      </c>
      <c r="D2073" t="str">
        <f t="shared" si="69"/>
        <v>hui烩,</v>
      </c>
    </row>
    <row r="2074" spans="1:4" x14ac:dyDescent="0.15">
      <c r="A2074" t="s">
        <v>9311</v>
      </c>
      <c r="B2074" t="s">
        <v>9291</v>
      </c>
      <c r="C2074">
        <v>2072</v>
      </c>
      <c r="D2074" t="str">
        <f t="shared" si="69"/>
        <v>hui诲,</v>
      </c>
    </row>
    <row r="2075" spans="1:4" x14ac:dyDescent="0.15">
      <c r="A2075" t="s">
        <v>9312</v>
      </c>
      <c r="B2075" t="s">
        <v>9291</v>
      </c>
      <c r="C2075">
        <v>2073</v>
      </c>
      <c r="D2075" t="str">
        <f t="shared" si="69"/>
        <v>hui彗,</v>
      </c>
    </row>
    <row r="2076" spans="1:4" x14ac:dyDescent="0.15">
      <c r="A2076" t="s">
        <v>9313</v>
      </c>
      <c r="B2076" t="s">
        <v>9291</v>
      </c>
      <c r="C2076">
        <v>2074</v>
      </c>
      <c r="D2076" t="str">
        <f t="shared" si="69"/>
        <v>hui浍,</v>
      </c>
    </row>
    <row r="2077" spans="1:4" x14ac:dyDescent="0.15">
      <c r="A2077" t="s">
        <v>9314</v>
      </c>
      <c r="B2077" t="s">
        <v>9291</v>
      </c>
      <c r="C2077">
        <v>2075</v>
      </c>
      <c r="D2077" t="str">
        <f t="shared" si="69"/>
        <v>hui蕙,</v>
      </c>
    </row>
    <row r="2078" spans="1:4" x14ac:dyDescent="0.15">
      <c r="A2078" t="s">
        <v>9315</v>
      </c>
      <c r="B2078" t="s">
        <v>9291</v>
      </c>
      <c r="C2078">
        <v>2076</v>
      </c>
      <c r="D2078" t="str">
        <f t="shared" si="69"/>
        <v>hui喙,</v>
      </c>
    </row>
    <row r="2079" spans="1:4" x14ac:dyDescent="0.15">
      <c r="A2079" t="s">
        <v>9316</v>
      </c>
      <c r="B2079" t="s">
        <v>9291</v>
      </c>
      <c r="C2079">
        <v>2077</v>
      </c>
      <c r="D2079" t="str">
        <f t="shared" si="69"/>
        <v>hui恚,</v>
      </c>
    </row>
    <row r="2080" spans="1:4" x14ac:dyDescent="0.15">
      <c r="A2080" t="s">
        <v>9317</v>
      </c>
      <c r="B2080" t="s">
        <v>9291</v>
      </c>
      <c r="C2080">
        <v>2078</v>
      </c>
      <c r="D2080" t="str">
        <f t="shared" si="69"/>
        <v>hui哕,</v>
      </c>
    </row>
    <row r="2081" spans="1:4" x14ac:dyDescent="0.15">
      <c r="A2081" t="s">
        <v>9318</v>
      </c>
      <c r="B2081" t="s">
        <v>9291</v>
      </c>
      <c r="C2081">
        <v>2079</v>
      </c>
      <c r="D2081" t="str">
        <f t="shared" si="69"/>
        <v>hui晖,</v>
      </c>
    </row>
    <row r="2082" spans="1:4" x14ac:dyDescent="0.15">
      <c r="A2082" t="s">
        <v>9319</v>
      </c>
      <c r="B2082" t="s">
        <v>9291</v>
      </c>
      <c r="C2082">
        <v>2080</v>
      </c>
      <c r="D2082" t="str">
        <f t="shared" si="69"/>
        <v>hui隳,</v>
      </c>
    </row>
    <row r="2083" spans="1:4" x14ac:dyDescent="0.15">
      <c r="A2083" t="s">
        <v>9320</v>
      </c>
      <c r="B2083" t="s">
        <v>9291</v>
      </c>
      <c r="C2083">
        <v>2081</v>
      </c>
      <c r="D2083" t="str">
        <f t="shared" si="69"/>
        <v>hui麾,</v>
      </c>
    </row>
    <row r="2084" spans="1:4" x14ac:dyDescent="0.15">
      <c r="A2084" t="s">
        <v>9321</v>
      </c>
      <c r="B2084" t="s">
        <v>9291</v>
      </c>
      <c r="C2084">
        <v>2082</v>
      </c>
      <c r="D2084" t="str">
        <f t="shared" si="69"/>
        <v>hui诙,</v>
      </c>
    </row>
    <row r="2085" spans="1:4" x14ac:dyDescent="0.15">
      <c r="A2085" t="s">
        <v>9322</v>
      </c>
      <c r="B2085" t="s">
        <v>9291</v>
      </c>
      <c r="C2085">
        <v>2083</v>
      </c>
      <c r="D2085" t="str">
        <f t="shared" si="69"/>
        <v>hui蟪,</v>
      </c>
    </row>
    <row r="2086" spans="1:4" x14ac:dyDescent="0.15">
      <c r="A2086" t="s">
        <v>9323</v>
      </c>
      <c r="B2086" t="s">
        <v>9291</v>
      </c>
      <c r="C2086">
        <v>2084</v>
      </c>
      <c r="D2086" t="str">
        <f t="shared" si="69"/>
        <v>hui茴,</v>
      </c>
    </row>
    <row r="2087" spans="1:4" x14ac:dyDescent="0.15">
      <c r="A2087" t="s">
        <v>9324</v>
      </c>
      <c r="B2087" t="s">
        <v>9291</v>
      </c>
      <c r="C2087">
        <v>2085</v>
      </c>
      <c r="D2087" t="str">
        <f t="shared" si="69"/>
        <v>hui洄,</v>
      </c>
    </row>
    <row r="2088" spans="1:4" x14ac:dyDescent="0.15">
      <c r="A2088" t="s">
        <v>9325</v>
      </c>
      <c r="B2088" t="s">
        <v>9291</v>
      </c>
      <c r="C2088">
        <v>2086</v>
      </c>
      <c r="D2088" t="str">
        <f t="shared" si="69"/>
        <v>hui咴,</v>
      </c>
    </row>
    <row r="2089" spans="1:4" x14ac:dyDescent="0.15">
      <c r="A2089" t="s">
        <v>9326</v>
      </c>
      <c r="B2089" t="s">
        <v>9291</v>
      </c>
      <c r="C2089">
        <v>2087</v>
      </c>
      <c r="D2089" t="str">
        <f t="shared" si="69"/>
        <v>hui虺,</v>
      </c>
    </row>
    <row r="2090" spans="1:4" x14ac:dyDescent="0.15">
      <c r="A2090" t="s">
        <v>9327</v>
      </c>
      <c r="B2090" t="s">
        <v>9291</v>
      </c>
      <c r="C2090">
        <v>2088</v>
      </c>
      <c r="D2090" t="str">
        <f t="shared" si="69"/>
        <v>hui荟,</v>
      </c>
    </row>
    <row r="2091" spans="1:4" x14ac:dyDescent="0.15">
      <c r="A2091" t="s">
        <v>9328</v>
      </c>
      <c r="B2091" t="s">
        <v>9291</v>
      </c>
      <c r="C2091">
        <v>2089</v>
      </c>
      <c r="D2091" t="str">
        <f t="shared" si="69"/>
        <v>hui缋,</v>
      </c>
    </row>
    <row r="2092" spans="1:4" x14ac:dyDescent="0.15">
      <c r="A2092" t="s">
        <v>8977</v>
      </c>
      <c r="B2092" t="s">
        <v>9291</v>
      </c>
      <c r="C2092">
        <v>2090</v>
      </c>
      <c r="D2092" t="str">
        <f t="shared" si="69"/>
        <v>hui桧,</v>
      </c>
    </row>
    <row r="2093" spans="1:4" x14ac:dyDescent="0.15">
      <c r="A2093" t="s">
        <v>9329</v>
      </c>
      <c r="B2093" t="s">
        <v>9330</v>
      </c>
      <c r="C2093">
        <v>2091</v>
      </c>
      <c r="D2093" t="str">
        <f t="shared" si="69"/>
        <v>hun混,</v>
      </c>
    </row>
    <row r="2094" spans="1:4" x14ac:dyDescent="0.15">
      <c r="A2094" t="s">
        <v>9331</v>
      </c>
      <c r="B2094" t="s">
        <v>9330</v>
      </c>
      <c r="C2094">
        <v>2092</v>
      </c>
      <c r="D2094" t="str">
        <f t="shared" si="69"/>
        <v>hun昏,</v>
      </c>
    </row>
    <row r="2095" spans="1:4" x14ac:dyDescent="0.15">
      <c r="A2095" t="s">
        <v>9332</v>
      </c>
      <c r="B2095" t="s">
        <v>9330</v>
      </c>
      <c r="C2095">
        <v>2093</v>
      </c>
      <c r="D2095" t="str">
        <f t="shared" si="69"/>
        <v>hun荤,</v>
      </c>
    </row>
    <row r="2096" spans="1:4" x14ac:dyDescent="0.15">
      <c r="A2096" t="s">
        <v>9333</v>
      </c>
      <c r="B2096" t="s">
        <v>9330</v>
      </c>
      <c r="C2096">
        <v>2094</v>
      </c>
      <c r="D2096" t="str">
        <f t="shared" si="69"/>
        <v>hun浑,</v>
      </c>
    </row>
    <row r="2097" spans="1:4" x14ac:dyDescent="0.15">
      <c r="A2097" t="s">
        <v>9334</v>
      </c>
      <c r="B2097" t="s">
        <v>9330</v>
      </c>
      <c r="C2097">
        <v>2095</v>
      </c>
      <c r="D2097" t="str">
        <f t="shared" si="69"/>
        <v>hun婚,</v>
      </c>
    </row>
    <row r="2098" spans="1:4" x14ac:dyDescent="0.15">
      <c r="A2098" t="s">
        <v>9335</v>
      </c>
      <c r="B2098" t="s">
        <v>9330</v>
      </c>
      <c r="C2098">
        <v>2096</v>
      </c>
      <c r="D2098" t="str">
        <f t="shared" si="69"/>
        <v>hun魂,</v>
      </c>
    </row>
    <row r="2099" spans="1:4" x14ac:dyDescent="0.15">
      <c r="A2099" t="s">
        <v>9336</v>
      </c>
      <c r="B2099" t="s">
        <v>9330</v>
      </c>
      <c r="C2099">
        <v>2097</v>
      </c>
      <c r="D2099" t="str">
        <f t="shared" si="69"/>
        <v>hun阍,</v>
      </c>
    </row>
    <row r="2100" spans="1:4" x14ac:dyDescent="0.15">
      <c r="A2100" t="s">
        <v>9337</v>
      </c>
      <c r="B2100" t="s">
        <v>9330</v>
      </c>
      <c r="C2100">
        <v>2098</v>
      </c>
      <c r="D2100" t="str">
        <f t="shared" si="69"/>
        <v>hun珲,</v>
      </c>
    </row>
    <row r="2101" spans="1:4" x14ac:dyDescent="0.15">
      <c r="A2101" t="s">
        <v>9338</v>
      </c>
      <c r="B2101" t="s">
        <v>9330</v>
      </c>
      <c r="C2101">
        <v>2099</v>
      </c>
      <c r="D2101" t="str">
        <f t="shared" si="69"/>
        <v>hun馄,</v>
      </c>
    </row>
    <row r="2102" spans="1:4" x14ac:dyDescent="0.15">
      <c r="A2102" t="s">
        <v>9339</v>
      </c>
      <c r="B2102" t="s">
        <v>9330</v>
      </c>
      <c r="C2102">
        <v>2100</v>
      </c>
      <c r="D2102" t="str">
        <f t="shared" si="69"/>
        <v>hun溷,</v>
      </c>
    </row>
    <row r="2103" spans="1:4" x14ac:dyDescent="0.15">
      <c r="A2103" t="s">
        <v>9340</v>
      </c>
      <c r="B2103" t="s">
        <v>9330</v>
      </c>
      <c r="C2103">
        <v>2101</v>
      </c>
      <c r="D2103" t="str">
        <f t="shared" si="69"/>
        <v>hun诨,</v>
      </c>
    </row>
    <row r="2104" spans="1:4" x14ac:dyDescent="0.15">
      <c r="A2104" t="s">
        <v>9341</v>
      </c>
      <c r="B2104" t="s">
        <v>9342</v>
      </c>
      <c r="C2104">
        <v>2102</v>
      </c>
      <c r="D2104" t="str">
        <f t="shared" si="69"/>
        <v>huo或,</v>
      </c>
    </row>
    <row r="2105" spans="1:4" x14ac:dyDescent="0.15">
      <c r="A2105" t="s">
        <v>9343</v>
      </c>
      <c r="B2105" t="s">
        <v>9342</v>
      </c>
      <c r="C2105">
        <v>2103</v>
      </c>
      <c r="D2105" t="str">
        <f t="shared" si="69"/>
        <v>huo活,</v>
      </c>
    </row>
    <row r="2106" spans="1:4" x14ac:dyDescent="0.15">
      <c r="A2106" t="s">
        <v>9344</v>
      </c>
      <c r="B2106" t="s">
        <v>9342</v>
      </c>
      <c r="C2106">
        <v>2104</v>
      </c>
      <c r="D2106" t="str">
        <f t="shared" si="69"/>
        <v>huo火,</v>
      </c>
    </row>
    <row r="2107" spans="1:4" x14ac:dyDescent="0.15">
      <c r="A2107" t="s">
        <v>9345</v>
      </c>
      <c r="B2107" t="s">
        <v>9342</v>
      </c>
      <c r="C2107">
        <v>2105</v>
      </c>
      <c r="D2107" t="str">
        <f t="shared" si="69"/>
        <v>huo伙,</v>
      </c>
    </row>
    <row r="2108" spans="1:4" x14ac:dyDescent="0.15">
      <c r="A2108" t="s">
        <v>9346</v>
      </c>
      <c r="B2108" t="s">
        <v>9342</v>
      </c>
      <c r="C2108">
        <v>2106</v>
      </c>
      <c r="D2108" t="str">
        <f t="shared" si="69"/>
        <v>huo货,</v>
      </c>
    </row>
    <row r="2109" spans="1:4" x14ac:dyDescent="0.15">
      <c r="A2109" t="s">
        <v>9090</v>
      </c>
      <c r="B2109" t="s">
        <v>9342</v>
      </c>
      <c r="C2109">
        <v>2107</v>
      </c>
      <c r="D2109" t="str">
        <f t="shared" si="69"/>
        <v>huo和,</v>
      </c>
    </row>
    <row r="2110" spans="1:4" x14ac:dyDescent="0.15">
      <c r="A2110" t="s">
        <v>9347</v>
      </c>
      <c r="B2110" t="s">
        <v>9342</v>
      </c>
      <c r="C2110">
        <v>2108</v>
      </c>
      <c r="D2110" t="str">
        <f t="shared" si="69"/>
        <v>huo获,</v>
      </c>
    </row>
    <row r="2111" spans="1:4" x14ac:dyDescent="0.15">
      <c r="A2111" t="s">
        <v>9348</v>
      </c>
      <c r="B2111" t="s">
        <v>9342</v>
      </c>
      <c r="C2111">
        <v>2109</v>
      </c>
      <c r="D2111" t="str">
        <f t="shared" si="69"/>
        <v>huo祸,</v>
      </c>
    </row>
    <row r="2112" spans="1:4" x14ac:dyDescent="0.15">
      <c r="A2112" t="s">
        <v>9349</v>
      </c>
      <c r="B2112" t="s">
        <v>9342</v>
      </c>
      <c r="C2112">
        <v>2110</v>
      </c>
      <c r="D2112" t="str">
        <f t="shared" si="69"/>
        <v>huo豁,</v>
      </c>
    </row>
    <row r="2113" spans="1:4" x14ac:dyDescent="0.15">
      <c r="A2113" t="s">
        <v>9350</v>
      </c>
      <c r="B2113" t="s">
        <v>9342</v>
      </c>
      <c r="C2113">
        <v>2111</v>
      </c>
      <c r="D2113" t="str">
        <f t="shared" si="69"/>
        <v>huo霍,</v>
      </c>
    </row>
    <row r="2114" spans="1:4" x14ac:dyDescent="0.15">
      <c r="A2114" t="s">
        <v>9351</v>
      </c>
      <c r="B2114" t="s">
        <v>9342</v>
      </c>
      <c r="C2114">
        <v>2112</v>
      </c>
      <c r="D2114" t="str">
        <f t="shared" si="69"/>
        <v>huo惑,</v>
      </c>
    </row>
    <row r="2115" spans="1:4" x14ac:dyDescent="0.15">
      <c r="A2115" t="s">
        <v>9352</v>
      </c>
      <c r="B2115" t="s">
        <v>9342</v>
      </c>
      <c r="C2115">
        <v>2113</v>
      </c>
      <c r="D2115" t="str">
        <f t="shared" ref="D2115:D2178" si="70">B2115&amp;A2115&amp;","</f>
        <v>huo嚯,</v>
      </c>
    </row>
    <row r="2116" spans="1:4" x14ac:dyDescent="0.15">
      <c r="A2116" t="s">
        <v>9353</v>
      </c>
      <c r="B2116" t="s">
        <v>9342</v>
      </c>
      <c r="C2116">
        <v>2114</v>
      </c>
      <c r="D2116" t="str">
        <f t="shared" si="70"/>
        <v>huo镬,</v>
      </c>
    </row>
    <row r="2117" spans="1:4" x14ac:dyDescent="0.15">
      <c r="A2117" t="s">
        <v>9354</v>
      </c>
      <c r="B2117" t="s">
        <v>9342</v>
      </c>
      <c r="C2117">
        <v>2115</v>
      </c>
      <c r="D2117" t="str">
        <f t="shared" si="70"/>
        <v>huo耠,</v>
      </c>
    </row>
    <row r="2118" spans="1:4" x14ac:dyDescent="0.15">
      <c r="A2118" t="s">
        <v>9355</v>
      </c>
      <c r="B2118" t="s">
        <v>9342</v>
      </c>
      <c r="C2118">
        <v>2116</v>
      </c>
      <c r="D2118" t="str">
        <f t="shared" si="70"/>
        <v>huo劐,</v>
      </c>
    </row>
    <row r="2119" spans="1:4" x14ac:dyDescent="0.15">
      <c r="A2119" t="s">
        <v>9356</v>
      </c>
      <c r="B2119" t="s">
        <v>9342</v>
      </c>
      <c r="C2119">
        <v>2117</v>
      </c>
      <c r="D2119" t="str">
        <f t="shared" si="70"/>
        <v>huo藿,</v>
      </c>
    </row>
    <row r="2120" spans="1:4" x14ac:dyDescent="0.15">
      <c r="A2120" t="s">
        <v>9357</v>
      </c>
      <c r="B2120" t="s">
        <v>9342</v>
      </c>
      <c r="C2120">
        <v>2118</v>
      </c>
      <c r="D2120" t="str">
        <f t="shared" si="70"/>
        <v>huo攉,</v>
      </c>
    </row>
    <row r="2121" spans="1:4" x14ac:dyDescent="0.15">
      <c r="A2121" t="s">
        <v>9358</v>
      </c>
      <c r="B2121" t="s">
        <v>9342</v>
      </c>
      <c r="C2121">
        <v>2119</v>
      </c>
      <c r="D2121" t="str">
        <f t="shared" si="70"/>
        <v>huo锪,</v>
      </c>
    </row>
    <row r="2122" spans="1:4" x14ac:dyDescent="0.15">
      <c r="A2122" t="s">
        <v>9359</v>
      </c>
      <c r="B2122" t="s">
        <v>9342</v>
      </c>
      <c r="C2122">
        <v>2120</v>
      </c>
      <c r="D2122" t="str">
        <f t="shared" si="70"/>
        <v>huo蠖,</v>
      </c>
    </row>
    <row r="2123" spans="1:4" x14ac:dyDescent="0.15">
      <c r="A2123" t="s">
        <v>9360</v>
      </c>
      <c r="B2123" t="s">
        <v>9342</v>
      </c>
      <c r="C2123">
        <v>2121</v>
      </c>
      <c r="D2123" t="str">
        <f t="shared" si="70"/>
        <v>huo钬,</v>
      </c>
    </row>
    <row r="2124" spans="1:4" x14ac:dyDescent="0.15">
      <c r="A2124" t="s">
        <v>9361</v>
      </c>
      <c r="B2124" t="s">
        <v>9342</v>
      </c>
      <c r="C2124">
        <v>2122</v>
      </c>
      <c r="D2124" t="str">
        <f t="shared" si="70"/>
        <v>huo夥,</v>
      </c>
    </row>
    <row r="2125" spans="1:4" x14ac:dyDescent="0.15">
      <c r="A2125" t="s">
        <v>9362</v>
      </c>
      <c r="B2125" t="s">
        <v>9363</v>
      </c>
      <c r="C2125">
        <v>2123</v>
      </c>
      <c r="D2125" t="str">
        <f t="shared" si="70"/>
        <v>ji几,</v>
      </c>
    </row>
    <row r="2126" spans="1:4" x14ac:dyDescent="0.15">
      <c r="A2126" t="s">
        <v>9364</v>
      </c>
      <c r="B2126" t="s">
        <v>9363</v>
      </c>
      <c r="C2126">
        <v>2124</v>
      </c>
      <c r="D2126" t="str">
        <f t="shared" si="70"/>
        <v>ji及,</v>
      </c>
    </row>
    <row r="2127" spans="1:4" x14ac:dyDescent="0.15">
      <c r="A2127" t="s">
        <v>9365</v>
      </c>
      <c r="B2127" t="s">
        <v>9363</v>
      </c>
      <c r="C2127">
        <v>2125</v>
      </c>
      <c r="D2127" t="str">
        <f t="shared" si="70"/>
        <v>ji急,</v>
      </c>
    </row>
    <row r="2128" spans="1:4" x14ac:dyDescent="0.15">
      <c r="A2128" t="s">
        <v>9366</v>
      </c>
      <c r="B2128" t="s">
        <v>9363</v>
      </c>
      <c r="C2128">
        <v>2126</v>
      </c>
      <c r="D2128" t="str">
        <f t="shared" si="70"/>
        <v>ji既,</v>
      </c>
    </row>
    <row r="2129" spans="1:4" x14ac:dyDescent="0.15">
      <c r="A2129" t="s">
        <v>9367</v>
      </c>
      <c r="B2129" t="s">
        <v>9363</v>
      </c>
      <c r="C2129">
        <v>2127</v>
      </c>
      <c r="D2129" t="str">
        <f t="shared" si="70"/>
        <v>ji即,</v>
      </c>
    </row>
    <row r="2130" spans="1:4" x14ac:dyDescent="0.15">
      <c r="A2130" t="s">
        <v>9368</v>
      </c>
      <c r="B2130" t="s">
        <v>9363</v>
      </c>
      <c r="C2130">
        <v>2128</v>
      </c>
      <c r="D2130" t="str">
        <f t="shared" si="70"/>
        <v>ji机,</v>
      </c>
    </row>
    <row r="2131" spans="1:4" x14ac:dyDescent="0.15">
      <c r="A2131" t="s">
        <v>9369</v>
      </c>
      <c r="B2131" t="s">
        <v>9363</v>
      </c>
      <c r="C2131">
        <v>2129</v>
      </c>
      <c r="D2131" t="str">
        <f t="shared" si="70"/>
        <v>ji鸡,</v>
      </c>
    </row>
    <row r="2132" spans="1:4" x14ac:dyDescent="0.15">
      <c r="A2132" t="s">
        <v>9370</v>
      </c>
      <c r="B2132" t="s">
        <v>9363</v>
      </c>
      <c r="C2132">
        <v>2130</v>
      </c>
      <c r="D2132" t="str">
        <f t="shared" si="70"/>
        <v>ji积,</v>
      </c>
    </row>
    <row r="2133" spans="1:4" x14ac:dyDescent="0.15">
      <c r="A2133" t="s">
        <v>9371</v>
      </c>
      <c r="B2133" t="s">
        <v>9363</v>
      </c>
      <c r="C2133">
        <v>2131</v>
      </c>
      <c r="D2133" t="str">
        <f t="shared" si="70"/>
        <v>ji记,</v>
      </c>
    </row>
    <row r="2134" spans="1:4" x14ac:dyDescent="0.15">
      <c r="A2134" t="s">
        <v>9372</v>
      </c>
      <c r="B2134" t="s">
        <v>9363</v>
      </c>
      <c r="C2134">
        <v>2132</v>
      </c>
      <c r="D2134" t="str">
        <f t="shared" si="70"/>
        <v>ji级,</v>
      </c>
    </row>
    <row r="2135" spans="1:4" x14ac:dyDescent="0.15">
      <c r="A2135" t="s">
        <v>9373</v>
      </c>
      <c r="B2135" t="s">
        <v>9363</v>
      </c>
      <c r="C2135">
        <v>2133</v>
      </c>
      <c r="D2135" t="str">
        <f t="shared" si="70"/>
        <v>ji极,</v>
      </c>
    </row>
    <row r="2136" spans="1:4" x14ac:dyDescent="0.15">
      <c r="A2136" t="s">
        <v>9374</v>
      </c>
      <c r="B2136" t="s">
        <v>9363</v>
      </c>
      <c r="C2136">
        <v>2134</v>
      </c>
      <c r="D2136" t="str">
        <f t="shared" si="70"/>
        <v>ji计,</v>
      </c>
    </row>
    <row r="2137" spans="1:4" x14ac:dyDescent="0.15">
      <c r="A2137" t="s">
        <v>9375</v>
      </c>
      <c r="B2137" t="s">
        <v>9363</v>
      </c>
      <c r="C2137">
        <v>2135</v>
      </c>
      <c r="D2137" t="str">
        <f t="shared" si="70"/>
        <v>ji挤,</v>
      </c>
    </row>
    <row r="2138" spans="1:4" x14ac:dyDescent="0.15">
      <c r="A2138" t="s">
        <v>9376</v>
      </c>
      <c r="B2138" t="s">
        <v>9363</v>
      </c>
      <c r="C2138">
        <v>2136</v>
      </c>
      <c r="D2138" t="str">
        <f t="shared" si="70"/>
        <v>ji己,</v>
      </c>
    </row>
    <row r="2139" spans="1:4" x14ac:dyDescent="0.15">
      <c r="A2139" t="s">
        <v>9377</v>
      </c>
      <c r="B2139" t="s">
        <v>9363</v>
      </c>
      <c r="C2139">
        <v>2137</v>
      </c>
      <c r="D2139" t="str">
        <f t="shared" si="70"/>
        <v>ji季,</v>
      </c>
    </row>
    <row r="2140" spans="1:4" x14ac:dyDescent="0.15">
      <c r="A2140" t="s">
        <v>9378</v>
      </c>
      <c r="B2140" t="s">
        <v>9363</v>
      </c>
      <c r="C2140">
        <v>2138</v>
      </c>
      <c r="D2140" t="str">
        <f t="shared" si="70"/>
        <v>ji寄,</v>
      </c>
    </row>
    <row r="2141" spans="1:4" x14ac:dyDescent="0.15">
      <c r="A2141" t="s">
        <v>9379</v>
      </c>
      <c r="B2141" t="s">
        <v>9363</v>
      </c>
      <c r="C2141">
        <v>2139</v>
      </c>
      <c r="D2141" t="str">
        <f t="shared" si="70"/>
        <v>ji纪,</v>
      </c>
    </row>
    <row r="2142" spans="1:4" x14ac:dyDescent="0.15">
      <c r="A2142" t="s">
        <v>9380</v>
      </c>
      <c r="B2142" t="s">
        <v>9363</v>
      </c>
      <c r="C2142">
        <v>2140</v>
      </c>
      <c r="D2142" t="str">
        <f t="shared" si="70"/>
        <v>ji系,</v>
      </c>
    </row>
    <row r="2143" spans="1:4" x14ac:dyDescent="0.15">
      <c r="A2143" t="s">
        <v>9381</v>
      </c>
      <c r="B2143" t="s">
        <v>9363</v>
      </c>
      <c r="C2143">
        <v>2141</v>
      </c>
      <c r="D2143" t="str">
        <f t="shared" si="70"/>
        <v>ji基,</v>
      </c>
    </row>
    <row r="2144" spans="1:4" x14ac:dyDescent="0.15">
      <c r="A2144" t="s">
        <v>9382</v>
      </c>
      <c r="B2144" t="s">
        <v>9363</v>
      </c>
      <c r="C2144">
        <v>2142</v>
      </c>
      <c r="D2144" t="str">
        <f t="shared" si="70"/>
        <v>ji激,</v>
      </c>
    </row>
    <row r="2145" spans="1:4" x14ac:dyDescent="0.15">
      <c r="A2145" t="s">
        <v>9383</v>
      </c>
      <c r="B2145" t="s">
        <v>9363</v>
      </c>
      <c r="C2145">
        <v>2143</v>
      </c>
      <c r="D2145" t="str">
        <f t="shared" si="70"/>
        <v>ji吉,</v>
      </c>
    </row>
    <row r="2146" spans="1:4" x14ac:dyDescent="0.15">
      <c r="A2146" t="s">
        <v>9384</v>
      </c>
      <c r="B2146" t="s">
        <v>9363</v>
      </c>
      <c r="C2146">
        <v>2144</v>
      </c>
      <c r="D2146" t="str">
        <f t="shared" si="70"/>
        <v>ji脊,</v>
      </c>
    </row>
    <row r="2147" spans="1:4" x14ac:dyDescent="0.15">
      <c r="A2147" t="s">
        <v>9385</v>
      </c>
      <c r="B2147" t="s">
        <v>9363</v>
      </c>
      <c r="C2147">
        <v>2145</v>
      </c>
      <c r="D2147" t="str">
        <f t="shared" si="70"/>
        <v>ji际,</v>
      </c>
    </row>
    <row r="2148" spans="1:4" x14ac:dyDescent="0.15">
      <c r="A2148" t="s">
        <v>9386</v>
      </c>
      <c r="B2148" t="s">
        <v>9363</v>
      </c>
      <c r="C2148">
        <v>2146</v>
      </c>
      <c r="D2148" t="str">
        <f t="shared" si="70"/>
        <v>ji汲,</v>
      </c>
    </row>
    <row r="2149" spans="1:4" x14ac:dyDescent="0.15">
      <c r="A2149" t="s">
        <v>9387</v>
      </c>
      <c r="B2149" t="s">
        <v>9363</v>
      </c>
      <c r="C2149">
        <v>2147</v>
      </c>
      <c r="D2149" t="str">
        <f t="shared" si="70"/>
        <v>ji肌,</v>
      </c>
    </row>
    <row r="2150" spans="1:4" x14ac:dyDescent="0.15">
      <c r="A2150" t="s">
        <v>9388</v>
      </c>
      <c r="B2150" t="s">
        <v>9363</v>
      </c>
      <c r="C2150">
        <v>2148</v>
      </c>
      <c r="D2150" t="str">
        <f t="shared" si="70"/>
        <v>ji嫉,</v>
      </c>
    </row>
    <row r="2151" spans="1:4" x14ac:dyDescent="0.15">
      <c r="A2151" t="s">
        <v>9389</v>
      </c>
      <c r="B2151" t="s">
        <v>9363</v>
      </c>
      <c r="C2151">
        <v>2149</v>
      </c>
      <c r="D2151" t="str">
        <f t="shared" si="70"/>
        <v>ji姬,</v>
      </c>
    </row>
    <row r="2152" spans="1:4" x14ac:dyDescent="0.15">
      <c r="A2152" t="s">
        <v>9390</v>
      </c>
      <c r="B2152" t="s">
        <v>9363</v>
      </c>
      <c r="C2152">
        <v>2150</v>
      </c>
      <c r="D2152" t="str">
        <f t="shared" si="70"/>
        <v>ji绩,</v>
      </c>
    </row>
    <row r="2153" spans="1:4" x14ac:dyDescent="0.15">
      <c r="A2153" t="s">
        <v>9391</v>
      </c>
      <c r="B2153" t="s">
        <v>9363</v>
      </c>
      <c r="C2153">
        <v>2151</v>
      </c>
      <c r="D2153" t="str">
        <f t="shared" si="70"/>
        <v>ji缉,</v>
      </c>
    </row>
    <row r="2154" spans="1:4" x14ac:dyDescent="0.15">
      <c r="A2154" t="s">
        <v>9392</v>
      </c>
      <c r="B2154" t="s">
        <v>9363</v>
      </c>
      <c r="C2154">
        <v>2152</v>
      </c>
      <c r="D2154" t="str">
        <f t="shared" si="70"/>
        <v>ji饥,</v>
      </c>
    </row>
    <row r="2155" spans="1:4" x14ac:dyDescent="0.15">
      <c r="A2155" t="s">
        <v>9393</v>
      </c>
      <c r="B2155" t="s">
        <v>9363</v>
      </c>
      <c r="C2155">
        <v>2153</v>
      </c>
      <c r="D2155" t="str">
        <f t="shared" si="70"/>
        <v>ji迹,</v>
      </c>
    </row>
    <row r="2156" spans="1:4" x14ac:dyDescent="0.15">
      <c r="A2156" t="s">
        <v>9394</v>
      </c>
      <c r="B2156" t="s">
        <v>9363</v>
      </c>
      <c r="C2156">
        <v>2154</v>
      </c>
      <c r="D2156" t="str">
        <f t="shared" si="70"/>
        <v>ji棘,</v>
      </c>
    </row>
    <row r="2157" spans="1:4" x14ac:dyDescent="0.15">
      <c r="A2157" t="s">
        <v>9395</v>
      </c>
      <c r="B2157" t="s">
        <v>9363</v>
      </c>
      <c r="C2157">
        <v>2155</v>
      </c>
      <c r="D2157" t="str">
        <f t="shared" si="70"/>
        <v>ji蓟,</v>
      </c>
    </row>
    <row r="2158" spans="1:4" x14ac:dyDescent="0.15">
      <c r="A2158" t="s">
        <v>9396</v>
      </c>
      <c r="B2158" t="s">
        <v>9363</v>
      </c>
      <c r="C2158">
        <v>2156</v>
      </c>
      <c r="D2158" t="str">
        <f t="shared" si="70"/>
        <v>ji技,</v>
      </c>
    </row>
    <row r="2159" spans="1:4" x14ac:dyDescent="0.15">
      <c r="A2159" t="s">
        <v>9397</v>
      </c>
      <c r="B2159" t="s">
        <v>9363</v>
      </c>
      <c r="C2159">
        <v>2157</v>
      </c>
      <c r="D2159" t="str">
        <f t="shared" si="70"/>
        <v>ji冀,</v>
      </c>
    </row>
    <row r="2160" spans="1:4" x14ac:dyDescent="0.15">
      <c r="A2160" t="s">
        <v>9398</v>
      </c>
      <c r="B2160" t="s">
        <v>9363</v>
      </c>
      <c r="C2160">
        <v>2158</v>
      </c>
      <c r="D2160" t="str">
        <f t="shared" si="70"/>
        <v>ji辑,</v>
      </c>
    </row>
    <row r="2161" spans="1:4" x14ac:dyDescent="0.15">
      <c r="A2161" t="s">
        <v>9399</v>
      </c>
      <c r="B2161" t="s">
        <v>9363</v>
      </c>
      <c r="C2161">
        <v>2159</v>
      </c>
      <c r="D2161" t="str">
        <f t="shared" si="70"/>
        <v>ji伎,</v>
      </c>
    </row>
    <row r="2162" spans="1:4" x14ac:dyDescent="0.15">
      <c r="A2162" t="s">
        <v>9400</v>
      </c>
      <c r="B2162" t="s">
        <v>9363</v>
      </c>
      <c r="C2162">
        <v>2160</v>
      </c>
      <c r="D2162" t="str">
        <f t="shared" si="70"/>
        <v>ji祭,</v>
      </c>
    </row>
    <row r="2163" spans="1:4" x14ac:dyDescent="0.15">
      <c r="A2163" t="s">
        <v>9401</v>
      </c>
      <c r="B2163" t="s">
        <v>9363</v>
      </c>
      <c r="C2163">
        <v>2161</v>
      </c>
      <c r="D2163" t="str">
        <f t="shared" si="70"/>
        <v>ji剂,</v>
      </c>
    </row>
    <row r="2164" spans="1:4" x14ac:dyDescent="0.15">
      <c r="A2164" t="s">
        <v>9402</v>
      </c>
      <c r="B2164" t="s">
        <v>9363</v>
      </c>
      <c r="C2164">
        <v>2162</v>
      </c>
      <c r="D2164" t="str">
        <f t="shared" si="70"/>
        <v>ji悸,</v>
      </c>
    </row>
    <row r="2165" spans="1:4" x14ac:dyDescent="0.15">
      <c r="A2165" t="s">
        <v>9403</v>
      </c>
      <c r="B2165" t="s">
        <v>9363</v>
      </c>
      <c r="C2165">
        <v>2163</v>
      </c>
      <c r="D2165" t="str">
        <f t="shared" si="70"/>
        <v>ji济,</v>
      </c>
    </row>
    <row r="2166" spans="1:4" x14ac:dyDescent="0.15">
      <c r="A2166" t="s">
        <v>9404</v>
      </c>
      <c r="B2166" t="s">
        <v>9363</v>
      </c>
      <c r="C2166">
        <v>2164</v>
      </c>
      <c r="D2166" t="str">
        <f t="shared" si="70"/>
        <v>ji籍,</v>
      </c>
    </row>
    <row r="2167" spans="1:4" x14ac:dyDescent="0.15">
      <c r="A2167" t="s">
        <v>9405</v>
      </c>
      <c r="B2167" t="s">
        <v>9363</v>
      </c>
      <c r="C2167">
        <v>2165</v>
      </c>
      <c r="D2167" t="str">
        <f t="shared" si="70"/>
        <v>ji寂,</v>
      </c>
    </row>
    <row r="2168" spans="1:4" x14ac:dyDescent="0.15">
      <c r="A2168" t="s">
        <v>9406</v>
      </c>
      <c r="B2168" t="s">
        <v>9363</v>
      </c>
      <c r="C2168">
        <v>2166</v>
      </c>
      <c r="D2168" t="str">
        <f t="shared" si="70"/>
        <v>ji奇,</v>
      </c>
    </row>
    <row r="2169" spans="1:4" x14ac:dyDescent="0.15">
      <c r="A2169" t="s">
        <v>9407</v>
      </c>
      <c r="B2169" t="s">
        <v>9363</v>
      </c>
      <c r="C2169">
        <v>2167</v>
      </c>
      <c r="D2169" t="str">
        <f t="shared" si="70"/>
        <v>ji忌,</v>
      </c>
    </row>
    <row r="2170" spans="1:4" x14ac:dyDescent="0.15">
      <c r="A2170" t="s">
        <v>9408</v>
      </c>
      <c r="B2170" t="s">
        <v>9363</v>
      </c>
      <c r="C2170">
        <v>2168</v>
      </c>
      <c r="D2170" t="str">
        <f t="shared" si="70"/>
        <v>ji妓,</v>
      </c>
    </row>
    <row r="2171" spans="1:4" x14ac:dyDescent="0.15">
      <c r="A2171" t="s">
        <v>9409</v>
      </c>
      <c r="B2171" t="s">
        <v>9363</v>
      </c>
      <c r="C2171">
        <v>2169</v>
      </c>
      <c r="D2171" t="str">
        <f t="shared" si="70"/>
        <v>ji继,</v>
      </c>
    </row>
    <row r="2172" spans="1:4" x14ac:dyDescent="0.15">
      <c r="A2172" t="s">
        <v>9410</v>
      </c>
      <c r="B2172" t="s">
        <v>9363</v>
      </c>
      <c r="C2172">
        <v>2170</v>
      </c>
      <c r="D2172" t="str">
        <f t="shared" si="70"/>
        <v>ji集,</v>
      </c>
    </row>
    <row r="2173" spans="1:4" x14ac:dyDescent="0.15">
      <c r="A2173" t="s">
        <v>8803</v>
      </c>
      <c r="B2173" t="s">
        <v>9363</v>
      </c>
      <c r="C2173">
        <v>2171</v>
      </c>
      <c r="D2173" t="str">
        <f t="shared" si="70"/>
        <v>ji给,</v>
      </c>
    </row>
    <row r="2174" spans="1:4" x14ac:dyDescent="0.15">
      <c r="A2174" t="s">
        <v>9411</v>
      </c>
      <c r="B2174" t="s">
        <v>9363</v>
      </c>
      <c r="C2174">
        <v>2172</v>
      </c>
      <c r="D2174" t="str">
        <f t="shared" si="70"/>
        <v>ji击,</v>
      </c>
    </row>
    <row r="2175" spans="1:4" x14ac:dyDescent="0.15">
      <c r="A2175" t="s">
        <v>9412</v>
      </c>
      <c r="B2175" t="s">
        <v>9363</v>
      </c>
      <c r="C2175">
        <v>2173</v>
      </c>
      <c r="D2175" t="str">
        <f t="shared" si="70"/>
        <v>ji圾,</v>
      </c>
    </row>
    <row r="2176" spans="1:4" x14ac:dyDescent="0.15">
      <c r="A2176" t="s">
        <v>9413</v>
      </c>
      <c r="B2176" t="s">
        <v>9363</v>
      </c>
      <c r="C2176">
        <v>2174</v>
      </c>
      <c r="D2176" t="str">
        <f t="shared" si="70"/>
        <v>ji箕,</v>
      </c>
    </row>
    <row r="2177" spans="1:4" x14ac:dyDescent="0.15">
      <c r="A2177" t="s">
        <v>9414</v>
      </c>
      <c r="B2177" t="s">
        <v>9363</v>
      </c>
      <c r="C2177">
        <v>2175</v>
      </c>
      <c r="D2177" t="str">
        <f t="shared" si="70"/>
        <v>ji讥,</v>
      </c>
    </row>
    <row r="2178" spans="1:4" x14ac:dyDescent="0.15">
      <c r="A2178" t="s">
        <v>9415</v>
      </c>
      <c r="B2178" t="s">
        <v>9363</v>
      </c>
      <c r="C2178">
        <v>2176</v>
      </c>
      <c r="D2178" t="str">
        <f t="shared" si="70"/>
        <v>ji畸,</v>
      </c>
    </row>
    <row r="2179" spans="1:4" x14ac:dyDescent="0.15">
      <c r="A2179" t="s">
        <v>9416</v>
      </c>
      <c r="B2179" t="s">
        <v>9363</v>
      </c>
      <c r="C2179">
        <v>2177</v>
      </c>
      <c r="D2179" t="str">
        <f t="shared" ref="D2179:D2242" si="71">B2179&amp;A2179&amp;","</f>
        <v>ji稽,</v>
      </c>
    </row>
    <row r="2180" spans="1:4" x14ac:dyDescent="0.15">
      <c r="A2180" t="s">
        <v>9417</v>
      </c>
      <c r="B2180" t="s">
        <v>9363</v>
      </c>
      <c r="C2180">
        <v>2178</v>
      </c>
      <c r="D2180" t="str">
        <f t="shared" si="71"/>
        <v>ji疾,</v>
      </c>
    </row>
    <row r="2181" spans="1:4" x14ac:dyDescent="0.15">
      <c r="A2181" t="s">
        <v>9418</v>
      </c>
      <c r="B2181" t="s">
        <v>9363</v>
      </c>
      <c r="C2181">
        <v>2179</v>
      </c>
      <c r="D2181" t="str">
        <f t="shared" si="71"/>
        <v>ji墼,</v>
      </c>
    </row>
    <row r="2182" spans="1:4" x14ac:dyDescent="0.15">
      <c r="A2182" t="s">
        <v>9419</v>
      </c>
      <c r="B2182" t="s">
        <v>9363</v>
      </c>
      <c r="C2182">
        <v>2180</v>
      </c>
      <c r="D2182" t="str">
        <f t="shared" si="71"/>
        <v>ji洎,</v>
      </c>
    </row>
    <row r="2183" spans="1:4" x14ac:dyDescent="0.15">
      <c r="A2183" t="s">
        <v>9420</v>
      </c>
      <c r="B2183" t="s">
        <v>9363</v>
      </c>
      <c r="C2183">
        <v>2181</v>
      </c>
      <c r="D2183" t="str">
        <f t="shared" si="71"/>
        <v>ji鲚,</v>
      </c>
    </row>
    <row r="2184" spans="1:4" x14ac:dyDescent="0.15">
      <c r="A2184" t="s">
        <v>9421</v>
      </c>
      <c r="B2184" t="s">
        <v>9363</v>
      </c>
      <c r="C2184">
        <v>2182</v>
      </c>
      <c r="D2184" t="str">
        <f t="shared" si="71"/>
        <v>ji屐,</v>
      </c>
    </row>
    <row r="2185" spans="1:4" x14ac:dyDescent="0.15">
      <c r="A2185" t="s">
        <v>9422</v>
      </c>
      <c r="B2185" t="s">
        <v>9363</v>
      </c>
      <c r="C2185">
        <v>2183</v>
      </c>
      <c r="D2185" t="str">
        <f t="shared" si="71"/>
        <v>ji齑,</v>
      </c>
    </row>
    <row r="2186" spans="1:4" x14ac:dyDescent="0.15">
      <c r="A2186" t="s">
        <v>9423</v>
      </c>
      <c r="B2186" t="s">
        <v>9363</v>
      </c>
      <c r="C2186">
        <v>2184</v>
      </c>
      <c r="D2186" t="str">
        <f t="shared" si="71"/>
        <v>ji戟,</v>
      </c>
    </row>
    <row r="2187" spans="1:4" x14ac:dyDescent="0.15">
      <c r="A2187" t="s">
        <v>9424</v>
      </c>
      <c r="B2187" t="s">
        <v>9363</v>
      </c>
      <c r="C2187">
        <v>2185</v>
      </c>
      <c r="D2187" t="str">
        <f t="shared" si="71"/>
        <v>ji鲫,</v>
      </c>
    </row>
    <row r="2188" spans="1:4" x14ac:dyDescent="0.15">
      <c r="A2188" t="s">
        <v>9425</v>
      </c>
      <c r="B2188" t="s">
        <v>9363</v>
      </c>
      <c r="C2188">
        <v>2186</v>
      </c>
      <c r="D2188" t="str">
        <f t="shared" si="71"/>
        <v>ji嵇,</v>
      </c>
    </row>
    <row r="2189" spans="1:4" x14ac:dyDescent="0.15">
      <c r="A2189" t="s">
        <v>9426</v>
      </c>
      <c r="B2189" t="s">
        <v>9363</v>
      </c>
      <c r="C2189">
        <v>2187</v>
      </c>
      <c r="D2189" t="str">
        <f t="shared" si="71"/>
        <v>ji矶,</v>
      </c>
    </row>
    <row r="2190" spans="1:4" x14ac:dyDescent="0.15">
      <c r="A2190" t="s">
        <v>9427</v>
      </c>
      <c r="B2190" t="s">
        <v>9363</v>
      </c>
      <c r="C2190">
        <v>2188</v>
      </c>
      <c r="D2190" t="str">
        <f t="shared" si="71"/>
        <v>ji稷,</v>
      </c>
    </row>
    <row r="2191" spans="1:4" x14ac:dyDescent="0.15">
      <c r="A2191" t="s">
        <v>9428</v>
      </c>
      <c r="B2191" t="s">
        <v>9363</v>
      </c>
      <c r="C2191">
        <v>2189</v>
      </c>
      <c r="D2191" t="str">
        <f t="shared" si="71"/>
        <v>ji戢,</v>
      </c>
    </row>
    <row r="2192" spans="1:4" x14ac:dyDescent="0.15">
      <c r="A2192" t="s">
        <v>9429</v>
      </c>
      <c r="B2192" t="s">
        <v>9363</v>
      </c>
      <c r="C2192">
        <v>2190</v>
      </c>
      <c r="D2192" t="str">
        <f t="shared" si="71"/>
        <v>ji虮,</v>
      </c>
    </row>
    <row r="2193" spans="1:4" x14ac:dyDescent="0.15">
      <c r="A2193" t="s">
        <v>9430</v>
      </c>
      <c r="B2193" t="s">
        <v>9363</v>
      </c>
      <c r="C2193">
        <v>2191</v>
      </c>
      <c r="D2193" t="str">
        <f t="shared" si="71"/>
        <v>ji笈,</v>
      </c>
    </row>
    <row r="2194" spans="1:4" x14ac:dyDescent="0.15">
      <c r="A2194" t="s">
        <v>9431</v>
      </c>
      <c r="B2194" t="s">
        <v>9363</v>
      </c>
      <c r="C2194">
        <v>2192</v>
      </c>
      <c r="D2194" t="str">
        <f t="shared" si="71"/>
        <v>ji暨,</v>
      </c>
    </row>
    <row r="2195" spans="1:4" x14ac:dyDescent="0.15">
      <c r="A2195" t="s">
        <v>9432</v>
      </c>
      <c r="B2195" t="s">
        <v>9363</v>
      </c>
      <c r="C2195">
        <v>2193</v>
      </c>
      <c r="D2195" t="str">
        <f t="shared" si="71"/>
        <v>ji笄,</v>
      </c>
    </row>
    <row r="2196" spans="1:4" x14ac:dyDescent="0.15">
      <c r="A2196" t="s">
        <v>9433</v>
      </c>
      <c r="B2196" t="s">
        <v>9363</v>
      </c>
      <c r="C2196">
        <v>2194</v>
      </c>
      <c r="D2196" t="str">
        <f t="shared" si="71"/>
        <v>ji剞,</v>
      </c>
    </row>
    <row r="2197" spans="1:4" x14ac:dyDescent="0.15">
      <c r="A2197" t="s">
        <v>9434</v>
      </c>
      <c r="B2197" t="s">
        <v>9363</v>
      </c>
      <c r="C2197">
        <v>2195</v>
      </c>
      <c r="D2197" t="str">
        <f t="shared" si="71"/>
        <v>ji叽,</v>
      </c>
    </row>
    <row r="2198" spans="1:4" x14ac:dyDescent="0.15">
      <c r="A2198" t="s">
        <v>9435</v>
      </c>
      <c r="B2198" t="s">
        <v>9363</v>
      </c>
      <c r="C2198">
        <v>2196</v>
      </c>
      <c r="D2198" t="str">
        <f t="shared" si="71"/>
        <v>ji蒺,</v>
      </c>
    </row>
    <row r="2199" spans="1:4" x14ac:dyDescent="0.15">
      <c r="A2199" t="s">
        <v>9436</v>
      </c>
      <c r="B2199" t="s">
        <v>9363</v>
      </c>
      <c r="C2199">
        <v>2197</v>
      </c>
      <c r="D2199" t="str">
        <f t="shared" si="71"/>
        <v>ji跻,</v>
      </c>
    </row>
    <row r="2200" spans="1:4" x14ac:dyDescent="0.15">
      <c r="A2200" t="s">
        <v>9437</v>
      </c>
      <c r="B2200" t="s">
        <v>9363</v>
      </c>
      <c r="C2200">
        <v>2198</v>
      </c>
      <c r="D2200" t="str">
        <f t="shared" si="71"/>
        <v>ji嵴,</v>
      </c>
    </row>
    <row r="2201" spans="1:4" x14ac:dyDescent="0.15">
      <c r="A2201" t="s">
        <v>9438</v>
      </c>
      <c r="B2201" t="s">
        <v>9363</v>
      </c>
      <c r="C2201">
        <v>2199</v>
      </c>
      <c r="D2201" t="str">
        <f t="shared" si="71"/>
        <v>ji掎,</v>
      </c>
    </row>
    <row r="2202" spans="1:4" x14ac:dyDescent="0.15">
      <c r="A2202" t="s">
        <v>9439</v>
      </c>
      <c r="B2202" t="s">
        <v>9363</v>
      </c>
      <c r="C2202">
        <v>2200</v>
      </c>
      <c r="D2202" t="str">
        <f t="shared" si="71"/>
        <v>ji跽,</v>
      </c>
    </row>
    <row r="2203" spans="1:4" x14ac:dyDescent="0.15">
      <c r="A2203" t="s">
        <v>9440</v>
      </c>
      <c r="B2203" t="s">
        <v>9363</v>
      </c>
      <c r="C2203">
        <v>2201</v>
      </c>
      <c r="D2203" t="str">
        <f t="shared" si="71"/>
        <v>ji霁,</v>
      </c>
    </row>
    <row r="2204" spans="1:4" x14ac:dyDescent="0.15">
      <c r="A2204" t="s">
        <v>9441</v>
      </c>
      <c r="B2204" t="s">
        <v>9363</v>
      </c>
      <c r="C2204">
        <v>2202</v>
      </c>
      <c r="D2204" t="str">
        <f t="shared" si="71"/>
        <v>ji唧,</v>
      </c>
    </row>
    <row r="2205" spans="1:4" x14ac:dyDescent="0.15">
      <c r="A2205" t="s">
        <v>9442</v>
      </c>
      <c r="B2205" t="s">
        <v>9363</v>
      </c>
      <c r="C2205">
        <v>2203</v>
      </c>
      <c r="D2205" t="str">
        <f t="shared" si="71"/>
        <v>ji畿,</v>
      </c>
    </row>
    <row r="2206" spans="1:4" x14ac:dyDescent="0.15">
      <c r="A2206" t="s">
        <v>9443</v>
      </c>
      <c r="B2206" t="s">
        <v>9363</v>
      </c>
      <c r="C2206">
        <v>2204</v>
      </c>
      <c r="D2206" t="str">
        <f t="shared" si="71"/>
        <v>ji荠,</v>
      </c>
    </row>
    <row r="2207" spans="1:4" x14ac:dyDescent="0.15">
      <c r="A2207" t="s">
        <v>9444</v>
      </c>
      <c r="B2207" t="s">
        <v>9363</v>
      </c>
      <c r="C2207">
        <v>2205</v>
      </c>
      <c r="D2207" t="str">
        <f t="shared" si="71"/>
        <v>ji瘠,</v>
      </c>
    </row>
    <row r="2208" spans="1:4" x14ac:dyDescent="0.15">
      <c r="A2208" t="s">
        <v>9445</v>
      </c>
      <c r="B2208" t="s">
        <v>9363</v>
      </c>
      <c r="C2208">
        <v>2206</v>
      </c>
      <c r="D2208" t="str">
        <f t="shared" si="71"/>
        <v>ji玑,</v>
      </c>
    </row>
    <row r="2209" spans="1:4" x14ac:dyDescent="0.15">
      <c r="A2209" t="s">
        <v>9446</v>
      </c>
      <c r="B2209" t="s">
        <v>9363</v>
      </c>
      <c r="C2209">
        <v>2207</v>
      </c>
      <c r="D2209" t="str">
        <f t="shared" si="71"/>
        <v>ji羁,</v>
      </c>
    </row>
    <row r="2210" spans="1:4" x14ac:dyDescent="0.15">
      <c r="A2210" t="s">
        <v>9447</v>
      </c>
      <c r="B2210" t="s">
        <v>9363</v>
      </c>
      <c r="C2210">
        <v>2208</v>
      </c>
      <c r="D2210" t="str">
        <f t="shared" si="71"/>
        <v>ji丌,</v>
      </c>
    </row>
    <row r="2211" spans="1:4" x14ac:dyDescent="0.15">
      <c r="A2211" t="s">
        <v>9448</v>
      </c>
      <c r="B2211" t="s">
        <v>9363</v>
      </c>
      <c r="C2211">
        <v>2209</v>
      </c>
      <c r="D2211" t="str">
        <f t="shared" si="71"/>
        <v>ji偈,</v>
      </c>
    </row>
    <row r="2212" spans="1:4" x14ac:dyDescent="0.15">
      <c r="A2212" t="s">
        <v>9449</v>
      </c>
      <c r="B2212" t="s">
        <v>9363</v>
      </c>
      <c r="C2212">
        <v>2210</v>
      </c>
      <c r="D2212" t="str">
        <f t="shared" si="71"/>
        <v>ji芨,</v>
      </c>
    </row>
    <row r="2213" spans="1:4" x14ac:dyDescent="0.15">
      <c r="A2213" t="s">
        <v>9450</v>
      </c>
      <c r="B2213" t="s">
        <v>9363</v>
      </c>
      <c r="C2213">
        <v>2211</v>
      </c>
      <c r="D2213" t="str">
        <f t="shared" si="71"/>
        <v>ji佶,</v>
      </c>
    </row>
    <row r="2214" spans="1:4" x14ac:dyDescent="0.15">
      <c r="A2214" t="s">
        <v>9451</v>
      </c>
      <c r="B2214" t="s">
        <v>9363</v>
      </c>
      <c r="C2214">
        <v>2212</v>
      </c>
      <c r="D2214" t="str">
        <f t="shared" si="71"/>
        <v>ji赍,</v>
      </c>
    </row>
    <row r="2215" spans="1:4" x14ac:dyDescent="0.15">
      <c r="A2215" t="s">
        <v>9452</v>
      </c>
      <c r="B2215" t="s">
        <v>9363</v>
      </c>
      <c r="C2215">
        <v>2213</v>
      </c>
      <c r="D2215" t="str">
        <f t="shared" si="71"/>
        <v>ji楫,</v>
      </c>
    </row>
    <row r="2216" spans="1:4" x14ac:dyDescent="0.15">
      <c r="A2216" t="s">
        <v>9453</v>
      </c>
      <c r="B2216" t="s">
        <v>9363</v>
      </c>
      <c r="C2216">
        <v>2214</v>
      </c>
      <c r="D2216" t="str">
        <f t="shared" si="71"/>
        <v>ji髻,</v>
      </c>
    </row>
    <row r="2217" spans="1:4" x14ac:dyDescent="0.15">
      <c r="A2217" t="s">
        <v>9454</v>
      </c>
      <c r="B2217" t="s">
        <v>9363</v>
      </c>
      <c r="C2217">
        <v>2215</v>
      </c>
      <c r="D2217" t="str">
        <f t="shared" si="71"/>
        <v>ji咭,</v>
      </c>
    </row>
    <row r="2218" spans="1:4" x14ac:dyDescent="0.15">
      <c r="A2218" t="s">
        <v>9455</v>
      </c>
      <c r="B2218" t="s">
        <v>9363</v>
      </c>
      <c r="C2218">
        <v>2216</v>
      </c>
      <c r="D2218" t="str">
        <f t="shared" si="71"/>
        <v>ji蕺,</v>
      </c>
    </row>
    <row r="2219" spans="1:4" x14ac:dyDescent="0.15">
      <c r="A2219" t="s">
        <v>9456</v>
      </c>
      <c r="B2219" t="s">
        <v>9363</v>
      </c>
      <c r="C2219">
        <v>2217</v>
      </c>
      <c r="D2219" t="str">
        <f t="shared" si="71"/>
        <v>ji觊,</v>
      </c>
    </row>
    <row r="2220" spans="1:4" x14ac:dyDescent="0.15">
      <c r="A2220" t="s">
        <v>9457</v>
      </c>
      <c r="B2220" t="s">
        <v>9363</v>
      </c>
      <c r="C2220">
        <v>2218</v>
      </c>
      <c r="D2220" t="str">
        <f t="shared" si="71"/>
        <v>ji麂,</v>
      </c>
    </row>
    <row r="2221" spans="1:4" x14ac:dyDescent="0.15">
      <c r="A2221" t="s">
        <v>9458</v>
      </c>
      <c r="B2221" t="s">
        <v>9363</v>
      </c>
      <c r="C2221">
        <v>2219</v>
      </c>
      <c r="D2221" t="str">
        <f t="shared" si="71"/>
        <v>ji骥,</v>
      </c>
    </row>
    <row r="2222" spans="1:4" x14ac:dyDescent="0.15">
      <c r="A2222" t="s">
        <v>9459</v>
      </c>
      <c r="B2222" t="s">
        <v>9363</v>
      </c>
      <c r="C2222">
        <v>2220</v>
      </c>
      <c r="D2222" t="str">
        <f t="shared" si="71"/>
        <v>ji殛,</v>
      </c>
    </row>
    <row r="2223" spans="1:4" x14ac:dyDescent="0.15">
      <c r="A2223" t="s">
        <v>9460</v>
      </c>
      <c r="B2223" t="s">
        <v>9363</v>
      </c>
      <c r="C2223">
        <v>2221</v>
      </c>
      <c r="D2223" t="str">
        <f t="shared" si="71"/>
        <v>ji岌,</v>
      </c>
    </row>
    <row r="2224" spans="1:4" x14ac:dyDescent="0.15">
      <c r="A2224" t="s">
        <v>9461</v>
      </c>
      <c r="B2224" t="s">
        <v>9363</v>
      </c>
      <c r="C2224">
        <v>2222</v>
      </c>
      <c r="D2224" t="str">
        <f t="shared" si="71"/>
        <v>ji亟,</v>
      </c>
    </row>
    <row r="2225" spans="1:4" x14ac:dyDescent="0.15">
      <c r="A2225" t="s">
        <v>9462</v>
      </c>
      <c r="B2225" t="s">
        <v>9363</v>
      </c>
      <c r="C2225">
        <v>2223</v>
      </c>
      <c r="D2225" t="str">
        <f t="shared" si="71"/>
        <v>ji犄,</v>
      </c>
    </row>
    <row r="2226" spans="1:4" x14ac:dyDescent="0.15">
      <c r="A2226" t="s">
        <v>9463</v>
      </c>
      <c r="B2226" t="s">
        <v>9363</v>
      </c>
      <c r="C2226">
        <v>2224</v>
      </c>
      <c r="D2226" t="str">
        <f t="shared" si="71"/>
        <v>ji乩,</v>
      </c>
    </row>
    <row r="2227" spans="1:4" x14ac:dyDescent="0.15">
      <c r="A2227" t="s">
        <v>9464</v>
      </c>
      <c r="B2227" t="s">
        <v>9363</v>
      </c>
      <c r="C2227">
        <v>2225</v>
      </c>
      <c r="D2227" t="str">
        <f t="shared" si="71"/>
        <v>ji芰,</v>
      </c>
    </row>
    <row r="2228" spans="1:4" x14ac:dyDescent="0.15">
      <c r="A2228" t="s">
        <v>9465</v>
      </c>
      <c r="B2228" t="s">
        <v>9363</v>
      </c>
      <c r="C2228">
        <v>2226</v>
      </c>
      <c r="D2228" t="str">
        <f t="shared" si="71"/>
        <v>ji哜,</v>
      </c>
    </row>
    <row r="2229" spans="1:4" x14ac:dyDescent="0.15">
      <c r="A2229" t="s">
        <v>9466</v>
      </c>
      <c r="B2229" t="s">
        <v>9363</v>
      </c>
      <c r="C2229">
        <v>2227</v>
      </c>
      <c r="D2229" t="str">
        <f t="shared" si="71"/>
        <v>ji彐,</v>
      </c>
    </row>
    <row r="2230" spans="1:4" x14ac:dyDescent="0.15">
      <c r="A2230" t="s">
        <v>9467</v>
      </c>
      <c r="B2230" t="s">
        <v>9363</v>
      </c>
      <c r="C2230">
        <v>2228</v>
      </c>
      <c r="D2230" t="str">
        <f t="shared" si="71"/>
        <v>ji萁,</v>
      </c>
    </row>
    <row r="2231" spans="1:4" x14ac:dyDescent="0.15">
      <c r="A2231" t="s">
        <v>9468</v>
      </c>
      <c r="B2231" t="s">
        <v>9363</v>
      </c>
      <c r="C2231">
        <v>2229</v>
      </c>
      <c r="D2231" t="str">
        <f t="shared" si="71"/>
        <v>ji藉,</v>
      </c>
    </row>
    <row r="2232" spans="1:4" x14ac:dyDescent="0.15">
      <c r="A2232" t="s">
        <v>9469</v>
      </c>
      <c r="B2232" t="s">
        <v>9470</v>
      </c>
      <c r="C2232">
        <v>2230</v>
      </c>
      <c r="D2232" t="str">
        <f t="shared" si="71"/>
        <v>jia家,</v>
      </c>
    </row>
    <row r="2233" spans="1:4" x14ac:dyDescent="0.15">
      <c r="A2233" t="s">
        <v>9471</v>
      </c>
      <c r="B2233" t="s">
        <v>9470</v>
      </c>
      <c r="C2233">
        <v>2231</v>
      </c>
      <c r="D2233" t="str">
        <f t="shared" si="71"/>
        <v>jia加,</v>
      </c>
    </row>
    <row r="2234" spans="1:4" x14ac:dyDescent="0.15">
      <c r="A2234" t="s">
        <v>9472</v>
      </c>
      <c r="B2234" t="s">
        <v>9470</v>
      </c>
      <c r="C2234">
        <v>2232</v>
      </c>
      <c r="D2234" t="str">
        <f t="shared" si="71"/>
        <v>jia假,</v>
      </c>
    </row>
    <row r="2235" spans="1:4" x14ac:dyDescent="0.15">
      <c r="A2235" t="s">
        <v>9473</v>
      </c>
      <c r="B2235" t="s">
        <v>9470</v>
      </c>
      <c r="C2235">
        <v>2233</v>
      </c>
      <c r="D2235" t="str">
        <f t="shared" si="71"/>
        <v>jia价,</v>
      </c>
    </row>
    <row r="2236" spans="1:4" x14ac:dyDescent="0.15">
      <c r="A2236" t="s">
        <v>9474</v>
      </c>
      <c r="B2236" t="s">
        <v>9470</v>
      </c>
      <c r="C2236">
        <v>2234</v>
      </c>
      <c r="D2236" t="str">
        <f t="shared" si="71"/>
        <v>jia架,</v>
      </c>
    </row>
    <row r="2237" spans="1:4" x14ac:dyDescent="0.15">
      <c r="A2237" t="s">
        <v>9475</v>
      </c>
      <c r="B2237" t="s">
        <v>9470</v>
      </c>
      <c r="C2237">
        <v>2235</v>
      </c>
      <c r="D2237" t="str">
        <f t="shared" si="71"/>
        <v>jia甲,</v>
      </c>
    </row>
    <row r="2238" spans="1:4" x14ac:dyDescent="0.15">
      <c r="A2238" t="s">
        <v>9476</v>
      </c>
      <c r="B2238" t="s">
        <v>9470</v>
      </c>
      <c r="C2238">
        <v>2236</v>
      </c>
      <c r="D2238" t="str">
        <f t="shared" si="71"/>
        <v>jia佳,</v>
      </c>
    </row>
    <row r="2239" spans="1:4" x14ac:dyDescent="0.15">
      <c r="A2239" t="s">
        <v>8686</v>
      </c>
      <c r="B2239" t="s">
        <v>9470</v>
      </c>
      <c r="C2239">
        <v>2237</v>
      </c>
      <c r="D2239" t="str">
        <f t="shared" si="71"/>
        <v>jia夹,</v>
      </c>
    </row>
    <row r="2240" spans="1:4" x14ac:dyDescent="0.15">
      <c r="A2240" t="s">
        <v>9477</v>
      </c>
      <c r="B2240" t="s">
        <v>9470</v>
      </c>
      <c r="C2240">
        <v>2238</v>
      </c>
      <c r="D2240" t="str">
        <f t="shared" si="71"/>
        <v>jia嘉,</v>
      </c>
    </row>
    <row r="2241" spans="1:4" x14ac:dyDescent="0.15">
      <c r="A2241" t="s">
        <v>9478</v>
      </c>
      <c r="B2241" t="s">
        <v>9470</v>
      </c>
      <c r="C2241">
        <v>2239</v>
      </c>
      <c r="D2241" t="str">
        <f t="shared" si="71"/>
        <v>jia驾,</v>
      </c>
    </row>
    <row r="2242" spans="1:4" x14ac:dyDescent="0.15">
      <c r="A2242" t="s">
        <v>9479</v>
      </c>
      <c r="B2242" t="s">
        <v>9470</v>
      </c>
      <c r="C2242">
        <v>2240</v>
      </c>
      <c r="D2242" t="str">
        <f t="shared" si="71"/>
        <v>jia嫁,</v>
      </c>
    </row>
    <row r="2243" spans="1:4" x14ac:dyDescent="0.15">
      <c r="A2243" t="s">
        <v>9480</v>
      </c>
      <c r="B2243" t="s">
        <v>9470</v>
      </c>
      <c r="C2243">
        <v>2241</v>
      </c>
      <c r="D2243" t="str">
        <f t="shared" ref="D2243:D2306" si="72">B2243&amp;A2243&amp;","</f>
        <v>jia枷,</v>
      </c>
    </row>
    <row r="2244" spans="1:4" x14ac:dyDescent="0.15">
      <c r="A2244" t="s">
        <v>9481</v>
      </c>
      <c r="B2244" t="s">
        <v>9470</v>
      </c>
      <c r="C2244">
        <v>2242</v>
      </c>
      <c r="D2244" t="str">
        <f t="shared" si="72"/>
        <v>jia荚,</v>
      </c>
    </row>
    <row r="2245" spans="1:4" x14ac:dyDescent="0.15">
      <c r="A2245" t="s">
        <v>9482</v>
      </c>
      <c r="B2245" t="s">
        <v>9470</v>
      </c>
      <c r="C2245">
        <v>2243</v>
      </c>
      <c r="D2245" t="str">
        <f t="shared" si="72"/>
        <v>jia颊,</v>
      </c>
    </row>
    <row r="2246" spans="1:4" x14ac:dyDescent="0.15">
      <c r="A2246" t="s">
        <v>9483</v>
      </c>
      <c r="B2246" t="s">
        <v>9470</v>
      </c>
      <c r="C2246">
        <v>2244</v>
      </c>
      <c r="D2246" t="str">
        <f t="shared" si="72"/>
        <v>jia钾,</v>
      </c>
    </row>
    <row r="2247" spans="1:4" x14ac:dyDescent="0.15">
      <c r="A2247" t="s">
        <v>9484</v>
      </c>
      <c r="B2247" t="s">
        <v>9470</v>
      </c>
      <c r="C2247">
        <v>2245</v>
      </c>
      <c r="D2247" t="str">
        <f t="shared" si="72"/>
        <v>jia稼,</v>
      </c>
    </row>
    <row r="2248" spans="1:4" x14ac:dyDescent="0.15">
      <c r="A2248" t="s">
        <v>9485</v>
      </c>
      <c r="B2248" t="s">
        <v>9470</v>
      </c>
      <c r="C2248">
        <v>2246</v>
      </c>
      <c r="D2248" t="str">
        <f t="shared" si="72"/>
        <v>jia茄,</v>
      </c>
    </row>
    <row r="2249" spans="1:4" x14ac:dyDescent="0.15">
      <c r="A2249" t="s">
        <v>8886</v>
      </c>
      <c r="B2249" t="s">
        <v>9470</v>
      </c>
      <c r="C2249">
        <v>2247</v>
      </c>
      <c r="D2249" t="str">
        <f t="shared" si="72"/>
        <v>jia贾,</v>
      </c>
    </row>
    <row r="2250" spans="1:4" x14ac:dyDescent="0.15">
      <c r="A2250" t="s">
        <v>9486</v>
      </c>
      <c r="B2250" t="s">
        <v>9470</v>
      </c>
      <c r="C2250">
        <v>2248</v>
      </c>
      <c r="D2250" t="str">
        <f t="shared" si="72"/>
        <v>jia铗,</v>
      </c>
    </row>
    <row r="2251" spans="1:4" x14ac:dyDescent="0.15">
      <c r="A2251" t="s">
        <v>9487</v>
      </c>
      <c r="B2251" t="s">
        <v>9470</v>
      </c>
      <c r="C2251">
        <v>2249</v>
      </c>
      <c r="D2251" t="str">
        <f t="shared" si="72"/>
        <v>jia葭,</v>
      </c>
    </row>
    <row r="2252" spans="1:4" x14ac:dyDescent="0.15">
      <c r="A2252" t="s">
        <v>9488</v>
      </c>
      <c r="B2252" t="s">
        <v>9470</v>
      </c>
      <c r="C2252">
        <v>2250</v>
      </c>
      <c r="D2252" t="str">
        <f t="shared" si="72"/>
        <v>jia迦,</v>
      </c>
    </row>
    <row r="2253" spans="1:4" x14ac:dyDescent="0.15">
      <c r="A2253" t="s">
        <v>9489</v>
      </c>
      <c r="B2253" t="s">
        <v>9470</v>
      </c>
      <c r="C2253">
        <v>2251</v>
      </c>
      <c r="D2253" t="str">
        <f t="shared" si="72"/>
        <v>jia戛,</v>
      </c>
    </row>
    <row r="2254" spans="1:4" x14ac:dyDescent="0.15">
      <c r="A2254" t="s">
        <v>9490</v>
      </c>
      <c r="B2254" t="s">
        <v>9470</v>
      </c>
      <c r="C2254">
        <v>2252</v>
      </c>
      <c r="D2254" t="str">
        <f t="shared" si="72"/>
        <v>jia浃,</v>
      </c>
    </row>
    <row r="2255" spans="1:4" x14ac:dyDescent="0.15">
      <c r="A2255" t="s">
        <v>9491</v>
      </c>
      <c r="B2255" t="s">
        <v>9470</v>
      </c>
      <c r="C2255">
        <v>2253</v>
      </c>
      <c r="D2255" t="str">
        <f t="shared" si="72"/>
        <v>jia镓,</v>
      </c>
    </row>
    <row r="2256" spans="1:4" x14ac:dyDescent="0.15">
      <c r="A2256" t="s">
        <v>9492</v>
      </c>
      <c r="B2256" t="s">
        <v>9470</v>
      </c>
      <c r="C2256">
        <v>2254</v>
      </c>
      <c r="D2256" t="str">
        <f t="shared" si="72"/>
        <v>jia痂,</v>
      </c>
    </row>
    <row r="2257" spans="1:4" x14ac:dyDescent="0.15">
      <c r="A2257" t="s">
        <v>9493</v>
      </c>
      <c r="B2257" t="s">
        <v>9470</v>
      </c>
      <c r="C2257">
        <v>2255</v>
      </c>
      <c r="D2257" t="str">
        <f t="shared" si="72"/>
        <v>jia恝,</v>
      </c>
    </row>
    <row r="2258" spans="1:4" x14ac:dyDescent="0.15">
      <c r="A2258" t="s">
        <v>9494</v>
      </c>
      <c r="B2258" t="s">
        <v>9470</v>
      </c>
      <c r="C2258">
        <v>2256</v>
      </c>
      <c r="D2258" t="str">
        <f t="shared" si="72"/>
        <v>jia岬,</v>
      </c>
    </row>
    <row r="2259" spans="1:4" x14ac:dyDescent="0.15">
      <c r="A2259" t="s">
        <v>9495</v>
      </c>
      <c r="B2259" t="s">
        <v>9470</v>
      </c>
      <c r="C2259">
        <v>2257</v>
      </c>
      <c r="D2259" t="str">
        <f t="shared" si="72"/>
        <v>jia跏,</v>
      </c>
    </row>
    <row r="2260" spans="1:4" x14ac:dyDescent="0.15">
      <c r="A2260" t="s">
        <v>8910</v>
      </c>
      <c r="B2260" t="s">
        <v>9470</v>
      </c>
      <c r="C2260">
        <v>2258</v>
      </c>
      <c r="D2260" t="str">
        <f t="shared" si="72"/>
        <v>jia嘏,</v>
      </c>
    </row>
    <row r="2261" spans="1:4" x14ac:dyDescent="0.15">
      <c r="A2261" t="s">
        <v>8690</v>
      </c>
      <c r="B2261" t="s">
        <v>9470</v>
      </c>
      <c r="C2261">
        <v>2259</v>
      </c>
      <c r="D2261" t="str">
        <f t="shared" si="72"/>
        <v>jia伽,</v>
      </c>
    </row>
    <row r="2262" spans="1:4" x14ac:dyDescent="0.15">
      <c r="A2262" t="s">
        <v>9496</v>
      </c>
      <c r="B2262" t="s">
        <v>9470</v>
      </c>
      <c r="C2262">
        <v>2260</v>
      </c>
      <c r="D2262" t="str">
        <f t="shared" si="72"/>
        <v>jia胛,</v>
      </c>
    </row>
    <row r="2263" spans="1:4" x14ac:dyDescent="0.15">
      <c r="A2263" t="s">
        <v>9497</v>
      </c>
      <c r="B2263" t="s">
        <v>9470</v>
      </c>
      <c r="C2263">
        <v>2261</v>
      </c>
      <c r="D2263" t="str">
        <f t="shared" si="72"/>
        <v>jia笳,</v>
      </c>
    </row>
    <row r="2264" spans="1:4" x14ac:dyDescent="0.15">
      <c r="A2264" t="s">
        <v>9498</v>
      </c>
      <c r="B2264" t="s">
        <v>9470</v>
      </c>
      <c r="C2264">
        <v>2262</v>
      </c>
      <c r="D2264" t="str">
        <f t="shared" si="72"/>
        <v>jia珈,</v>
      </c>
    </row>
    <row r="2265" spans="1:4" x14ac:dyDescent="0.15">
      <c r="A2265" t="s">
        <v>9499</v>
      </c>
      <c r="B2265" t="s">
        <v>9470</v>
      </c>
      <c r="C2265">
        <v>2263</v>
      </c>
      <c r="D2265" t="str">
        <f t="shared" si="72"/>
        <v>jia瘕,</v>
      </c>
    </row>
    <row r="2266" spans="1:4" x14ac:dyDescent="0.15">
      <c r="A2266" t="s">
        <v>9500</v>
      </c>
      <c r="B2266" t="s">
        <v>9470</v>
      </c>
      <c r="C2266">
        <v>2264</v>
      </c>
      <c r="D2266" t="str">
        <f t="shared" si="72"/>
        <v>jia郏,</v>
      </c>
    </row>
    <row r="2267" spans="1:4" x14ac:dyDescent="0.15">
      <c r="A2267" t="s">
        <v>9501</v>
      </c>
      <c r="B2267" t="s">
        <v>9470</v>
      </c>
      <c r="C2267">
        <v>2265</v>
      </c>
      <c r="D2267" t="str">
        <f t="shared" si="72"/>
        <v>jia袈,</v>
      </c>
    </row>
    <row r="2268" spans="1:4" x14ac:dyDescent="0.15">
      <c r="A2268" t="s">
        <v>9502</v>
      </c>
      <c r="B2268" t="s">
        <v>9470</v>
      </c>
      <c r="C2268">
        <v>2266</v>
      </c>
      <c r="D2268" t="str">
        <f t="shared" si="72"/>
        <v>jia蛱,</v>
      </c>
    </row>
    <row r="2269" spans="1:4" x14ac:dyDescent="0.15">
      <c r="A2269" t="s">
        <v>9503</v>
      </c>
      <c r="B2269" t="s">
        <v>9470</v>
      </c>
      <c r="C2269">
        <v>2267</v>
      </c>
      <c r="D2269" t="str">
        <f t="shared" si="72"/>
        <v>jia袷,</v>
      </c>
    </row>
    <row r="2270" spans="1:4" x14ac:dyDescent="0.15">
      <c r="A2270" t="s">
        <v>8802</v>
      </c>
      <c r="B2270" t="s">
        <v>9470</v>
      </c>
      <c r="C2270">
        <v>2268</v>
      </c>
      <c r="D2270" t="str">
        <f t="shared" si="72"/>
        <v>jia铪,</v>
      </c>
    </row>
    <row r="2271" spans="1:4" x14ac:dyDescent="0.15">
      <c r="A2271" t="s">
        <v>9504</v>
      </c>
      <c r="B2271" t="s">
        <v>9505</v>
      </c>
      <c r="C2271">
        <v>2269</v>
      </c>
      <c r="D2271" t="str">
        <f t="shared" si="72"/>
        <v>jian见,</v>
      </c>
    </row>
    <row r="2272" spans="1:4" x14ac:dyDescent="0.15">
      <c r="A2272" t="s">
        <v>9506</v>
      </c>
      <c r="B2272" t="s">
        <v>9505</v>
      </c>
      <c r="C2272">
        <v>2270</v>
      </c>
      <c r="D2272" t="str">
        <f t="shared" si="72"/>
        <v>jian件,</v>
      </c>
    </row>
    <row r="2273" spans="1:4" x14ac:dyDescent="0.15">
      <c r="A2273" t="s">
        <v>9507</v>
      </c>
      <c r="B2273" t="s">
        <v>9505</v>
      </c>
      <c r="C2273">
        <v>2271</v>
      </c>
      <c r="D2273" t="str">
        <f t="shared" si="72"/>
        <v>jian减,</v>
      </c>
    </row>
    <row r="2274" spans="1:4" x14ac:dyDescent="0.15">
      <c r="A2274" t="s">
        <v>9508</v>
      </c>
      <c r="B2274" t="s">
        <v>9505</v>
      </c>
      <c r="C2274">
        <v>2272</v>
      </c>
      <c r="D2274" t="str">
        <f t="shared" si="72"/>
        <v>jian尖,</v>
      </c>
    </row>
    <row r="2275" spans="1:4" x14ac:dyDescent="0.15">
      <c r="A2275" t="s">
        <v>9509</v>
      </c>
      <c r="B2275" t="s">
        <v>9505</v>
      </c>
      <c r="C2275">
        <v>2273</v>
      </c>
      <c r="D2275" t="str">
        <f t="shared" si="72"/>
        <v>jian间,</v>
      </c>
    </row>
    <row r="2276" spans="1:4" x14ac:dyDescent="0.15">
      <c r="A2276" t="s">
        <v>9510</v>
      </c>
      <c r="B2276" t="s">
        <v>9505</v>
      </c>
      <c r="C2276">
        <v>2274</v>
      </c>
      <c r="D2276" t="str">
        <f t="shared" si="72"/>
        <v>jian键,</v>
      </c>
    </row>
    <row r="2277" spans="1:4" x14ac:dyDescent="0.15">
      <c r="A2277" t="s">
        <v>9511</v>
      </c>
      <c r="B2277" t="s">
        <v>9505</v>
      </c>
      <c r="C2277">
        <v>2275</v>
      </c>
      <c r="D2277" t="str">
        <f t="shared" si="72"/>
        <v>jian贱,</v>
      </c>
    </row>
    <row r="2278" spans="1:4" x14ac:dyDescent="0.15">
      <c r="A2278" t="s">
        <v>9512</v>
      </c>
      <c r="B2278" t="s">
        <v>9505</v>
      </c>
      <c r="C2278">
        <v>2276</v>
      </c>
      <c r="D2278" t="str">
        <f t="shared" si="72"/>
        <v>jian肩,</v>
      </c>
    </row>
    <row r="2279" spans="1:4" x14ac:dyDescent="0.15">
      <c r="A2279" t="s">
        <v>9513</v>
      </c>
      <c r="B2279" t="s">
        <v>9505</v>
      </c>
      <c r="C2279">
        <v>2277</v>
      </c>
      <c r="D2279" t="str">
        <f t="shared" si="72"/>
        <v>jian兼,</v>
      </c>
    </row>
    <row r="2280" spans="1:4" x14ac:dyDescent="0.15">
      <c r="A2280" t="s">
        <v>9514</v>
      </c>
      <c r="B2280" t="s">
        <v>9505</v>
      </c>
      <c r="C2280">
        <v>2278</v>
      </c>
      <c r="D2280" t="str">
        <f t="shared" si="72"/>
        <v>jian建,</v>
      </c>
    </row>
    <row r="2281" spans="1:4" x14ac:dyDescent="0.15">
      <c r="A2281" t="s">
        <v>9515</v>
      </c>
      <c r="B2281" t="s">
        <v>9505</v>
      </c>
      <c r="C2281">
        <v>2279</v>
      </c>
      <c r="D2281" t="str">
        <f t="shared" si="72"/>
        <v>jian检,</v>
      </c>
    </row>
    <row r="2282" spans="1:4" x14ac:dyDescent="0.15">
      <c r="A2282" t="s">
        <v>9516</v>
      </c>
      <c r="B2282" t="s">
        <v>9505</v>
      </c>
      <c r="C2282">
        <v>2280</v>
      </c>
      <c r="D2282" t="str">
        <f t="shared" si="72"/>
        <v>jian箭,</v>
      </c>
    </row>
    <row r="2283" spans="1:4" x14ac:dyDescent="0.15">
      <c r="A2283" t="s">
        <v>9517</v>
      </c>
      <c r="B2283" t="s">
        <v>9505</v>
      </c>
      <c r="C2283">
        <v>2281</v>
      </c>
      <c r="D2283" t="str">
        <f t="shared" si="72"/>
        <v>jian煎,</v>
      </c>
    </row>
    <row r="2284" spans="1:4" x14ac:dyDescent="0.15">
      <c r="A2284" t="s">
        <v>9518</v>
      </c>
      <c r="B2284" t="s">
        <v>9505</v>
      </c>
      <c r="C2284">
        <v>2282</v>
      </c>
      <c r="D2284" t="str">
        <f t="shared" si="72"/>
        <v>jian简,</v>
      </c>
    </row>
    <row r="2285" spans="1:4" x14ac:dyDescent="0.15">
      <c r="A2285" t="s">
        <v>9519</v>
      </c>
      <c r="B2285" t="s">
        <v>9505</v>
      </c>
      <c r="C2285">
        <v>2283</v>
      </c>
      <c r="D2285" t="str">
        <f t="shared" si="72"/>
        <v>jian剪,</v>
      </c>
    </row>
    <row r="2286" spans="1:4" x14ac:dyDescent="0.15">
      <c r="A2286" t="s">
        <v>9520</v>
      </c>
      <c r="B2286" t="s">
        <v>9505</v>
      </c>
      <c r="C2286">
        <v>2284</v>
      </c>
      <c r="D2286" t="str">
        <f t="shared" si="72"/>
        <v>jian歼,</v>
      </c>
    </row>
    <row r="2287" spans="1:4" x14ac:dyDescent="0.15">
      <c r="A2287" t="s">
        <v>9521</v>
      </c>
      <c r="B2287" t="s">
        <v>9505</v>
      </c>
      <c r="C2287">
        <v>2285</v>
      </c>
      <c r="D2287" t="str">
        <f t="shared" si="72"/>
        <v>jian监,</v>
      </c>
    </row>
    <row r="2288" spans="1:4" x14ac:dyDescent="0.15">
      <c r="A2288" t="s">
        <v>9522</v>
      </c>
      <c r="B2288" t="s">
        <v>9505</v>
      </c>
      <c r="C2288">
        <v>2286</v>
      </c>
      <c r="D2288" t="str">
        <f t="shared" si="72"/>
        <v>jian坚,</v>
      </c>
    </row>
    <row r="2289" spans="1:4" x14ac:dyDescent="0.15">
      <c r="A2289" t="s">
        <v>9523</v>
      </c>
      <c r="B2289" t="s">
        <v>9505</v>
      </c>
      <c r="C2289">
        <v>2287</v>
      </c>
      <c r="D2289" t="str">
        <f t="shared" si="72"/>
        <v>jian奸,</v>
      </c>
    </row>
    <row r="2290" spans="1:4" x14ac:dyDescent="0.15">
      <c r="A2290" t="s">
        <v>9524</v>
      </c>
      <c r="B2290" t="s">
        <v>9505</v>
      </c>
      <c r="C2290">
        <v>2288</v>
      </c>
      <c r="D2290" t="str">
        <f t="shared" si="72"/>
        <v>jian健,</v>
      </c>
    </row>
    <row r="2291" spans="1:4" x14ac:dyDescent="0.15">
      <c r="A2291" t="s">
        <v>9525</v>
      </c>
      <c r="B2291" t="s">
        <v>9505</v>
      </c>
      <c r="C2291">
        <v>2289</v>
      </c>
      <c r="D2291" t="str">
        <f t="shared" si="72"/>
        <v>jian艰,</v>
      </c>
    </row>
    <row r="2292" spans="1:4" x14ac:dyDescent="0.15">
      <c r="A2292" t="s">
        <v>9526</v>
      </c>
      <c r="B2292" t="s">
        <v>9505</v>
      </c>
      <c r="C2292">
        <v>2290</v>
      </c>
      <c r="D2292" t="str">
        <f t="shared" si="72"/>
        <v>jian荐,</v>
      </c>
    </row>
    <row r="2293" spans="1:4" x14ac:dyDescent="0.15">
      <c r="A2293" t="s">
        <v>9527</v>
      </c>
      <c r="B2293" t="s">
        <v>9505</v>
      </c>
      <c r="C2293">
        <v>2291</v>
      </c>
      <c r="D2293" t="str">
        <f t="shared" si="72"/>
        <v>jian剑,</v>
      </c>
    </row>
    <row r="2294" spans="1:4" x14ac:dyDescent="0.15">
      <c r="A2294" t="s">
        <v>9528</v>
      </c>
      <c r="B2294" t="s">
        <v>9505</v>
      </c>
      <c r="C2294">
        <v>2292</v>
      </c>
      <c r="D2294" t="str">
        <f t="shared" si="72"/>
        <v>jian渐,</v>
      </c>
    </row>
    <row r="2295" spans="1:4" x14ac:dyDescent="0.15">
      <c r="A2295" t="s">
        <v>9529</v>
      </c>
      <c r="B2295" t="s">
        <v>9505</v>
      </c>
      <c r="C2295">
        <v>2293</v>
      </c>
      <c r="D2295" t="str">
        <f t="shared" si="72"/>
        <v>jian溅,</v>
      </c>
    </row>
    <row r="2296" spans="1:4" x14ac:dyDescent="0.15">
      <c r="A2296" t="s">
        <v>9530</v>
      </c>
      <c r="B2296" t="s">
        <v>9505</v>
      </c>
      <c r="C2296">
        <v>2294</v>
      </c>
      <c r="D2296" t="str">
        <f t="shared" si="72"/>
        <v>jian涧,</v>
      </c>
    </row>
    <row r="2297" spans="1:4" x14ac:dyDescent="0.15">
      <c r="A2297" t="s">
        <v>9531</v>
      </c>
      <c r="B2297" t="s">
        <v>9505</v>
      </c>
      <c r="C2297">
        <v>2295</v>
      </c>
      <c r="D2297" t="str">
        <f t="shared" si="72"/>
        <v>jian鉴,</v>
      </c>
    </row>
    <row r="2298" spans="1:4" x14ac:dyDescent="0.15">
      <c r="A2298" t="s">
        <v>9532</v>
      </c>
      <c r="B2298" t="s">
        <v>9505</v>
      </c>
      <c r="C2298">
        <v>2296</v>
      </c>
      <c r="D2298" t="str">
        <f t="shared" si="72"/>
        <v>jian践,</v>
      </c>
    </row>
    <row r="2299" spans="1:4" x14ac:dyDescent="0.15">
      <c r="A2299" t="s">
        <v>9533</v>
      </c>
      <c r="B2299" t="s">
        <v>9505</v>
      </c>
      <c r="C2299">
        <v>2297</v>
      </c>
      <c r="D2299" t="str">
        <f t="shared" si="72"/>
        <v>jian捡,</v>
      </c>
    </row>
    <row r="2300" spans="1:4" x14ac:dyDescent="0.15">
      <c r="A2300" t="s">
        <v>9534</v>
      </c>
      <c r="B2300" t="s">
        <v>9505</v>
      </c>
      <c r="C2300">
        <v>2298</v>
      </c>
      <c r="D2300" t="str">
        <f t="shared" si="72"/>
        <v>jian柬,</v>
      </c>
    </row>
    <row r="2301" spans="1:4" x14ac:dyDescent="0.15">
      <c r="A2301" t="s">
        <v>9535</v>
      </c>
      <c r="B2301" t="s">
        <v>9505</v>
      </c>
      <c r="C2301">
        <v>2299</v>
      </c>
      <c r="D2301" t="str">
        <f t="shared" si="72"/>
        <v>jian笺,</v>
      </c>
    </row>
    <row r="2302" spans="1:4" x14ac:dyDescent="0.15">
      <c r="A2302" t="s">
        <v>9536</v>
      </c>
      <c r="B2302" t="s">
        <v>9505</v>
      </c>
      <c r="C2302">
        <v>2300</v>
      </c>
      <c r="D2302" t="str">
        <f t="shared" si="72"/>
        <v>jian俭,</v>
      </c>
    </row>
    <row r="2303" spans="1:4" x14ac:dyDescent="0.15">
      <c r="A2303" t="s">
        <v>9537</v>
      </c>
      <c r="B2303" t="s">
        <v>9505</v>
      </c>
      <c r="C2303">
        <v>2301</v>
      </c>
      <c r="D2303" t="str">
        <f t="shared" si="72"/>
        <v>jian碱,</v>
      </c>
    </row>
    <row r="2304" spans="1:4" x14ac:dyDescent="0.15">
      <c r="A2304" t="s">
        <v>9538</v>
      </c>
      <c r="B2304" t="s">
        <v>9505</v>
      </c>
      <c r="C2304">
        <v>2302</v>
      </c>
      <c r="D2304" t="str">
        <f t="shared" si="72"/>
        <v>jian硷,</v>
      </c>
    </row>
    <row r="2305" spans="1:4" x14ac:dyDescent="0.15">
      <c r="A2305" t="s">
        <v>9539</v>
      </c>
      <c r="B2305" t="s">
        <v>9505</v>
      </c>
      <c r="C2305">
        <v>2303</v>
      </c>
      <c r="D2305" t="str">
        <f t="shared" si="72"/>
        <v>jian拣,</v>
      </c>
    </row>
    <row r="2306" spans="1:4" x14ac:dyDescent="0.15">
      <c r="A2306" t="s">
        <v>9540</v>
      </c>
      <c r="B2306" t="s">
        <v>9505</v>
      </c>
      <c r="C2306">
        <v>2304</v>
      </c>
      <c r="D2306" t="str">
        <f t="shared" si="72"/>
        <v>jian舰,</v>
      </c>
    </row>
    <row r="2307" spans="1:4" x14ac:dyDescent="0.15">
      <c r="A2307" t="s">
        <v>9541</v>
      </c>
      <c r="B2307" t="s">
        <v>9505</v>
      </c>
      <c r="C2307">
        <v>2305</v>
      </c>
      <c r="D2307" t="str">
        <f t="shared" ref="D2307:D2370" si="73">B2307&amp;A2307&amp;","</f>
        <v>jian槛,</v>
      </c>
    </row>
    <row r="2308" spans="1:4" x14ac:dyDescent="0.15">
      <c r="A2308" t="s">
        <v>9542</v>
      </c>
      <c r="B2308" t="s">
        <v>9505</v>
      </c>
      <c r="C2308">
        <v>2306</v>
      </c>
      <c r="D2308" t="str">
        <f t="shared" si="73"/>
        <v>jian缄,</v>
      </c>
    </row>
    <row r="2309" spans="1:4" x14ac:dyDescent="0.15">
      <c r="A2309" t="s">
        <v>9543</v>
      </c>
      <c r="B2309" t="s">
        <v>9505</v>
      </c>
      <c r="C2309">
        <v>2307</v>
      </c>
      <c r="D2309" t="str">
        <f t="shared" si="73"/>
        <v>jian茧,</v>
      </c>
    </row>
    <row r="2310" spans="1:4" x14ac:dyDescent="0.15">
      <c r="A2310" t="s">
        <v>9544</v>
      </c>
      <c r="B2310" t="s">
        <v>9505</v>
      </c>
      <c r="C2310">
        <v>2308</v>
      </c>
      <c r="D2310" t="str">
        <f t="shared" si="73"/>
        <v>jian饯,</v>
      </c>
    </row>
    <row r="2311" spans="1:4" x14ac:dyDescent="0.15">
      <c r="A2311" t="s">
        <v>9545</v>
      </c>
      <c r="B2311" t="s">
        <v>9505</v>
      </c>
      <c r="C2311">
        <v>2309</v>
      </c>
      <c r="D2311" t="str">
        <f t="shared" si="73"/>
        <v>jian翦,</v>
      </c>
    </row>
    <row r="2312" spans="1:4" x14ac:dyDescent="0.15">
      <c r="A2312" t="s">
        <v>9546</v>
      </c>
      <c r="B2312" t="s">
        <v>9505</v>
      </c>
      <c r="C2312">
        <v>2310</v>
      </c>
      <c r="D2312" t="str">
        <f t="shared" si="73"/>
        <v>jian鞯,</v>
      </c>
    </row>
    <row r="2313" spans="1:4" x14ac:dyDescent="0.15">
      <c r="A2313" t="s">
        <v>9547</v>
      </c>
      <c r="B2313" t="s">
        <v>9505</v>
      </c>
      <c r="C2313">
        <v>2311</v>
      </c>
      <c r="D2313" t="str">
        <f t="shared" si="73"/>
        <v>jian戋,</v>
      </c>
    </row>
    <row r="2314" spans="1:4" x14ac:dyDescent="0.15">
      <c r="A2314" t="s">
        <v>9548</v>
      </c>
      <c r="B2314" t="s">
        <v>9505</v>
      </c>
      <c r="C2314">
        <v>2312</v>
      </c>
      <c r="D2314" t="str">
        <f t="shared" si="73"/>
        <v>jian谏,</v>
      </c>
    </row>
    <row r="2315" spans="1:4" x14ac:dyDescent="0.15">
      <c r="A2315" t="s">
        <v>9549</v>
      </c>
      <c r="B2315" t="s">
        <v>9505</v>
      </c>
      <c r="C2315">
        <v>2313</v>
      </c>
      <c r="D2315" t="str">
        <f t="shared" si="73"/>
        <v>jian牮,</v>
      </c>
    </row>
    <row r="2316" spans="1:4" x14ac:dyDescent="0.15">
      <c r="A2316" t="s">
        <v>9550</v>
      </c>
      <c r="B2316" t="s">
        <v>9505</v>
      </c>
      <c r="C2316">
        <v>2314</v>
      </c>
      <c r="D2316" t="str">
        <f t="shared" si="73"/>
        <v>jian枧,</v>
      </c>
    </row>
    <row r="2317" spans="1:4" x14ac:dyDescent="0.15">
      <c r="A2317" t="s">
        <v>9551</v>
      </c>
      <c r="B2317" t="s">
        <v>9505</v>
      </c>
      <c r="C2317">
        <v>2315</v>
      </c>
      <c r="D2317" t="str">
        <f t="shared" si="73"/>
        <v>jian腱,</v>
      </c>
    </row>
    <row r="2318" spans="1:4" x14ac:dyDescent="0.15">
      <c r="A2318" t="s">
        <v>9552</v>
      </c>
      <c r="B2318" t="s">
        <v>9505</v>
      </c>
      <c r="C2318">
        <v>2316</v>
      </c>
      <c r="D2318" t="str">
        <f t="shared" si="73"/>
        <v>jian趼,</v>
      </c>
    </row>
    <row r="2319" spans="1:4" x14ac:dyDescent="0.15">
      <c r="A2319" t="s">
        <v>9553</v>
      </c>
      <c r="B2319" t="s">
        <v>9505</v>
      </c>
      <c r="C2319">
        <v>2317</v>
      </c>
      <c r="D2319" t="str">
        <f t="shared" si="73"/>
        <v>jian缣,</v>
      </c>
    </row>
    <row r="2320" spans="1:4" x14ac:dyDescent="0.15">
      <c r="A2320" t="s">
        <v>9554</v>
      </c>
      <c r="B2320" t="s">
        <v>9505</v>
      </c>
      <c r="C2320">
        <v>2318</v>
      </c>
      <c r="D2320" t="str">
        <f t="shared" si="73"/>
        <v>jian搛,</v>
      </c>
    </row>
    <row r="2321" spans="1:4" x14ac:dyDescent="0.15">
      <c r="A2321" t="s">
        <v>9555</v>
      </c>
      <c r="B2321" t="s">
        <v>9505</v>
      </c>
      <c r="C2321">
        <v>2319</v>
      </c>
      <c r="D2321" t="str">
        <f t="shared" si="73"/>
        <v>jian戬,</v>
      </c>
    </row>
    <row r="2322" spans="1:4" x14ac:dyDescent="0.15">
      <c r="A2322" t="s">
        <v>9556</v>
      </c>
      <c r="B2322" t="s">
        <v>9505</v>
      </c>
      <c r="C2322">
        <v>2320</v>
      </c>
      <c r="D2322" t="str">
        <f t="shared" si="73"/>
        <v>jian毽,</v>
      </c>
    </row>
    <row r="2323" spans="1:4" x14ac:dyDescent="0.15">
      <c r="A2323" t="s">
        <v>9557</v>
      </c>
      <c r="B2323" t="s">
        <v>9505</v>
      </c>
      <c r="C2323">
        <v>2321</v>
      </c>
      <c r="D2323" t="str">
        <f t="shared" si="73"/>
        <v>jian菅,</v>
      </c>
    </row>
    <row r="2324" spans="1:4" x14ac:dyDescent="0.15">
      <c r="A2324" t="s">
        <v>9558</v>
      </c>
      <c r="B2324" t="s">
        <v>9505</v>
      </c>
      <c r="C2324">
        <v>2322</v>
      </c>
      <c r="D2324" t="str">
        <f t="shared" si="73"/>
        <v>jian鲣,</v>
      </c>
    </row>
    <row r="2325" spans="1:4" x14ac:dyDescent="0.15">
      <c r="A2325" t="s">
        <v>9559</v>
      </c>
      <c r="B2325" t="s">
        <v>9505</v>
      </c>
      <c r="C2325">
        <v>2323</v>
      </c>
      <c r="D2325" t="str">
        <f t="shared" si="73"/>
        <v>jian笕,</v>
      </c>
    </row>
    <row r="2326" spans="1:4" x14ac:dyDescent="0.15">
      <c r="A2326" t="s">
        <v>9560</v>
      </c>
      <c r="B2326" t="s">
        <v>9505</v>
      </c>
      <c r="C2326">
        <v>2324</v>
      </c>
      <c r="D2326" t="str">
        <f t="shared" si="73"/>
        <v>jian谫,</v>
      </c>
    </row>
    <row r="2327" spans="1:4" x14ac:dyDescent="0.15">
      <c r="A2327" t="s">
        <v>9561</v>
      </c>
      <c r="B2327" t="s">
        <v>9505</v>
      </c>
      <c r="C2327">
        <v>2325</v>
      </c>
      <c r="D2327" t="str">
        <f t="shared" si="73"/>
        <v>jian楗,</v>
      </c>
    </row>
    <row r="2328" spans="1:4" x14ac:dyDescent="0.15">
      <c r="A2328" t="s">
        <v>9562</v>
      </c>
      <c r="B2328" t="s">
        <v>9505</v>
      </c>
      <c r="C2328">
        <v>2326</v>
      </c>
      <c r="D2328" t="str">
        <f t="shared" si="73"/>
        <v>jian囝,</v>
      </c>
    </row>
    <row r="2329" spans="1:4" x14ac:dyDescent="0.15">
      <c r="A2329" t="s">
        <v>9563</v>
      </c>
      <c r="B2329" t="s">
        <v>9505</v>
      </c>
      <c r="C2329">
        <v>2327</v>
      </c>
      <c r="D2329" t="str">
        <f t="shared" si="73"/>
        <v>jian蹇,</v>
      </c>
    </row>
    <row r="2330" spans="1:4" x14ac:dyDescent="0.15">
      <c r="A2330" t="s">
        <v>9564</v>
      </c>
      <c r="B2330" t="s">
        <v>9505</v>
      </c>
      <c r="C2330">
        <v>2328</v>
      </c>
      <c r="D2330" t="str">
        <f t="shared" si="73"/>
        <v>jian裥,</v>
      </c>
    </row>
    <row r="2331" spans="1:4" x14ac:dyDescent="0.15">
      <c r="A2331" t="s">
        <v>9565</v>
      </c>
      <c r="B2331" t="s">
        <v>9505</v>
      </c>
      <c r="C2331">
        <v>2329</v>
      </c>
      <c r="D2331" t="str">
        <f t="shared" si="73"/>
        <v>jian踺,</v>
      </c>
    </row>
    <row r="2332" spans="1:4" x14ac:dyDescent="0.15">
      <c r="A2332" t="s">
        <v>9566</v>
      </c>
      <c r="B2332" t="s">
        <v>9505</v>
      </c>
      <c r="C2332">
        <v>2330</v>
      </c>
      <c r="D2332" t="str">
        <f t="shared" si="73"/>
        <v>jian睑,</v>
      </c>
    </row>
    <row r="2333" spans="1:4" x14ac:dyDescent="0.15">
      <c r="A2333" t="s">
        <v>9567</v>
      </c>
      <c r="B2333" t="s">
        <v>9505</v>
      </c>
      <c r="C2333">
        <v>2331</v>
      </c>
      <c r="D2333" t="str">
        <f t="shared" si="73"/>
        <v>jian謇,</v>
      </c>
    </row>
    <row r="2334" spans="1:4" x14ac:dyDescent="0.15">
      <c r="A2334" t="s">
        <v>9568</v>
      </c>
      <c r="B2334" t="s">
        <v>9505</v>
      </c>
      <c r="C2334">
        <v>2332</v>
      </c>
      <c r="D2334" t="str">
        <f t="shared" si="73"/>
        <v>jian鹣,</v>
      </c>
    </row>
    <row r="2335" spans="1:4" x14ac:dyDescent="0.15">
      <c r="A2335" t="s">
        <v>9569</v>
      </c>
      <c r="B2335" t="s">
        <v>9505</v>
      </c>
      <c r="C2335">
        <v>2333</v>
      </c>
      <c r="D2335" t="str">
        <f t="shared" si="73"/>
        <v>jian蒹,</v>
      </c>
    </row>
    <row r="2336" spans="1:4" x14ac:dyDescent="0.15">
      <c r="A2336" t="s">
        <v>9570</v>
      </c>
      <c r="B2336" t="s">
        <v>9505</v>
      </c>
      <c r="C2336">
        <v>2334</v>
      </c>
      <c r="D2336" t="str">
        <f t="shared" si="73"/>
        <v>jian僭,</v>
      </c>
    </row>
    <row r="2337" spans="1:4" x14ac:dyDescent="0.15">
      <c r="A2337" t="s">
        <v>9571</v>
      </c>
      <c r="B2337" t="s">
        <v>9505</v>
      </c>
      <c r="C2337">
        <v>2335</v>
      </c>
      <c r="D2337" t="str">
        <f t="shared" si="73"/>
        <v>jian锏,</v>
      </c>
    </row>
    <row r="2338" spans="1:4" x14ac:dyDescent="0.15">
      <c r="A2338" t="s">
        <v>9572</v>
      </c>
      <c r="B2338" t="s">
        <v>9505</v>
      </c>
      <c r="C2338">
        <v>2336</v>
      </c>
      <c r="D2338" t="str">
        <f t="shared" si="73"/>
        <v>jian湔,</v>
      </c>
    </row>
    <row r="2339" spans="1:4" x14ac:dyDescent="0.15">
      <c r="A2339" t="s">
        <v>9573</v>
      </c>
      <c r="B2339" t="s">
        <v>9505</v>
      </c>
      <c r="C2339">
        <v>2337</v>
      </c>
      <c r="D2339" t="str">
        <f t="shared" si="73"/>
        <v>jian犍,</v>
      </c>
    </row>
    <row r="2340" spans="1:4" x14ac:dyDescent="0.15">
      <c r="A2340" t="s">
        <v>9574</v>
      </c>
      <c r="B2340" t="s">
        <v>9505</v>
      </c>
      <c r="C2340">
        <v>2338</v>
      </c>
      <c r="D2340" t="str">
        <f t="shared" si="73"/>
        <v>jian谮,</v>
      </c>
    </row>
    <row r="2341" spans="1:4" x14ac:dyDescent="0.15">
      <c r="A2341" t="s">
        <v>9575</v>
      </c>
      <c r="B2341" t="s">
        <v>9576</v>
      </c>
      <c r="C2341">
        <v>2339</v>
      </c>
      <c r="D2341" t="str">
        <f t="shared" si="73"/>
        <v>jiang将,</v>
      </c>
    </row>
    <row r="2342" spans="1:4" x14ac:dyDescent="0.15">
      <c r="A2342" t="s">
        <v>9577</v>
      </c>
      <c r="B2342" t="s">
        <v>9576</v>
      </c>
      <c r="C2342">
        <v>2340</v>
      </c>
      <c r="D2342" t="str">
        <f t="shared" si="73"/>
        <v>jiang讲,</v>
      </c>
    </row>
    <row r="2343" spans="1:4" x14ac:dyDescent="0.15">
      <c r="A2343" t="s">
        <v>9578</v>
      </c>
      <c r="B2343" t="s">
        <v>9576</v>
      </c>
      <c r="C2343">
        <v>2341</v>
      </c>
      <c r="D2343" t="str">
        <f t="shared" si="73"/>
        <v>jiang江,</v>
      </c>
    </row>
    <row r="2344" spans="1:4" x14ac:dyDescent="0.15">
      <c r="A2344" t="s">
        <v>9579</v>
      </c>
      <c r="B2344" t="s">
        <v>9576</v>
      </c>
      <c r="C2344">
        <v>2342</v>
      </c>
      <c r="D2344" t="str">
        <f t="shared" si="73"/>
        <v>jiang奖,</v>
      </c>
    </row>
    <row r="2345" spans="1:4" x14ac:dyDescent="0.15">
      <c r="A2345" t="s">
        <v>9580</v>
      </c>
      <c r="B2345" t="s">
        <v>9576</v>
      </c>
      <c r="C2345">
        <v>2343</v>
      </c>
      <c r="D2345" t="str">
        <f t="shared" si="73"/>
        <v>jiang降,</v>
      </c>
    </row>
    <row r="2346" spans="1:4" x14ac:dyDescent="0.15">
      <c r="A2346" t="s">
        <v>9581</v>
      </c>
      <c r="B2346" t="s">
        <v>9576</v>
      </c>
      <c r="C2346">
        <v>2344</v>
      </c>
      <c r="D2346" t="str">
        <f t="shared" si="73"/>
        <v>jiang浆,</v>
      </c>
    </row>
    <row r="2347" spans="1:4" x14ac:dyDescent="0.15">
      <c r="A2347" t="s">
        <v>9582</v>
      </c>
      <c r="B2347" t="s">
        <v>9576</v>
      </c>
      <c r="C2347">
        <v>2345</v>
      </c>
      <c r="D2347" t="str">
        <f t="shared" si="73"/>
        <v>jiang僵,</v>
      </c>
    </row>
    <row r="2348" spans="1:4" x14ac:dyDescent="0.15">
      <c r="A2348" t="s">
        <v>9583</v>
      </c>
      <c r="B2348" t="s">
        <v>9576</v>
      </c>
      <c r="C2348">
        <v>2346</v>
      </c>
      <c r="D2348" t="str">
        <f t="shared" si="73"/>
        <v>jiang姜,</v>
      </c>
    </row>
    <row r="2349" spans="1:4" x14ac:dyDescent="0.15">
      <c r="A2349" t="s">
        <v>9584</v>
      </c>
      <c r="B2349" t="s">
        <v>9576</v>
      </c>
      <c r="C2349">
        <v>2347</v>
      </c>
      <c r="D2349" t="str">
        <f t="shared" si="73"/>
        <v>jiang酱,</v>
      </c>
    </row>
    <row r="2350" spans="1:4" x14ac:dyDescent="0.15">
      <c r="A2350" t="s">
        <v>9585</v>
      </c>
      <c r="B2350" t="s">
        <v>9576</v>
      </c>
      <c r="C2350">
        <v>2348</v>
      </c>
      <c r="D2350" t="str">
        <f t="shared" si="73"/>
        <v>jiang蒋,</v>
      </c>
    </row>
    <row r="2351" spans="1:4" x14ac:dyDescent="0.15">
      <c r="A2351" t="s">
        <v>9586</v>
      </c>
      <c r="B2351" t="s">
        <v>9576</v>
      </c>
      <c r="C2351">
        <v>2349</v>
      </c>
      <c r="D2351" t="str">
        <f t="shared" si="73"/>
        <v>jiang疆,</v>
      </c>
    </row>
    <row r="2352" spans="1:4" x14ac:dyDescent="0.15">
      <c r="A2352" t="s">
        <v>9587</v>
      </c>
      <c r="B2352" t="s">
        <v>9576</v>
      </c>
      <c r="C2352">
        <v>2350</v>
      </c>
      <c r="D2352" t="str">
        <f t="shared" si="73"/>
        <v>jiang匠,</v>
      </c>
    </row>
    <row r="2353" spans="1:4" x14ac:dyDescent="0.15">
      <c r="A2353" t="s">
        <v>9588</v>
      </c>
      <c r="B2353" t="s">
        <v>9576</v>
      </c>
      <c r="C2353">
        <v>2351</v>
      </c>
      <c r="D2353" t="str">
        <f t="shared" si="73"/>
        <v>jiang强,</v>
      </c>
    </row>
    <row r="2354" spans="1:4" x14ac:dyDescent="0.15">
      <c r="A2354" t="s">
        <v>9589</v>
      </c>
      <c r="B2354" t="s">
        <v>9576</v>
      </c>
      <c r="C2354">
        <v>2352</v>
      </c>
      <c r="D2354" t="str">
        <f t="shared" si="73"/>
        <v>jiang桨,</v>
      </c>
    </row>
    <row r="2355" spans="1:4" x14ac:dyDescent="0.15">
      <c r="A2355" t="s">
        <v>9139</v>
      </c>
      <c r="B2355" t="s">
        <v>9576</v>
      </c>
      <c r="C2355">
        <v>2353</v>
      </c>
      <c r="D2355" t="str">
        <f t="shared" si="73"/>
        <v>jiang虹,</v>
      </c>
    </row>
    <row r="2356" spans="1:4" x14ac:dyDescent="0.15">
      <c r="A2356" t="s">
        <v>9590</v>
      </c>
      <c r="B2356" t="s">
        <v>9576</v>
      </c>
      <c r="C2356">
        <v>2354</v>
      </c>
      <c r="D2356" t="str">
        <f t="shared" si="73"/>
        <v>jiang豇,</v>
      </c>
    </row>
    <row r="2357" spans="1:4" x14ac:dyDescent="0.15">
      <c r="A2357" t="s">
        <v>9591</v>
      </c>
      <c r="B2357" t="s">
        <v>9576</v>
      </c>
      <c r="C2357">
        <v>2355</v>
      </c>
      <c r="D2357" t="str">
        <f t="shared" si="73"/>
        <v>jiang礓,</v>
      </c>
    </row>
    <row r="2358" spans="1:4" x14ac:dyDescent="0.15">
      <c r="A2358" t="s">
        <v>9592</v>
      </c>
      <c r="B2358" t="s">
        <v>9576</v>
      </c>
      <c r="C2358">
        <v>2356</v>
      </c>
      <c r="D2358" t="str">
        <f t="shared" si="73"/>
        <v>jiang缰,</v>
      </c>
    </row>
    <row r="2359" spans="1:4" x14ac:dyDescent="0.15">
      <c r="A2359" t="s">
        <v>9593</v>
      </c>
      <c r="B2359" t="s">
        <v>9576</v>
      </c>
      <c r="C2359">
        <v>2357</v>
      </c>
      <c r="D2359" t="str">
        <f t="shared" si="73"/>
        <v>jiang犟,</v>
      </c>
    </row>
    <row r="2360" spans="1:4" x14ac:dyDescent="0.15">
      <c r="A2360" t="s">
        <v>9594</v>
      </c>
      <c r="B2360" t="s">
        <v>9576</v>
      </c>
      <c r="C2360">
        <v>2358</v>
      </c>
      <c r="D2360" t="str">
        <f t="shared" si="73"/>
        <v>jiang耩,</v>
      </c>
    </row>
    <row r="2361" spans="1:4" x14ac:dyDescent="0.15">
      <c r="A2361" t="s">
        <v>9595</v>
      </c>
      <c r="B2361" t="s">
        <v>9576</v>
      </c>
      <c r="C2361">
        <v>2359</v>
      </c>
      <c r="D2361" t="str">
        <f t="shared" si="73"/>
        <v>jiang绛,</v>
      </c>
    </row>
    <row r="2362" spans="1:4" x14ac:dyDescent="0.15">
      <c r="A2362" t="s">
        <v>9596</v>
      </c>
      <c r="B2362" t="s">
        <v>9576</v>
      </c>
      <c r="C2362">
        <v>2360</v>
      </c>
      <c r="D2362" t="str">
        <f t="shared" si="73"/>
        <v>jiang茳,</v>
      </c>
    </row>
    <row r="2363" spans="1:4" x14ac:dyDescent="0.15">
      <c r="A2363" t="s">
        <v>9597</v>
      </c>
      <c r="B2363" t="s">
        <v>9576</v>
      </c>
      <c r="C2363">
        <v>2361</v>
      </c>
      <c r="D2363" t="str">
        <f t="shared" si="73"/>
        <v>jiang糨,</v>
      </c>
    </row>
    <row r="2364" spans="1:4" x14ac:dyDescent="0.15">
      <c r="A2364" t="s">
        <v>9598</v>
      </c>
      <c r="B2364" t="s">
        <v>9576</v>
      </c>
      <c r="C2364">
        <v>2362</v>
      </c>
      <c r="D2364" t="str">
        <f t="shared" si="73"/>
        <v>jiang洚,</v>
      </c>
    </row>
    <row r="2365" spans="1:4" x14ac:dyDescent="0.15">
      <c r="A2365" t="s">
        <v>9599</v>
      </c>
      <c r="B2365" t="s">
        <v>9600</v>
      </c>
      <c r="C2365">
        <v>2363</v>
      </c>
      <c r="D2365" t="str">
        <f t="shared" si="73"/>
        <v>jiao叫,</v>
      </c>
    </row>
    <row r="2366" spans="1:4" x14ac:dyDescent="0.15">
      <c r="A2366" t="s">
        <v>9601</v>
      </c>
      <c r="B2366" t="s">
        <v>9600</v>
      </c>
      <c r="C2366">
        <v>2364</v>
      </c>
      <c r="D2366" t="str">
        <f t="shared" si="73"/>
        <v>jiao脚,</v>
      </c>
    </row>
    <row r="2367" spans="1:4" x14ac:dyDescent="0.15">
      <c r="A2367" t="s">
        <v>9602</v>
      </c>
      <c r="B2367" t="s">
        <v>9600</v>
      </c>
      <c r="C2367">
        <v>2365</v>
      </c>
      <c r="D2367" t="str">
        <f t="shared" si="73"/>
        <v>jiao交,</v>
      </c>
    </row>
    <row r="2368" spans="1:4" x14ac:dyDescent="0.15">
      <c r="A2368" t="s">
        <v>9603</v>
      </c>
      <c r="B2368" t="s">
        <v>9600</v>
      </c>
      <c r="C2368">
        <v>2366</v>
      </c>
      <c r="D2368" t="str">
        <f t="shared" si="73"/>
        <v>jiao角,</v>
      </c>
    </row>
    <row r="2369" spans="1:4" x14ac:dyDescent="0.15">
      <c r="A2369" t="s">
        <v>9604</v>
      </c>
      <c r="B2369" t="s">
        <v>9600</v>
      </c>
      <c r="C2369">
        <v>2367</v>
      </c>
      <c r="D2369" t="str">
        <f t="shared" si="73"/>
        <v>jiao教,</v>
      </c>
    </row>
    <row r="2370" spans="1:4" x14ac:dyDescent="0.15">
      <c r="A2370" t="s">
        <v>9605</v>
      </c>
      <c r="B2370" t="s">
        <v>9600</v>
      </c>
      <c r="C2370">
        <v>2368</v>
      </c>
      <c r="D2370" t="str">
        <f t="shared" si="73"/>
        <v>jiao较,</v>
      </c>
    </row>
    <row r="2371" spans="1:4" x14ac:dyDescent="0.15">
      <c r="A2371" t="s">
        <v>9606</v>
      </c>
      <c r="B2371" t="s">
        <v>9600</v>
      </c>
      <c r="C2371">
        <v>2369</v>
      </c>
      <c r="D2371" t="str">
        <f t="shared" ref="D2371:D2434" si="74">B2371&amp;A2371&amp;","</f>
        <v>jiao缴,</v>
      </c>
    </row>
    <row r="2372" spans="1:4" x14ac:dyDescent="0.15">
      <c r="A2372" t="s">
        <v>9607</v>
      </c>
      <c r="B2372" t="s">
        <v>9600</v>
      </c>
      <c r="C2372">
        <v>2370</v>
      </c>
      <c r="D2372" t="str">
        <f t="shared" si="74"/>
        <v>jiao觉,</v>
      </c>
    </row>
    <row r="2373" spans="1:4" x14ac:dyDescent="0.15">
      <c r="A2373" t="s">
        <v>9608</v>
      </c>
      <c r="B2373" t="s">
        <v>9600</v>
      </c>
      <c r="C2373">
        <v>2371</v>
      </c>
      <c r="D2373" t="str">
        <f t="shared" si="74"/>
        <v>jiao焦,</v>
      </c>
    </row>
    <row r="2374" spans="1:4" x14ac:dyDescent="0.15">
      <c r="A2374" t="s">
        <v>9609</v>
      </c>
      <c r="B2374" t="s">
        <v>9600</v>
      </c>
      <c r="C2374">
        <v>2372</v>
      </c>
      <c r="D2374" t="str">
        <f t="shared" si="74"/>
        <v>jiao胶,</v>
      </c>
    </row>
    <row r="2375" spans="1:4" x14ac:dyDescent="0.15">
      <c r="A2375" t="s">
        <v>9610</v>
      </c>
      <c r="B2375" t="s">
        <v>9600</v>
      </c>
      <c r="C2375">
        <v>2373</v>
      </c>
      <c r="D2375" t="str">
        <f t="shared" si="74"/>
        <v>jiao娇,</v>
      </c>
    </row>
    <row r="2376" spans="1:4" x14ac:dyDescent="0.15">
      <c r="A2376" t="s">
        <v>9611</v>
      </c>
      <c r="B2376" t="s">
        <v>9600</v>
      </c>
      <c r="C2376">
        <v>2374</v>
      </c>
      <c r="D2376" t="str">
        <f t="shared" si="74"/>
        <v>jiao绞,</v>
      </c>
    </row>
    <row r="2377" spans="1:4" x14ac:dyDescent="0.15">
      <c r="A2377" t="s">
        <v>9612</v>
      </c>
      <c r="B2377" t="s">
        <v>9600</v>
      </c>
      <c r="C2377">
        <v>2375</v>
      </c>
      <c r="D2377" t="str">
        <f t="shared" si="74"/>
        <v>jiao校,</v>
      </c>
    </row>
    <row r="2378" spans="1:4" x14ac:dyDescent="0.15">
      <c r="A2378" t="s">
        <v>9613</v>
      </c>
      <c r="B2378" t="s">
        <v>9600</v>
      </c>
      <c r="C2378">
        <v>2376</v>
      </c>
      <c r="D2378" t="str">
        <f t="shared" si="74"/>
        <v>jiao搅,</v>
      </c>
    </row>
    <row r="2379" spans="1:4" x14ac:dyDescent="0.15">
      <c r="A2379" t="s">
        <v>9614</v>
      </c>
      <c r="B2379" t="s">
        <v>9600</v>
      </c>
      <c r="C2379">
        <v>2377</v>
      </c>
      <c r="D2379" t="str">
        <f t="shared" si="74"/>
        <v>jiao骄,</v>
      </c>
    </row>
    <row r="2380" spans="1:4" x14ac:dyDescent="0.15">
      <c r="A2380" t="s">
        <v>9615</v>
      </c>
      <c r="B2380" t="s">
        <v>9600</v>
      </c>
      <c r="C2380">
        <v>2378</v>
      </c>
      <c r="D2380" t="str">
        <f t="shared" si="74"/>
        <v>jiao狡,</v>
      </c>
    </row>
    <row r="2381" spans="1:4" x14ac:dyDescent="0.15">
      <c r="A2381" t="s">
        <v>9616</v>
      </c>
      <c r="B2381" t="s">
        <v>9600</v>
      </c>
      <c r="C2381">
        <v>2379</v>
      </c>
      <c r="D2381" t="str">
        <f t="shared" si="74"/>
        <v>jiao浇,</v>
      </c>
    </row>
    <row r="2382" spans="1:4" x14ac:dyDescent="0.15">
      <c r="A2382" t="s">
        <v>9617</v>
      </c>
      <c r="B2382" t="s">
        <v>9600</v>
      </c>
      <c r="C2382">
        <v>2380</v>
      </c>
      <c r="D2382" t="str">
        <f t="shared" si="74"/>
        <v>jiao矫,</v>
      </c>
    </row>
    <row r="2383" spans="1:4" x14ac:dyDescent="0.15">
      <c r="A2383" t="s">
        <v>9618</v>
      </c>
      <c r="B2383" t="s">
        <v>9600</v>
      </c>
      <c r="C2383">
        <v>2381</v>
      </c>
      <c r="D2383" t="str">
        <f t="shared" si="74"/>
        <v>jiao郊,</v>
      </c>
    </row>
    <row r="2384" spans="1:4" x14ac:dyDescent="0.15">
      <c r="A2384" t="s">
        <v>9619</v>
      </c>
      <c r="B2384" t="s">
        <v>9600</v>
      </c>
      <c r="C2384">
        <v>2382</v>
      </c>
      <c r="D2384" t="str">
        <f t="shared" si="74"/>
        <v>jiao嚼,</v>
      </c>
    </row>
    <row r="2385" spans="1:4" x14ac:dyDescent="0.15">
      <c r="A2385" t="s">
        <v>9620</v>
      </c>
      <c r="B2385" t="s">
        <v>9600</v>
      </c>
      <c r="C2385">
        <v>2383</v>
      </c>
      <c r="D2385" t="str">
        <f t="shared" si="74"/>
        <v>jiao蕉,</v>
      </c>
    </row>
    <row r="2386" spans="1:4" x14ac:dyDescent="0.15">
      <c r="A2386" t="s">
        <v>9621</v>
      </c>
      <c r="B2386" t="s">
        <v>9600</v>
      </c>
      <c r="C2386">
        <v>2384</v>
      </c>
      <c r="D2386" t="str">
        <f t="shared" si="74"/>
        <v>jiao轿,</v>
      </c>
    </row>
    <row r="2387" spans="1:4" x14ac:dyDescent="0.15">
      <c r="A2387" t="s">
        <v>9622</v>
      </c>
      <c r="B2387" t="s">
        <v>9600</v>
      </c>
      <c r="C2387">
        <v>2385</v>
      </c>
      <c r="D2387" t="str">
        <f t="shared" si="74"/>
        <v>jiao窖,</v>
      </c>
    </row>
    <row r="2388" spans="1:4" x14ac:dyDescent="0.15">
      <c r="A2388" t="s">
        <v>9623</v>
      </c>
      <c r="B2388" t="s">
        <v>9600</v>
      </c>
      <c r="C2388">
        <v>2386</v>
      </c>
      <c r="D2388" t="str">
        <f t="shared" si="74"/>
        <v>jiao椒,</v>
      </c>
    </row>
    <row r="2389" spans="1:4" x14ac:dyDescent="0.15">
      <c r="A2389" t="s">
        <v>9624</v>
      </c>
      <c r="B2389" t="s">
        <v>9600</v>
      </c>
      <c r="C2389">
        <v>2387</v>
      </c>
      <c r="D2389" t="str">
        <f t="shared" si="74"/>
        <v>jiao礁,</v>
      </c>
    </row>
    <row r="2390" spans="1:4" x14ac:dyDescent="0.15">
      <c r="A2390" t="s">
        <v>9625</v>
      </c>
      <c r="B2390" t="s">
        <v>9600</v>
      </c>
      <c r="C2390">
        <v>2388</v>
      </c>
      <c r="D2390" t="str">
        <f t="shared" si="74"/>
        <v>jiao饺,</v>
      </c>
    </row>
    <row r="2391" spans="1:4" x14ac:dyDescent="0.15">
      <c r="A2391" t="s">
        <v>9626</v>
      </c>
      <c r="B2391" t="s">
        <v>9600</v>
      </c>
      <c r="C2391">
        <v>2389</v>
      </c>
      <c r="D2391" t="str">
        <f t="shared" si="74"/>
        <v>jiao铰,</v>
      </c>
    </row>
    <row r="2392" spans="1:4" x14ac:dyDescent="0.15">
      <c r="A2392" t="s">
        <v>9627</v>
      </c>
      <c r="B2392" t="s">
        <v>9600</v>
      </c>
      <c r="C2392">
        <v>2390</v>
      </c>
      <c r="D2392" t="str">
        <f t="shared" si="74"/>
        <v>jiao酵,</v>
      </c>
    </row>
    <row r="2393" spans="1:4" x14ac:dyDescent="0.15">
      <c r="A2393" t="s">
        <v>9628</v>
      </c>
      <c r="B2393" t="s">
        <v>9600</v>
      </c>
      <c r="C2393">
        <v>2391</v>
      </c>
      <c r="D2393" t="str">
        <f t="shared" si="74"/>
        <v>jiao侥,</v>
      </c>
    </row>
    <row r="2394" spans="1:4" x14ac:dyDescent="0.15">
      <c r="A2394" t="s">
        <v>7748</v>
      </c>
      <c r="B2394" t="s">
        <v>9600</v>
      </c>
      <c r="C2394">
        <v>2392</v>
      </c>
      <c r="D2394" t="str">
        <f t="shared" si="74"/>
        <v>jiao剿,</v>
      </c>
    </row>
    <row r="2395" spans="1:4" x14ac:dyDescent="0.15">
      <c r="A2395" t="s">
        <v>9629</v>
      </c>
      <c r="B2395" t="s">
        <v>9600</v>
      </c>
      <c r="C2395">
        <v>2393</v>
      </c>
      <c r="D2395" t="str">
        <f t="shared" si="74"/>
        <v>jiao徼,</v>
      </c>
    </row>
    <row r="2396" spans="1:4" x14ac:dyDescent="0.15">
      <c r="A2396" t="s">
        <v>9630</v>
      </c>
      <c r="B2396" t="s">
        <v>9600</v>
      </c>
      <c r="C2396">
        <v>2394</v>
      </c>
      <c r="D2396" t="str">
        <f t="shared" si="74"/>
        <v>jiao艽,</v>
      </c>
    </row>
    <row r="2397" spans="1:4" x14ac:dyDescent="0.15">
      <c r="A2397" t="s">
        <v>9631</v>
      </c>
      <c r="B2397" t="s">
        <v>9600</v>
      </c>
      <c r="C2397">
        <v>2395</v>
      </c>
      <c r="D2397" t="str">
        <f t="shared" si="74"/>
        <v>jiao僬,</v>
      </c>
    </row>
    <row r="2398" spans="1:4" x14ac:dyDescent="0.15">
      <c r="A2398" t="s">
        <v>9632</v>
      </c>
      <c r="B2398" t="s">
        <v>9600</v>
      </c>
      <c r="C2398">
        <v>2396</v>
      </c>
      <c r="D2398" t="str">
        <f t="shared" si="74"/>
        <v>jiao蛟,</v>
      </c>
    </row>
    <row r="2399" spans="1:4" x14ac:dyDescent="0.15">
      <c r="A2399" t="s">
        <v>9633</v>
      </c>
      <c r="B2399" t="s">
        <v>9600</v>
      </c>
      <c r="C2399">
        <v>2397</v>
      </c>
      <c r="D2399" t="str">
        <f t="shared" si="74"/>
        <v>jiao敫,</v>
      </c>
    </row>
    <row r="2400" spans="1:4" x14ac:dyDescent="0.15">
      <c r="A2400" t="s">
        <v>9634</v>
      </c>
      <c r="B2400" t="s">
        <v>9600</v>
      </c>
      <c r="C2400">
        <v>2398</v>
      </c>
      <c r="D2400" t="str">
        <f t="shared" si="74"/>
        <v>jiao峤,</v>
      </c>
    </row>
    <row r="2401" spans="1:4" x14ac:dyDescent="0.15">
      <c r="A2401" t="s">
        <v>9635</v>
      </c>
      <c r="B2401" t="s">
        <v>9600</v>
      </c>
      <c r="C2401">
        <v>2399</v>
      </c>
      <c r="D2401" t="str">
        <f t="shared" si="74"/>
        <v>jiao跤,</v>
      </c>
    </row>
    <row r="2402" spans="1:4" x14ac:dyDescent="0.15">
      <c r="A2402" t="s">
        <v>9636</v>
      </c>
      <c r="B2402" t="s">
        <v>9600</v>
      </c>
      <c r="C2402">
        <v>2400</v>
      </c>
      <c r="D2402" t="str">
        <f t="shared" si="74"/>
        <v>jiao姣,</v>
      </c>
    </row>
    <row r="2403" spans="1:4" x14ac:dyDescent="0.15">
      <c r="A2403" t="s">
        <v>9637</v>
      </c>
      <c r="B2403" t="s">
        <v>9600</v>
      </c>
      <c r="C2403">
        <v>2401</v>
      </c>
      <c r="D2403" t="str">
        <f t="shared" si="74"/>
        <v>jiao皎,</v>
      </c>
    </row>
    <row r="2404" spans="1:4" x14ac:dyDescent="0.15">
      <c r="A2404" t="s">
        <v>9638</v>
      </c>
      <c r="B2404" t="s">
        <v>9600</v>
      </c>
      <c r="C2404">
        <v>2402</v>
      </c>
      <c r="D2404" t="str">
        <f t="shared" si="74"/>
        <v>jiao茭,</v>
      </c>
    </row>
    <row r="2405" spans="1:4" x14ac:dyDescent="0.15">
      <c r="A2405" t="s">
        <v>9639</v>
      </c>
      <c r="B2405" t="s">
        <v>9600</v>
      </c>
      <c r="C2405">
        <v>2403</v>
      </c>
      <c r="D2405" t="str">
        <f t="shared" si="74"/>
        <v>jiao鹪,</v>
      </c>
    </row>
    <row r="2406" spans="1:4" x14ac:dyDescent="0.15">
      <c r="A2406" t="s">
        <v>9640</v>
      </c>
      <c r="B2406" t="s">
        <v>9600</v>
      </c>
      <c r="C2406">
        <v>2404</v>
      </c>
      <c r="D2406" t="str">
        <f t="shared" si="74"/>
        <v>jiao噍,</v>
      </c>
    </row>
    <row r="2407" spans="1:4" x14ac:dyDescent="0.15">
      <c r="A2407" t="s">
        <v>9641</v>
      </c>
      <c r="B2407" t="s">
        <v>9600</v>
      </c>
      <c r="C2407">
        <v>2405</v>
      </c>
      <c r="D2407" t="str">
        <f t="shared" si="74"/>
        <v>jiao醮,</v>
      </c>
    </row>
    <row r="2408" spans="1:4" x14ac:dyDescent="0.15">
      <c r="A2408" t="s">
        <v>9642</v>
      </c>
      <c r="B2408" t="s">
        <v>9600</v>
      </c>
      <c r="C2408">
        <v>2406</v>
      </c>
      <c r="D2408" t="str">
        <f t="shared" si="74"/>
        <v>jiao佼,</v>
      </c>
    </row>
    <row r="2409" spans="1:4" x14ac:dyDescent="0.15">
      <c r="A2409" t="s">
        <v>9643</v>
      </c>
      <c r="B2409" t="s">
        <v>9600</v>
      </c>
      <c r="C2409">
        <v>2407</v>
      </c>
      <c r="D2409" t="str">
        <f t="shared" si="74"/>
        <v>jiao鲛,</v>
      </c>
    </row>
    <row r="2410" spans="1:4" x14ac:dyDescent="0.15">
      <c r="A2410" t="s">
        <v>9644</v>
      </c>
      <c r="B2410" t="s">
        <v>9600</v>
      </c>
      <c r="C2410">
        <v>2408</v>
      </c>
      <c r="D2410" t="str">
        <f t="shared" si="74"/>
        <v>jiao挢,</v>
      </c>
    </row>
    <row r="2411" spans="1:4" x14ac:dyDescent="0.15">
      <c r="A2411" t="s">
        <v>9645</v>
      </c>
      <c r="B2411" t="s">
        <v>9646</v>
      </c>
      <c r="C2411">
        <v>2409</v>
      </c>
      <c r="D2411" t="str">
        <f t="shared" si="74"/>
        <v>jie接,</v>
      </c>
    </row>
    <row r="2412" spans="1:4" x14ac:dyDescent="0.15">
      <c r="A2412" t="s">
        <v>9647</v>
      </c>
      <c r="B2412" t="s">
        <v>9646</v>
      </c>
      <c r="C2412">
        <v>2410</v>
      </c>
      <c r="D2412" t="str">
        <f t="shared" si="74"/>
        <v>jie节,</v>
      </c>
    </row>
    <row r="2413" spans="1:4" x14ac:dyDescent="0.15">
      <c r="A2413" t="s">
        <v>9648</v>
      </c>
      <c r="B2413" t="s">
        <v>9646</v>
      </c>
      <c r="C2413">
        <v>2411</v>
      </c>
      <c r="D2413" t="str">
        <f t="shared" si="74"/>
        <v>jie街,</v>
      </c>
    </row>
    <row r="2414" spans="1:4" x14ac:dyDescent="0.15">
      <c r="A2414" t="s">
        <v>9649</v>
      </c>
      <c r="B2414" t="s">
        <v>9646</v>
      </c>
      <c r="C2414">
        <v>2412</v>
      </c>
      <c r="D2414" t="str">
        <f t="shared" si="74"/>
        <v>jie借,</v>
      </c>
    </row>
    <row r="2415" spans="1:4" x14ac:dyDescent="0.15">
      <c r="A2415" t="s">
        <v>9650</v>
      </c>
      <c r="B2415" t="s">
        <v>9646</v>
      </c>
      <c r="C2415">
        <v>2413</v>
      </c>
      <c r="D2415" t="str">
        <f t="shared" si="74"/>
        <v>jie皆,</v>
      </c>
    </row>
    <row r="2416" spans="1:4" x14ac:dyDescent="0.15">
      <c r="A2416" t="s">
        <v>9651</v>
      </c>
      <c r="B2416" t="s">
        <v>9646</v>
      </c>
      <c r="C2416">
        <v>2414</v>
      </c>
      <c r="D2416" t="str">
        <f t="shared" si="74"/>
        <v>jie截,</v>
      </c>
    </row>
    <row r="2417" spans="1:4" x14ac:dyDescent="0.15">
      <c r="A2417" t="s">
        <v>9652</v>
      </c>
      <c r="B2417" t="s">
        <v>9646</v>
      </c>
      <c r="C2417">
        <v>2415</v>
      </c>
      <c r="D2417" t="str">
        <f t="shared" si="74"/>
        <v>jie解,</v>
      </c>
    </row>
    <row r="2418" spans="1:4" x14ac:dyDescent="0.15">
      <c r="A2418" t="s">
        <v>9653</v>
      </c>
      <c r="B2418" t="s">
        <v>9646</v>
      </c>
      <c r="C2418">
        <v>2416</v>
      </c>
      <c r="D2418" t="str">
        <f t="shared" si="74"/>
        <v>jie界,</v>
      </c>
    </row>
    <row r="2419" spans="1:4" x14ac:dyDescent="0.15">
      <c r="A2419" t="s">
        <v>9654</v>
      </c>
      <c r="B2419" t="s">
        <v>9646</v>
      </c>
      <c r="C2419">
        <v>2417</v>
      </c>
      <c r="D2419" t="str">
        <f t="shared" si="74"/>
        <v>jie结,</v>
      </c>
    </row>
    <row r="2420" spans="1:4" x14ac:dyDescent="0.15">
      <c r="A2420" t="s">
        <v>9655</v>
      </c>
      <c r="B2420" t="s">
        <v>9646</v>
      </c>
      <c r="C2420">
        <v>2418</v>
      </c>
      <c r="D2420" t="str">
        <f t="shared" si="74"/>
        <v>jie届,</v>
      </c>
    </row>
    <row r="2421" spans="1:4" x14ac:dyDescent="0.15">
      <c r="A2421" t="s">
        <v>9656</v>
      </c>
      <c r="B2421" t="s">
        <v>9646</v>
      </c>
      <c r="C2421">
        <v>2419</v>
      </c>
      <c r="D2421" t="str">
        <f t="shared" si="74"/>
        <v>jie姐,</v>
      </c>
    </row>
    <row r="2422" spans="1:4" x14ac:dyDescent="0.15">
      <c r="A2422" t="s">
        <v>9657</v>
      </c>
      <c r="B2422" t="s">
        <v>9646</v>
      </c>
      <c r="C2422">
        <v>2420</v>
      </c>
      <c r="D2422" t="str">
        <f t="shared" si="74"/>
        <v>jie揭,</v>
      </c>
    </row>
    <row r="2423" spans="1:4" x14ac:dyDescent="0.15">
      <c r="A2423" t="s">
        <v>9658</v>
      </c>
      <c r="B2423" t="s">
        <v>9646</v>
      </c>
      <c r="C2423">
        <v>2421</v>
      </c>
      <c r="D2423" t="str">
        <f t="shared" si="74"/>
        <v>jie戒,</v>
      </c>
    </row>
    <row r="2424" spans="1:4" x14ac:dyDescent="0.15">
      <c r="A2424" t="s">
        <v>9659</v>
      </c>
      <c r="B2424" t="s">
        <v>9646</v>
      </c>
      <c r="C2424">
        <v>2422</v>
      </c>
      <c r="D2424" t="str">
        <f t="shared" si="74"/>
        <v>jie介,</v>
      </c>
    </row>
    <row r="2425" spans="1:4" x14ac:dyDescent="0.15">
      <c r="A2425" t="s">
        <v>9660</v>
      </c>
      <c r="B2425" t="s">
        <v>9646</v>
      </c>
      <c r="C2425">
        <v>2423</v>
      </c>
      <c r="D2425" t="str">
        <f t="shared" si="74"/>
        <v>jie阶,</v>
      </c>
    </row>
    <row r="2426" spans="1:4" x14ac:dyDescent="0.15">
      <c r="A2426" t="s">
        <v>9661</v>
      </c>
      <c r="B2426" t="s">
        <v>9646</v>
      </c>
      <c r="C2426">
        <v>2424</v>
      </c>
      <c r="D2426" t="str">
        <f t="shared" si="74"/>
        <v>jie劫,</v>
      </c>
    </row>
    <row r="2427" spans="1:4" x14ac:dyDescent="0.15">
      <c r="A2427" t="s">
        <v>8701</v>
      </c>
      <c r="B2427" t="s">
        <v>9646</v>
      </c>
      <c r="C2427">
        <v>2425</v>
      </c>
      <c r="D2427" t="str">
        <f t="shared" si="74"/>
        <v>jie芥,</v>
      </c>
    </row>
    <row r="2428" spans="1:4" x14ac:dyDescent="0.15">
      <c r="A2428" t="s">
        <v>9662</v>
      </c>
      <c r="B2428" t="s">
        <v>9646</v>
      </c>
      <c r="C2428">
        <v>2426</v>
      </c>
      <c r="D2428" t="str">
        <f t="shared" si="74"/>
        <v>jie竭,</v>
      </c>
    </row>
    <row r="2429" spans="1:4" x14ac:dyDescent="0.15">
      <c r="A2429" t="s">
        <v>9663</v>
      </c>
      <c r="B2429" t="s">
        <v>9646</v>
      </c>
      <c r="C2429">
        <v>2427</v>
      </c>
      <c r="D2429" t="str">
        <f t="shared" si="74"/>
        <v>jie洁,</v>
      </c>
    </row>
    <row r="2430" spans="1:4" x14ac:dyDescent="0.15">
      <c r="A2430" t="s">
        <v>9664</v>
      </c>
      <c r="B2430" t="s">
        <v>9646</v>
      </c>
      <c r="C2430">
        <v>2428</v>
      </c>
      <c r="D2430" t="str">
        <f t="shared" si="74"/>
        <v>jie疥,</v>
      </c>
    </row>
    <row r="2431" spans="1:4" x14ac:dyDescent="0.15">
      <c r="A2431" t="s">
        <v>9468</v>
      </c>
      <c r="B2431" t="s">
        <v>9646</v>
      </c>
      <c r="C2431">
        <v>2429</v>
      </c>
      <c r="D2431" t="str">
        <f t="shared" si="74"/>
        <v>jie藉,</v>
      </c>
    </row>
    <row r="2432" spans="1:4" x14ac:dyDescent="0.15">
      <c r="A2432" t="s">
        <v>9665</v>
      </c>
      <c r="B2432" t="s">
        <v>9646</v>
      </c>
      <c r="C2432">
        <v>2430</v>
      </c>
      <c r="D2432" t="str">
        <f t="shared" si="74"/>
        <v>jie秸,</v>
      </c>
    </row>
    <row r="2433" spans="1:4" x14ac:dyDescent="0.15">
      <c r="A2433" t="s">
        <v>9666</v>
      </c>
      <c r="B2433" t="s">
        <v>9646</v>
      </c>
      <c r="C2433">
        <v>2431</v>
      </c>
      <c r="D2433" t="str">
        <f t="shared" si="74"/>
        <v>jie桔,</v>
      </c>
    </row>
    <row r="2434" spans="1:4" x14ac:dyDescent="0.15">
      <c r="A2434" t="s">
        <v>9667</v>
      </c>
      <c r="B2434" t="s">
        <v>9646</v>
      </c>
      <c r="C2434">
        <v>2432</v>
      </c>
      <c r="D2434" t="str">
        <f t="shared" si="74"/>
        <v>jie杰,</v>
      </c>
    </row>
    <row r="2435" spans="1:4" x14ac:dyDescent="0.15">
      <c r="A2435" t="s">
        <v>9668</v>
      </c>
      <c r="B2435" t="s">
        <v>9646</v>
      </c>
      <c r="C2435">
        <v>2433</v>
      </c>
      <c r="D2435" t="str">
        <f t="shared" ref="D2435:D2498" si="75">B2435&amp;A2435&amp;","</f>
        <v>jie捷,</v>
      </c>
    </row>
    <row r="2436" spans="1:4" x14ac:dyDescent="0.15">
      <c r="A2436" t="s">
        <v>9669</v>
      </c>
      <c r="B2436" t="s">
        <v>9646</v>
      </c>
      <c r="C2436">
        <v>2434</v>
      </c>
      <c r="D2436" t="str">
        <f t="shared" si="75"/>
        <v>jie诫,</v>
      </c>
    </row>
    <row r="2437" spans="1:4" x14ac:dyDescent="0.15">
      <c r="A2437" t="s">
        <v>9670</v>
      </c>
      <c r="B2437" t="s">
        <v>9646</v>
      </c>
      <c r="C2437">
        <v>2435</v>
      </c>
      <c r="D2437" t="str">
        <f t="shared" si="75"/>
        <v>jie睫,</v>
      </c>
    </row>
    <row r="2438" spans="1:4" x14ac:dyDescent="0.15">
      <c r="A2438" t="s">
        <v>9448</v>
      </c>
      <c r="B2438" t="s">
        <v>9646</v>
      </c>
      <c r="C2438">
        <v>2436</v>
      </c>
      <c r="D2438" t="str">
        <f t="shared" si="75"/>
        <v>jie偈,</v>
      </c>
    </row>
    <row r="2439" spans="1:4" x14ac:dyDescent="0.15">
      <c r="A2439" t="s">
        <v>9671</v>
      </c>
      <c r="B2439" t="s">
        <v>9646</v>
      </c>
      <c r="C2439">
        <v>2437</v>
      </c>
      <c r="D2439" t="str">
        <f t="shared" si="75"/>
        <v>jie桀,</v>
      </c>
    </row>
    <row r="2440" spans="1:4" x14ac:dyDescent="0.15">
      <c r="A2440" t="s">
        <v>9672</v>
      </c>
      <c r="B2440" t="s">
        <v>9646</v>
      </c>
      <c r="C2440">
        <v>2438</v>
      </c>
      <c r="D2440" t="str">
        <f t="shared" si="75"/>
        <v>jie喈,</v>
      </c>
    </row>
    <row r="2441" spans="1:4" x14ac:dyDescent="0.15">
      <c r="A2441" t="s">
        <v>9673</v>
      </c>
      <c r="B2441" t="s">
        <v>9646</v>
      </c>
      <c r="C2441">
        <v>2439</v>
      </c>
      <c r="D2441" t="str">
        <f t="shared" si="75"/>
        <v>jie拮,</v>
      </c>
    </row>
    <row r="2442" spans="1:4" x14ac:dyDescent="0.15">
      <c r="A2442" t="s">
        <v>9674</v>
      </c>
      <c r="B2442" t="s">
        <v>9646</v>
      </c>
      <c r="C2442">
        <v>2440</v>
      </c>
      <c r="D2442" t="str">
        <f t="shared" si="75"/>
        <v>jie骱,</v>
      </c>
    </row>
    <row r="2443" spans="1:4" x14ac:dyDescent="0.15">
      <c r="A2443" t="s">
        <v>9675</v>
      </c>
      <c r="B2443" t="s">
        <v>9646</v>
      </c>
      <c r="C2443">
        <v>2441</v>
      </c>
      <c r="D2443" t="str">
        <f t="shared" si="75"/>
        <v>jie羯,</v>
      </c>
    </row>
    <row r="2444" spans="1:4" x14ac:dyDescent="0.15">
      <c r="A2444" t="s">
        <v>9676</v>
      </c>
      <c r="B2444" t="s">
        <v>9646</v>
      </c>
      <c r="C2444">
        <v>2442</v>
      </c>
      <c r="D2444" t="str">
        <f t="shared" si="75"/>
        <v>jie蚧,</v>
      </c>
    </row>
    <row r="2445" spans="1:4" x14ac:dyDescent="0.15">
      <c r="A2445" t="s">
        <v>9677</v>
      </c>
      <c r="B2445" t="s">
        <v>9646</v>
      </c>
      <c r="C2445">
        <v>2443</v>
      </c>
      <c r="D2445" t="str">
        <f t="shared" si="75"/>
        <v>jie嗟,</v>
      </c>
    </row>
    <row r="2446" spans="1:4" x14ac:dyDescent="0.15">
      <c r="A2446" t="s">
        <v>9678</v>
      </c>
      <c r="B2446" t="s">
        <v>9646</v>
      </c>
      <c r="C2446">
        <v>2444</v>
      </c>
      <c r="D2446" t="str">
        <f t="shared" si="75"/>
        <v>jie颉,</v>
      </c>
    </row>
    <row r="2447" spans="1:4" x14ac:dyDescent="0.15">
      <c r="A2447" t="s">
        <v>9679</v>
      </c>
      <c r="B2447" t="s">
        <v>9646</v>
      </c>
      <c r="C2447">
        <v>2445</v>
      </c>
      <c r="D2447" t="str">
        <f t="shared" si="75"/>
        <v>jie鲒,</v>
      </c>
    </row>
    <row r="2448" spans="1:4" x14ac:dyDescent="0.15">
      <c r="A2448" t="s">
        <v>9680</v>
      </c>
      <c r="B2448" t="s">
        <v>9646</v>
      </c>
      <c r="C2448">
        <v>2446</v>
      </c>
      <c r="D2448" t="str">
        <f t="shared" si="75"/>
        <v>jie婕,</v>
      </c>
    </row>
    <row r="2449" spans="1:4" x14ac:dyDescent="0.15">
      <c r="A2449" t="s">
        <v>9681</v>
      </c>
      <c r="B2449" t="s">
        <v>9646</v>
      </c>
      <c r="C2449">
        <v>2447</v>
      </c>
      <c r="D2449" t="str">
        <f t="shared" si="75"/>
        <v>jie碣,</v>
      </c>
    </row>
    <row r="2450" spans="1:4" x14ac:dyDescent="0.15">
      <c r="A2450" t="s">
        <v>9682</v>
      </c>
      <c r="B2450" t="s">
        <v>9646</v>
      </c>
      <c r="C2450">
        <v>2448</v>
      </c>
      <c r="D2450" t="str">
        <f t="shared" si="75"/>
        <v>jie讦,</v>
      </c>
    </row>
    <row r="2451" spans="1:4" x14ac:dyDescent="0.15">
      <c r="A2451" t="s">
        <v>9683</v>
      </c>
      <c r="B2451" t="s">
        <v>9646</v>
      </c>
      <c r="C2451">
        <v>2449</v>
      </c>
      <c r="D2451" t="str">
        <f t="shared" si="75"/>
        <v>jie孑,</v>
      </c>
    </row>
    <row r="2452" spans="1:4" x14ac:dyDescent="0.15">
      <c r="A2452" t="s">
        <v>9684</v>
      </c>
      <c r="B2452" t="s">
        <v>9646</v>
      </c>
      <c r="C2452">
        <v>2450</v>
      </c>
      <c r="D2452" t="str">
        <f t="shared" si="75"/>
        <v>jie疖,</v>
      </c>
    </row>
    <row r="2453" spans="1:4" x14ac:dyDescent="0.15">
      <c r="A2453" t="s">
        <v>9685</v>
      </c>
      <c r="B2453" t="s">
        <v>9646</v>
      </c>
      <c r="C2453">
        <v>2451</v>
      </c>
      <c r="D2453" t="str">
        <f t="shared" si="75"/>
        <v>jie诘,</v>
      </c>
    </row>
    <row r="2454" spans="1:4" x14ac:dyDescent="0.15">
      <c r="A2454" t="s">
        <v>9686</v>
      </c>
      <c r="B2454" t="s">
        <v>9646</v>
      </c>
      <c r="C2454">
        <v>2452</v>
      </c>
      <c r="D2454" t="str">
        <f t="shared" si="75"/>
        <v>jie卩,</v>
      </c>
    </row>
    <row r="2455" spans="1:4" x14ac:dyDescent="0.15">
      <c r="A2455" t="s">
        <v>9687</v>
      </c>
      <c r="B2455" t="s">
        <v>9646</v>
      </c>
      <c r="C2455">
        <v>2453</v>
      </c>
      <c r="D2455" t="str">
        <f t="shared" si="75"/>
        <v>jie锴,</v>
      </c>
    </row>
    <row r="2456" spans="1:4" x14ac:dyDescent="0.15">
      <c r="A2456" t="s">
        <v>9688</v>
      </c>
      <c r="B2456" t="s">
        <v>9689</v>
      </c>
      <c r="C2456">
        <v>2454</v>
      </c>
      <c r="D2456" t="str">
        <f t="shared" si="75"/>
        <v>jin进,</v>
      </c>
    </row>
    <row r="2457" spans="1:4" x14ac:dyDescent="0.15">
      <c r="A2457" t="s">
        <v>9690</v>
      </c>
      <c r="B2457" t="s">
        <v>9689</v>
      </c>
      <c r="C2457">
        <v>2455</v>
      </c>
      <c r="D2457" t="str">
        <f t="shared" si="75"/>
        <v>jin近,</v>
      </c>
    </row>
    <row r="2458" spans="1:4" x14ac:dyDescent="0.15">
      <c r="A2458" t="s">
        <v>9691</v>
      </c>
      <c r="B2458" t="s">
        <v>9689</v>
      </c>
      <c r="C2458">
        <v>2456</v>
      </c>
      <c r="D2458" t="str">
        <f t="shared" si="75"/>
        <v>jin今,</v>
      </c>
    </row>
    <row r="2459" spans="1:4" x14ac:dyDescent="0.15">
      <c r="A2459" t="s">
        <v>9692</v>
      </c>
      <c r="B2459" t="s">
        <v>9689</v>
      </c>
      <c r="C2459">
        <v>2457</v>
      </c>
      <c r="D2459" t="str">
        <f t="shared" si="75"/>
        <v>jin仅,</v>
      </c>
    </row>
    <row r="2460" spans="1:4" x14ac:dyDescent="0.15">
      <c r="A2460" t="s">
        <v>9693</v>
      </c>
      <c r="B2460" t="s">
        <v>9689</v>
      </c>
      <c r="C2460">
        <v>2458</v>
      </c>
      <c r="D2460" t="str">
        <f t="shared" si="75"/>
        <v>jin紧,</v>
      </c>
    </row>
    <row r="2461" spans="1:4" x14ac:dyDescent="0.15">
      <c r="A2461" t="s">
        <v>9694</v>
      </c>
      <c r="B2461" t="s">
        <v>9689</v>
      </c>
      <c r="C2461">
        <v>2459</v>
      </c>
      <c r="D2461" t="str">
        <f t="shared" si="75"/>
        <v>jin金,</v>
      </c>
    </row>
    <row r="2462" spans="1:4" x14ac:dyDescent="0.15">
      <c r="A2462" t="s">
        <v>9695</v>
      </c>
      <c r="B2462" t="s">
        <v>9689</v>
      </c>
      <c r="C2462">
        <v>2460</v>
      </c>
      <c r="D2462" t="str">
        <f t="shared" si="75"/>
        <v>jin斤,</v>
      </c>
    </row>
    <row r="2463" spans="1:4" x14ac:dyDescent="0.15">
      <c r="A2463" t="s">
        <v>9696</v>
      </c>
      <c r="B2463" t="s">
        <v>9689</v>
      </c>
      <c r="C2463">
        <v>2461</v>
      </c>
      <c r="D2463" t="str">
        <f t="shared" si="75"/>
        <v>jin尽,</v>
      </c>
    </row>
    <row r="2464" spans="1:4" x14ac:dyDescent="0.15">
      <c r="A2464" t="s">
        <v>9697</v>
      </c>
      <c r="B2464" t="s">
        <v>9689</v>
      </c>
      <c r="C2464">
        <v>2462</v>
      </c>
      <c r="D2464" t="str">
        <f t="shared" si="75"/>
        <v>jin劲,</v>
      </c>
    </row>
    <row r="2465" spans="1:4" x14ac:dyDescent="0.15">
      <c r="A2465" t="s">
        <v>9698</v>
      </c>
      <c r="B2465" t="s">
        <v>9689</v>
      </c>
      <c r="C2465">
        <v>2463</v>
      </c>
      <c r="D2465" t="str">
        <f t="shared" si="75"/>
        <v>jin禁,</v>
      </c>
    </row>
    <row r="2466" spans="1:4" x14ac:dyDescent="0.15">
      <c r="A2466" t="s">
        <v>9699</v>
      </c>
      <c r="B2466" t="s">
        <v>9689</v>
      </c>
      <c r="C2466">
        <v>2464</v>
      </c>
      <c r="D2466" t="str">
        <f t="shared" si="75"/>
        <v>jin浸,</v>
      </c>
    </row>
    <row r="2467" spans="1:4" x14ac:dyDescent="0.15">
      <c r="A2467" t="s">
        <v>9700</v>
      </c>
      <c r="B2467" t="s">
        <v>9689</v>
      </c>
      <c r="C2467">
        <v>2465</v>
      </c>
      <c r="D2467" t="str">
        <f t="shared" si="75"/>
        <v>jin锦,</v>
      </c>
    </row>
    <row r="2468" spans="1:4" x14ac:dyDescent="0.15">
      <c r="A2468" t="s">
        <v>9701</v>
      </c>
      <c r="B2468" t="s">
        <v>9689</v>
      </c>
      <c r="C2468">
        <v>2466</v>
      </c>
      <c r="D2468" t="str">
        <f t="shared" si="75"/>
        <v>jin晋,</v>
      </c>
    </row>
    <row r="2469" spans="1:4" x14ac:dyDescent="0.15">
      <c r="A2469" t="s">
        <v>9702</v>
      </c>
      <c r="B2469" t="s">
        <v>9689</v>
      </c>
      <c r="C2469">
        <v>2467</v>
      </c>
      <c r="D2469" t="str">
        <f t="shared" si="75"/>
        <v>jin筋,</v>
      </c>
    </row>
    <row r="2470" spans="1:4" x14ac:dyDescent="0.15">
      <c r="A2470" t="s">
        <v>9703</v>
      </c>
      <c r="B2470" t="s">
        <v>9689</v>
      </c>
      <c r="C2470">
        <v>2468</v>
      </c>
      <c r="D2470" t="str">
        <f t="shared" si="75"/>
        <v>jin津,</v>
      </c>
    </row>
    <row r="2471" spans="1:4" x14ac:dyDescent="0.15">
      <c r="A2471" t="s">
        <v>9704</v>
      </c>
      <c r="B2471" t="s">
        <v>9689</v>
      </c>
      <c r="C2471">
        <v>2469</v>
      </c>
      <c r="D2471" t="str">
        <f t="shared" si="75"/>
        <v>jin谨,</v>
      </c>
    </row>
    <row r="2472" spans="1:4" x14ac:dyDescent="0.15">
      <c r="A2472" t="s">
        <v>9705</v>
      </c>
      <c r="B2472" t="s">
        <v>9689</v>
      </c>
      <c r="C2472">
        <v>2470</v>
      </c>
      <c r="D2472" t="str">
        <f t="shared" si="75"/>
        <v>jin巾,</v>
      </c>
    </row>
    <row r="2473" spans="1:4" x14ac:dyDescent="0.15">
      <c r="A2473" t="s">
        <v>9706</v>
      </c>
      <c r="B2473" t="s">
        <v>9689</v>
      </c>
      <c r="C2473">
        <v>2471</v>
      </c>
      <c r="D2473" t="str">
        <f t="shared" si="75"/>
        <v>jin襟,</v>
      </c>
    </row>
    <row r="2474" spans="1:4" x14ac:dyDescent="0.15">
      <c r="A2474" t="s">
        <v>9707</v>
      </c>
      <c r="B2474" t="s">
        <v>9689</v>
      </c>
      <c r="C2474">
        <v>2472</v>
      </c>
      <c r="D2474" t="str">
        <f t="shared" si="75"/>
        <v>jin烬,</v>
      </c>
    </row>
    <row r="2475" spans="1:4" x14ac:dyDescent="0.15">
      <c r="A2475" t="s">
        <v>9708</v>
      </c>
      <c r="B2475" t="s">
        <v>9689</v>
      </c>
      <c r="C2475">
        <v>2473</v>
      </c>
      <c r="D2475" t="str">
        <f t="shared" si="75"/>
        <v>jin靳,</v>
      </c>
    </row>
    <row r="2476" spans="1:4" x14ac:dyDescent="0.15">
      <c r="A2476" t="s">
        <v>9709</v>
      </c>
      <c r="B2476" t="s">
        <v>9689</v>
      </c>
      <c r="C2476">
        <v>2474</v>
      </c>
      <c r="D2476" t="str">
        <f t="shared" si="75"/>
        <v>jin廑,</v>
      </c>
    </row>
    <row r="2477" spans="1:4" x14ac:dyDescent="0.15">
      <c r="A2477" t="s">
        <v>9710</v>
      </c>
      <c r="B2477" t="s">
        <v>9689</v>
      </c>
      <c r="C2477">
        <v>2475</v>
      </c>
      <c r="D2477" t="str">
        <f t="shared" si="75"/>
        <v>jin瑾,</v>
      </c>
    </row>
    <row r="2478" spans="1:4" x14ac:dyDescent="0.15">
      <c r="A2478" t="s">
        <v>9711</v>
      </c>
      <c r="B2478" t="s">
        <v>9689</v>
      </c>
      <c r="C2478">
        <v>2476</v>
      </c>
      <c r="D2478" t="str">
        <f t="shared" si="75"/>
        <v>jin馑,</v>
      </c>
    </row>
    <row r="2479" spans="1:4" x14ac:dyDescent="0.15">
      <c r="A2479" t="s">
        <v>9712</v>
      </c>
      <c r="B2479" t="s">
        <v>9689</v>
      </c>
      <c r="C2479">
        <v>2477</v>
      </c>
      <c r="D2479" t="str">
        <f t="shared" si="75"/>
        <v>jin槿,</v>
      </c>
    </row>
    <row r="2480" spans="1:4" x14ac:dyDescent="0.15">
      <c r="A2480" t="s">
        <v>9713</v>
      </c>
      <c r="B2480" t="s">
        <v>9689</v>
      </c>
      <c r="C2480">
        <v>2478</v>
      </c>
      <c r="D2480" t="str">
        <f t="shared" si="75"/>
        <v>jin衿,</v>
      </c>
    </row>
    <row r="2481" spans="1:4" x14ac:dyDescent="0.15">
      <c r="A2481" t="s">
        <v>9714</v>
      </c>
      <c r="B2481" t="s">
        <v>9689</v>
      </c>
      <c r="C2481">
        <v>2479</v>
      </c>
      <c r="D2481" t="str">
        <f t="shared" si="75"/>
        <v>jin堇,</v>
      </c>
    </row>
    <row r="2482" spans="1:4" x14ac:dyDescent="0.15">
      <c r="A2482" t="s">
        <v>9715</v>
      </c>
      <c r="B2482" t="s">
        <v>9689</v>
      </c>
      <c r="C2482">
        <v>2480</v>
      </c>
      <c r="D2482" t="str">
        <f t="shared" si="75"/>
        <v>jin荩,</v>
      </c>
    </row>
    <row r="2483" spans="1:4" x14ac:dyDescent="0.15">
      <c r="A2483" t="s">
        <v>9716</v>
      </c>
      <c r="B2483" t="s">
        <v>9689</v>
      </c>
      <c r="C2483">
        <v>2481</v>
      </c>
      <c r="D2483" t="str">
        <f t="shared" si="75"/>
        <v>jin矜,</v>
      </c>
    </row>
    <row r="2484" spans="1:4" x14ac:dyDescent="0.15">
      <c r="A2484" t="s">
        <v>9717</v>
      </c>
      <c r="B2484" t="s">
        <v>9689</v>
      </c>
      <c r="C2484">
        <v>2482</v>
      </c>
      <c r="D2484" t="str">
        <f t="shared" si="75"/>
        <v>jin噤,</v>
      </c>
    </row>
    <row r="2485" spans="1:4" x14ac:dyDescent="0.15">
      <c r="A2485" t="s">
        <v>9718</v>
      </c>
      <c r="B2485" t="s">
        <v>9689</v>
      </c>
      <c r="C2485">
        <v>2483</v>
      </c>
      <c r="D2485" t="str">
        <f t="shared" si="75"/>
        <v>jin缙,</v>
      </c>
    </row>
    <row r="2486" spans="1:4" x14ac:dyDescent="0.15">
      <c r="A2486" t="s">
        <v>9719</v>
      </c>
      <c r="B2486" t="s">
        <v>9689</v>
      </c>
      <c r="C2486">
        <v>2484</v>
      </c>
      <c r="D2486" t="str">
        <f t="shared" si="75"/>
        <v>jin卺,</v>
      </c>
    </row>
    <row r="2487" spans="1:4" x14ac:dyDescent="0.15">
      <c r="A2487" t="s">
        <v>9720</v>
      </c>
      <c r="B2487" t="s">
        <v>9689</v>
      </c>
      <c r="C2487">
        <v>2485</v>
      </c>
      <c r="D2487" t="str">
        <f t="shared" si="75"/>
        <v>jin妗,</v>
      </c>
    </row>
    <row r="2488" spans="1:4" x14ac:dyDescent="0.15">
      <c r="A2488" t="s">
        <v>9721</v>
      </c>
      <c r="B2488" t="s">
        <v>9689</v>
      </c>
      <c r="C2488">
        <v>2486</v>
      </c>
      <c r="D2488" t="str">
        <f t="shared" si="75"/>
        <v>jin赆,</v>
      </c>
    </row>
    <row r="2489" spans="1:4" x14ac:dyDescent="0.15">
      <c r="A2489" t="s">
        <v>9722</v>
      </c>
      <c r="B2489" t="s">
        <v>9689</v>
      </c>
      <c r="C2489">
        <v>2487</v>
      </c>
      <c r="D2489" t="str">
        <f t="shared" si="75"/>
        <v>jin觐,</v>
      </c>
    </row>
    <row r="2490" spans="1:4" x14ac:dyDescent="0.15">
      <c r="A2490" t="s">
        <v>9723</v>
      </c>
      <c r="B2490" t="s">
        <v>9689</v>
      </c>
      <c r="C2490">
        <v>2488</v>
      </c>
      <c r="D2490" t="str">
        <f t="shared" si="75"/>
        <v>jin钅,</v>
      </c>
    </row>
    <row r="2491" spans="1:4" x14ac:dyDescent="0.15">
      <c r="A2491" t="s">
        <v>9724</v>
      </c>
      <c r="B2491" t="s">
        <v>9725</v>
      </c>
      <c r="C2491">
        <v>2489</v>
      </c>
      <c r="D2491" t="str">
        <f t="shared" si="75"/>
        <v>jing竟,</v>
      </c>
    </row>
    <row r="2492" spans="1:4" x14ac:dyDescent="0.15">
      <c r="A2492" t="s">
        <v>9726</v>
      </c>
      <c r="B2492" t="s">
        <v>9725</v>
      </c>
      <c r="C2492">
        <v>2490</v>
      </c>
      <c r="D2492" t="str">
        <f t="shared" si="75"/>
        <v>jing静,</v>
      </c>
    </row>
    <row r="2493" spans="1:4" x14ac:dyDescent="0.15">
      <c r="A2493" t="s">
        <v>9727</v>
      </c>
      <c r="B2493" t="s">
        <v>9725</v>
      </c>
      <c r="C2493">
        <v>2491</v>
      </c>
      <c r="D2493" t="str">
        <f t="shared" si="75"/>
        <v>jing井,</v>
      </c>
    </row>
    <row r="2494" spans="1:4" x14ac:dyDescent="0.15">
      <c r="A2494" t="s">
        <v>9728</v>
      </c>
      <c r="B2494" t="s">
        <v>9725</v>
      </c>
      <c r="C2494">
        <v>2492</v>
      </c>
      <c r="D2494" t="str">
        <f t="shared" si="75"/>
        <v>jing惊,</v>
      </c>
    </row>
    <row r="2495" spans="1:4" x14ac:dyDescent="0.15">
      <c r="A2495" t="s">
        <v>9729</v>
      </c>
      <c r="B2495" t="s">
        <v>9725</v>
      </c>
      <c r="C2495">
        <v>2493</v>
      </c>
      <c r="D2495" t="str">
        <f t="shared" si="75"/>
        <v>jing经,</v>
      </c>
    </row>
    <row r="2496" spans="1:4" x14ac:dyDescent="0.15">
      <c r="A2496" t="s">
        <v>9730</v>
      </c>
      <c r="B2496" t="s">
        <v>9725</v>
      </c>
      <c r="C2496">
        <v>2494</v>
      </c>
      <c r="D2496" t="str">
        <f t="shared" si="75"/>
        <v>jing镜,</v>
      </c>
    </row>
    <row r="2497" spans="1:4" x14ac:dyDescent="0.15">
      <c r="A2497" t="s">
        <v>9731</v>
      </c>
      <c r="B2497" t="s">
        <v>9725</v>
      </c>
      <c r="C2497">
        <v>2495</v>
      </c>
      <c r="D2497" t="str">
        <f t="shared" si="75"/>
        <v>jing京,</v>
      </c>
    </row>
    <row r="2498" spans="1:4" x14ac:dyDescent="0.15">
      <c r="A2498" t="s">
        <v>9732</v>
      </c>
      <c r="B2498" t="s">
        <v>9725</v>
      </c>
      <c r="C2498">
        <v>2496</v>
      </c>
      <c r="D2498" t="str">
        <f t="shared" si="75"/>
        <v>jing净,</v>
      </c>
    </row>
    <row r="2499" spans="1:4" x14ac:dyDescent="0.15">
      <c r="A2499" t="s">
        <v>9733</v>
      </c>
      <c r="B2499" t="s">
        <v>9725</v>
      </c>
      <c r="C2499">
        <v>2497</v>
      </c>
      <c r="D2499" t="str">
        <f t="shared" ref="D2499:D2562" si="76">B2499&amp;A2499&amp;","</f>
        <v>jing敬,</v>
      </c>
    </row>
    <row r="2500" spans="1:4" x14ac:dyDescent="0.15">
      <c r="A2500" t="s">
        <v>9734</v>
      </c>
      <c r="B2500" t="s">
        <v>9725</v>
      </c>
      <c r="C2500">
        <v>2498</v>
      </c>
      <c r="D2500" t="str">
        <f t="shared" si="76"/>
        <v>jing精,</v>
      </c>
    </row>
    <row r="2501" spans="1:4" x14ac:dyDescent="0.15">
      <c r="A2501" t="s">
        <v>9735</v>
      </c>
      <c r="B2501" t="s">
        <v>9725</v>
      </c>
      <c r="C2501">
        <v>2499</v>
      </c>
      <c r="D2501" t="str">
        <f t="shared" si="76"/>
        <v>jing景,</v>
      </c>
    </row>
    <row r="2502" spans="1:4" x14ac:dyDescent="0.15">
      <c r="A2502" t="s">
        <v>9736</v>
      </c>
      <c r="B2502" t="s">
        <v>9725</v>
      </c>
      <c r="C2502">
        <v>2500</v>
      </c>
      <c r="D2502" t="str">
        <f t="shared" si="76"/>
        <v>jing警,</v>
      </c>
    </row>
    <row r="2503" spans="1:4" x14ac:dyDescent="0.15">
      <c r="A2503" t="s">
        <v>9737</v>
      </c>
      <c r="B2503" t="s">
        <v>9725</v>
      </c>
      <c r="C2503">
        <v>2501</v>
      </c>
      <c r="D2503" t="str">
        <f t="shared" si="76"/>
        <v>jing竞,</v>
      </c>
    </row>
    <row r="2504" spans="1:4" x14ac:dyDescent="0.15">
      <c r="A2504" t="s">
        <v>9738</v>
      </c>
      <c r="B2504" t="s">
        <v>9725</v>
      </c>
      <c r="C2504">
        <v>2502</v>
      </c>
      <c r="D2504" t="str">
        <f t="shared" si="76"/>
        <v>jing境,</v>
      </c>
    </row>
    <row r="2505" spans="1:4" x14ac:dyDescent="0.15">
      <c r="A2505" t="s">
        <v>9739</v>
      </c>
      <c r="B2505" t="s">
        <v>9725</v>
      </c>
      <c r="C2505">
        <v>2503</v>
      </c>
      <c r="D2505" t="str">
        <f t="shared" si="76"/>
        <v>jing径,</v>
      </c>
    </row>
    <row r="2506" spans="1:4" x14ac:dyDescent="0.15">
      <c r="A2506" t="s">
        <v>9740</v>
      </c>
      <c r="B2506" t="s">
        <v>9725</v>
      </c>
      <c r="C2506">
        <v>2504</v>
      </c>
      <c r="D2506" t="str">
        <f t="shared" si="76"/>
        <v>jing荆,</v>
      </c>
    </row>
    <row r="2507" spans="1:4" x14ac:dyDescent="0.15">
      <c r="A2507" t="s">
        <v>9741</v>
      </c>
      <c r="B2507" t="s">
        <v>9725</v>
      </c>
      <c r="C2507">
        <v>2505</v>
      </c>
      <c r="D2507" t="str">
        <f t="shared" si="76"/>
        <v>jing晶,</v>
      </c>
    </row>
    <row r="2508" spans="1:4" x14ac:dyDescent="0.15">
      <c r="A2508" t="s">
        <v>9742</v>
      </c>
      <c r="B2508" t="s">
        <v>9725</v>
      </c>
      <c r="C2508">
        <v>2506</v>
      </c>
      <c r="D2508" t="str">
        <f t="shared" si="76"/>
        <v>jing鲸,</v>
      </c>
    </row>
    <row r="2509" spans="1:4" x14ac:dyDescent="0.15">
      <c r="A2509" t="s">
        <v>9743</v>
      </c>
      <c r="B2509" t="s">
        <v>9725</v>
      </c>
      <c r="C2509">
        <v>2507</v>
      </c>
      <c r="D2509" t="str">
        <f t="shared" si="76"/>
        <v>jing粳,</v>
      </c>
    </row>
    <row r="2510" spans="1:4" x14ac:dyDescent="0.15">
      <c r="A2510" t="s">
        <v>8815</v>
      </c>
      <c r="B2510" t="s">
        <v>9725</v>
      </c>
      <c r="C2510">
        <v>2508</v>
      </c>
      <c r="D2510" t="str">
        <f t="shared" si="76"/>
        <v>jing颈,</v>
      </c>
    </row>
    <row r="2511" spans="1:4" x14ac:dyDescent="0.15">
      <c r="A2511" t="s">
        <v>9744</v>
      </c>
      <c r="B2511" t="s">
        <v>9725</v>
      </c>
      <c r="C2511">
        <v>2509</v>
      </c>
      <c r="D2511" t="str">
        <f t="shared" si="76"/>
        <v>jing兢,</v>
      </c>
    </row>
    <row r="2512" spans="1:4" x14ac:dyDescent="0.15">
      <c r="A2512" t="s">
        <v>9745</v>
      </c>
      <c r="B2512" t="s">
        <v>9725</v>
      </c>
      <c r="C2512">
        <v>2510</v>
      </c>
      <c r="D2512" t="str">
        <f t="shared" si="76"/>
        <v>jing茎,</v>
      </c>
    </row>
    <row r="2513" spans="1:4" x14ac:dyDescent="0.15">
      <c r="A2513" t="s">
        <v>9746</v>
      </c>
      <c r="B2513" t="s">
        <v>9725</v>
      </c>
      <c r="C2513">
        <v>2511</v>
      </c>
      <c r="D2513" t="str">
        <f t="shared" si="76"/>
        <v>jing睛,</v>
      </c>
    </row>
    <row r="2514" spans="1:4" x14ac:dyDescent="0.15">
      <c r="A2514" t="s">
        <v>9697</v>
      </c>
      <c r="B2514" t="s">
        <v>9725</v>
      </c>
      <c r="C2514">
        <v>2512</v>
      </c>
      <c r="D2514" t="str">
        <f t="shared" si="76"/>
        <v>jing劲,</v>
      </c>
    </row>
    <row r="2515" spans="1:4" x14ac:dyDescent="0.15">
      <c r="A2515" t="s">
        <v>9747</v>
      </c>
      <c r="B2515" t="s">
        <v>9725</v>
      </c>
      <c r="C2515">
        <v>2513</v>
      </c>
      <c r="D2515" t="str">
        <f t="shared" si="76"/>
        <v>jing痉,</v>
      </c>
    </row>
    <row r="2516" spans="1:4" x14ac:dyDescent="0.15">
      <c r="A2516" t="s">
        <v>9748</v>
      </c>
      <c r="B2516" t="s">
        <v>9725</v>
      </c>
      <c r="C2516">
        <v>2514</v>
      </c>
      <c r="D2516" t="str">
        <f t="shared" si="76"/>
        <v>jing靖,</v>
      </c>
    </row>
    <row r="2517" spans="1:4" x14ac:dyDescent="0.15">
      <c r="A2517" t="s">
        <v>9749</v>
      </c>
      <c r="B2517" t="s">
        <v>9725</v>
      </c>
      <c r="C2517">
        <v>2515</v>
      </c>
      <c r="D2517" t="str">
        <f t="shared" si="76"/>
        <v>jing肼,</v>
      </c>
    </row>
    <row r="2518" spans="1:4" x14ac:dyDescent="0.15">
      <c r="A2518" t="s">
        <v>9750</v>
      </c>
      <c r="B2518" t="s">
        <v>9725</v>
      </c>
      <c r="C2518">
        <v>2516</v>
      </c>
      <c r="D2518" t="str">
        <f t="shared" si="76"/>
        <v>jing獍,</v>
      </c>
    </row>
    <row r="2519" spans="1:4" x14ac:dyDescent="0.15">
      <c r="A2519" t="s">
        <v>9751</v>
      </c>
      <c r="B2519" t="s">
        <v>9725</v>
      </c>
      <c r="C2519">
        <v>2517</v>
      </c>
      <c r="D2519" t="str">
        <f t="shared" si="76"/>
        <v>jing阱,</v>
      </c>
    </row>
    <row r="2520" spans="1:4" x14ac:dyDescent="0.15">
      <c r="A2520" t="s">
        <v>9752</v>
      </c>
      <c r="B2520" t="s">
        <v>9725</v>
      </c>
      <c r="C2520">
        <v>2518</v>
      </c>
      <c r="D2520" t="str">
        <f t="shared" si="76"/>
        <v>jing腈,</v>
      </c>
    </row>
    <row r="2521" spans="1:4" x14ac:dyDescent="0.15">
      <c r="A2521" t="s">
        <v>9753</v>
      </c>
      <c r="B2521" t="s">
        <v>9725</v>
      </c>
      <c r="C2521">
        <v>2519</v>
      </c>
      <c r="D2521" t="str">
        <f t="shared" si="76"/>
        <v>jing弪,</v>
      </c>
    </row>
    <row r="2522" spans="1:4" x14ac:dyDescent="0.15">
      <c r="A2522" t="s">
        <v>9754</v>
      </c>
      <c r="B2522" t="s">
        <v>9725</v>
      </c>
      <c r="C2522">
        <v>2520</v>
      </c>
      <c r="D2522" t="str">
        <f t="shared" si="76"/>
        <v>jing刭,</v>
      </c>
    </row>
    <row r="2523" spans="1:4" x14ac:dyDescent="0.15">
      <c r="A2523" t="s">
        <v>9755</v>
      </c>
      <c r="B2523" t="s">
        <v>9725</v>
      </c>
      <c r="C2523">
        <v>2521</v>
      </c>
      <c r="D2523" t="str">
        <f t="shared" si="76"/>
        <v>jing憬,</v>
      </c>
    </row>
    <row r="2524" spans="1:4" x14ac:dyDescent="0.15">
      <c r="A2524" t="s">
        <v>9756</v>
      </c>
      <c r="B2524" t="s">
        <v>9725</v>
      </c>
      <c r="C2524">
        <v>2522</v>
      </c>
      <c r="D2524" t="str">
        <f t="shared" si="76"/>
        <v>jing婧,</v>
      </c>
    </row>
    <row r="2525" spans="1:4" x14ac:dyDescent="0.15">
      <c r="A2525" t="s">
        <v>9757</v>
      </c>
      <c r="B2525" t="s">
        <v>9725</v>
      </c>
      <c r="C2525">
        <v>2523</v>
      </c>
      <c r="D2525" t="str">
        <f t="shared" si="76"/>
        <v>jing胫,</v>
      </c>
    </row>
    <row r="2526" spans="1:4" x14ac:dyDescent="0.15">
      <c r="A2526" t="s">
        <v>9758</v>
      </c>
      <c r="B2526" t="s">
        <v>9725</v>
      </c>
      <c r="C2526">
        <v>2524</v>
      </c>
      <c r="D2526" t="str">
        <f t="shared" si="76"/>
        <v>jing菁,</v>
      </c>
    </row>
    <row r="2527" spans="1:4" x14ac:dyDescent="0.15">
      <c r="A2527" t="s">
        <v>9759</v>
      </c>
      <c r="B2527" t="s">
        <v>9725</v>
      </c>
      <c r="C2527">
        <v>2525</v>
      </c>
      <c r="D2527" t="str">
        <f t="shared" si="76"/>
        <v>jing儆,</v>
      </c>
    </row>
    <row r="2528" spans="1:4" x14ac:dyDescent="0.15">
      <c r="A2528" t="s">
        <v>9760</v>
      </c>
      <c r="B2528" t="s">
        <v>9725</v>
      </c>
      <c r="C2528">
        <v>2526</v>
      </c>
      <c r="D2528" t="str">
        <f t="shared" si="76"/>
        <v>jing旌,</v>
      </c>
    </row>
    <row r="2529" spans="1:4" x14ac:dyDescent="0.15">
      <c r="A2529" t="s">
        <v>9761</v>
      </c>
      <c r="B2529" t="s">
        <v>9725</v>
      </c>
      <c r="C2529">
        <v>2527</v>
      </c>
      <c r="D2529" t="str">
        <f t="shared" si="76"/>
        <v>jing迳,</v>
      </c>
    </row>
    <row r="2530" spans="1:4" x14ac:dyDescent="0.15">
      <c r="A2530" t="s">
        <v>9762</v>
      </c>
      <c r="B2530" t="s">
        <v>9725</v>
      </c>
      <c r="C2530">
        <v>2528</v>
      </c>
      <c r="D2530" t="str">
        <f t="shared" si="76"/>
        <v>jing靓,</v>
      </c>
    </row>
    <row r="2531" spans="1:4" x14ac:dyDescent="0.15">
      <c r="A2531" t="s">
        <v>9763</v>
      </c>
      <c r="B2531" t="s">
        <v>9725</v>
      </c>
      <c r="C2531">
        <v>2529</v>
      </c>
      <c r="D2531" t="str">
        <f t="shared" si="76"/>
        <v>jing泾,</v>
      </c>
    </row>
    <row r="2532" spans="1:4" x14ac:dyDescent="0.15">
      <c r="A2532" t="s">
        <v>9764</v>
      </c>
      <c r="B2532" t="s">
        <v>9725</v>
      </c>
      <c r="C2532">
        <v>2530</v>
      </c>
      <c r="D2532" t="str">
        <f t="shared" si="76"/>
        <v>jing陉,</v>
      </c>
    </row>
    <row r="2533" spans="1:4" x14ac:dyDescent="0.15">
      <c r="A2533" t="s">
        <v>9765</v>
      </c>
      <c r="B2533" t="s">
        <v>9766</v>
      </c>
      <c r="C2533">
        <v>2531</v>
      </c>
      <c r="D2533" t="str">
        <f t="shared" si="76"/>
        <v>jiong窘,</v>
      </c>
    </row>
    <row r="2534" spans="1:4" x14ac:dyDescent="0.15">
      <c r="A2534" t="s">
        <v>9767</v>
      </c>
      <c r="B2534" t="s">
        <v>9766</v>
      </c>
      <c r="C2534">
        <v>2532</v>
      </c>
      <c r="D2534" t="str">
        <f t="shared" si="76"/>
        <v>jiong炯,</v>
      </c>
    </row>
    <row r="2535" spans="1:4" x14ac:dyDescent="0.15">
      <c r="A2535" t="s">
        <v>9768</v>
      </c>
      <c r="B2535" t="s">
        <v>9766</v>
      </c>
      <c r="C2535">
        <v>2533</v>
      </c>
      <c r="D2535" t="str">
        <f t="shared" si="76"/>
        <v>jiong扃,</v>
      </c>
    </row>
    <row r="2536" spans="1:4" x14ac:dyDescent="0.15">
      <c r="A2536" t="s">
        <v>9769</v>
      </c>
      <c r="B2536" t="s">
        <v>9766</v>
      </c>
      <c r="C2536">
        <v>2534</v>
      </c>
      <c r="D2536" t="str">
        <f t="shared" si="76"/>
        <v>jiong迥,</v>
      </c>
    </row>
    <row r="2537" spans="1:4" x14ac:dyDescent="0.15">
      <c r="A2537" t="s">
        <v>9770</v>
      </c>
      <c r="B2537" t="s">
        <v>9766</v>
      </c>
      <c r="C2537">
        <v>2535</v>
      </c>
      <c r="D2537" t="str">
        <f t="shared" si="76"/>
        <v>jiong冂,</v>
      </c>
    </row>
    <row r="2538" spans="1:4" x14ac:dyDescent="0.15">
      <c r="A2538" t="s">
        <v>9771</v>
      </c>
      <c r="B2538" t="s">
        <v>9772</v>
      </c>
      <c r="C2538">
        <v>2536</v>
      </c>
      <c r="D2538" t="str">
        <f t="shared" si="76"/>
        <v>jiu就,</v>
      </c>
    </row>
    <row r="2539" spans="1:4" x14ac:dyDescent="0.15">
      <c r="A2539" t="s">
        <v>9773</v>
      </c>
      <c r="B2539" t="s">
        <v>9772</v>
      </c>
      <c r="C2539">
        <v>2537</v>
      </c>
      <c r="D2539" t="str">
        <f t="shared" si="76"/>
        <v>jiu九,</v>
      </c>
    </row>
    <row r="2540" spans="1:4" x14ac:dyDescent="0.15">
      <c r="A2540" t="s">
        <v>9774</v>
      </c>
      <c r="B2540" t="s">
        <v>9772</v>
      </c>
      <c r="C2540">
        <v>2538</v>
      </c>
      <c r="D2540" t="str">
        <f t="shared" si="76"/>
        <v>jiu酒,</v>
      </c>
    </row>
    <row r="2541" spans="1:4" x14ac:dyDescent="0.15">
      <c r="A2541" t="s">
        <v>9775</v>
      </c>
      <c r="B2541" t="s">
        <v>9772</v>
      </c>
      <c r="C2541">
        <v>2539</v>
      </c>
      <c r="D2541" t="str">
        <f t="shared" si="76"/>
        <v>jiu旧,</v>
      </c>
    </row>
    <row r="2542" spans="1:4" x14ac:dyDescent="0.15">
      <c r="A2542" t="s">
        <v>9776</v>
      </c>
      <c r="B2542" t="s">
        <v>9772</v>
      </c>
      <c r="C2542">
        <v>2540</v>
      </c>
      <c r="D2542" t="str">
        <f t="shared" si="76"/>
        <v>jiu久,</v>
      </c>
    </row>
    <row r="2543" spans="1:4" x14ac:dyDescent="0.15">
      <c r="A2543" t="s">
        <v>9777</v>
      </c>
      <c r="B2543" t="s">
        <v>9772</v>
      </c>
      <c r="C2543">
        <v>2541</v>
      </c>
      <c r="D2543" t="str">
        <f t="shared" si="76"/>
        <v>jiu揪,</v>
      </c>
    </row>
    <row r="2544" spans="1:4" x14ac:dyDescent="0.15">
      <c r="A2544" t="s">
        <v>9778</v>
      </c>
      <c r="B2544" t="s">
        <v>9772</v>
      </c>
      <c r="C2544">
        <v>2542</v>
      </c>
      <c r="D2544" t="str">
        <f t="shared" si="76"/>
        <v>jiu救,</v>
      </c>
    </row>
    <row r="2545" spans="1:4" x14ac:dyDescent="0.15">
      <c r="A2545" t="s">
        <v>9779</v>
      </c>
      <c r="B2545" t="s">
        <v>9772</v>
      </c>
      <c r="C2545">
        <v>2543</v>
      </c>
      <c r="D2545" t="str">
        <f t="shared" si="76"/>
        <v>jiu纠,</v>
      </c>
    </row>
    <row r="2546" spans="1:4" x14ac:dyDescent="0.15">
      <c r="A2546" t="s">
        <v>9780</v>
      </c>
      <c r="B2546" t="s">
        <v>9772</v>
      </c>
      <c r="C2546">
        <v>2544</v>
      </c>
      <c r="D2546" t="str">
        <f t="shared" si="76"/>
        <v>jiu舅,</v>
      </c>
    </row>
    <row r="2547" spans="1:4" x14ac:dyDescent="0.15">
      <c r="A2547" t="s">
        <v>9781</v>
      </c>
      <c r="B2547" t="s">
        <v>9772</v>
      </c>
      <c r="C2547">
        <v>2545</v>
      </c>
      <c r="D2547" t="str">
        <f t="shared" si="76"/>
        <v>jiu究,</v>
      </c>
    </row>
    <row r="2548" spans="1:4" x14ac:dyDescent="0.15">
      <c r="A2548" t="s">
        <v>9782</v>
      </c>
      <c r="B2548" t="s">
        <v>9772</v>
      </c>
      <c r="C2548">
        <v>2546</v>
      </c>
      <c r="D2548" t="str">
        <f t="shared" si="76"/>
        <v>jiu韭,</v>
      </c>
    </row>
    <row r="2549" spans="1:4" x14ac:dyDescent="0.15">
      <c r="A2549" t="s">
        <v>9783</v>
      </c>
      <c r="B2549" t="s">
        <v>9772</v>
      </c>
      <c r="C2549">
        <v>2547</v>
      </c>
      <c r="D2549" t="str">
        <f t="shared" si="76"/>
        <v>jiu厩,</v>
      </c>
    </row>
    <row r="2550" spans="1:4" x14ac:dyDescent="0.15">
      <c r="A2550" t="s">
        <v>9784</v>
      </c>
      <c r="B2550" t="s">
        <v>9772</v>
      </c>
      <c r="C2550">
        <v>2548</v>
      </c>
      <c r="D2550" t="str">
        <f t="shared" si="76"/>
        <v>jiu臼,</v>
      </c>
    </row>
    <row r="2551" spans="1:4" x14ac:dyDescent="0.15">
      <c r="A2551" t="s">
        <v>9785</v>
      </c>
      <c r="B2551" t="s">
        <v>9772</v>
      </c>
      <c r="C2551">
        <v>2549</v>
      </c>
      <c r="D2551" t="str">
        <f t="shared" si="76"/>
        <v>jiu玖,</v>
      </c>
    </row>
    <row r="2552" spans="1:4" x14ac:dyDescent="0.15">
      <c r="A2552" t="s">
        <v>9786</v>
      </c>
      <c r="B2552" t="s">
        <v>9772</v>
      </c>
      <c r="C2552">
        <v>2550</v>
      </c>
      <c r="D2552" t="str">
        <f t="shared" si="76"/>
        <v>jiu灸,</v>
      </c>
    </row>
    <row r="2553" spans="1:4" x14ac:dyDescent="0.15">
      <c r="A2553" t="s">
        <v>9787</v>
      </c>
      <c r="B2553" t="s">
        <v>9772</v>
      </c>
      <c r="C2553">
        <v>2551</v>
      </c>
      <c r="D2553" t="str">
        <f t="shared" si="76"/>
        <v>jiu咎,</v>
      </c>
    </row>
    <row r="2554" spans="1:4" x14ac:dyDescent="0.15">
      <c r="A2554" t="s">
        <v>9788</v>
      </c>
      <c r="B2554" t="s">
        <v>9772</v>
      </c>
      <c r="C2554">
        <v>2552</v>
      </c>
      <c r="D2554" t="str">
        <f t="shared" si="76"/>
        <v>jiu疚,</v>
      </c>
    </row>
    <row r="2555" spans="1:4" x14ac:dyDescent="0.15">
      <c r="A2555" t="s">
        <v>9789</v>
      </c>
      <c r="B2555" t="s">
        <v>9772</v>
      </c>
      <c r="C2555">
        <v>2553</v>
      </c>
      <c r="D2555" t="str">
        <f t="shared" si="76"/>
        <v>jiu赳,</v>
      </c>
    </row>
    <row r="2556" spans="1:4" x14ac:dyDescent="0.15">
      <c r="A2556" t="s">
        <v>9790</v>
      </c>
      <c r="B2556" t="s">
        <v>9772</v>
      </c>
      <c r="C2556">
        <v>2554</v>
      </c>
      <c r="D2556" t="str">
        <f t="shared" si="76"/>
        <v>jiu鹫,</v>
      </c>
    </row>
    <row r="2557" spans="1:4" x14ac:dyDescent="0.15">
      <c r="A2557" t="s">
        <v>9791</v>
      </c>
      <c r="B2557" t="s">
        <v>9772</v>
      </c>
      <c r="C2557">
        <v>2555</v>
      </c>
      <c r="D2557" t="str">
        <f t="shared" si="76"/>
        <v>jiu僦,</v>
      </c>
    </row>
    <row r="2558" spans="1:4" x14ac:dyDescent="0.15">
      <c r="A2558" t="s">
        <v>9792</v>
      </c>
      <c r="B2558" t="s">
        <v>9772</v>
      </c>
      <c r="C2558">
        <v>2556</v>
      </c>
      <c r="D2558" t="str">
        <f t="shared" si="76"/>
        <v>jiu柩,</v>
      </c>
    </row>
    <row r="2559" spans="1:4" x14ac:dyDescent="0.15">
      <c r="A2559" t="s">
        <v>9793</v>
      </c>
      <c r="B2559" t="s">
        <v>9772</v>
      </c>
      <c r="C2559">
        <v>2557</v>
      </c>
      <c r="D2559" t="str">
        <f t="shared" si="76"/>
        <v>jiu桕,</v>
      </c>
    </row>
    <row r="2560" spans="1:4" x14ac:dyDescent="0.15">
      <c r="A2560" t="s">
        <v>9794</v>
      </c>
      <c r="B2560" t="s">
        <v>9772</v>
      </c>
      <c r="C2560">
        <v>2558</v>
      </c>
      <c r="D2560" t="str">
        <f t="shared" si="76"/>
        <v>jiu鬏,</v>
      </c>
    </row>
    <row r="2561" spans="1:4" x14ac:dyDescent="0.15">
      <c r="A2561" t="s">
        <v>9795</v>
      </c>
      <c r="B2561" t="s">
        <v>9772</v>
      </c>
      <c r="C2561">
        <v>2559</v>
      </c>
      <c r="D2561" t="str">
        <f t="shared" si="76"/>
        <v>jiu鸠,</v>
      </c>
    </row>
    <row r="2562" spans="1:4" x14ac:dyDescent="0.15">
      <c r="A2562" t="s">
        <v>9796</v>
      </c>
      <c r="B2562" t="s">
        <v>9772</v>
      </c>
      <c r="C2562">
        <v>2560</v>
      </c>
      <c r="D2562" t="str">
        <f t="shared" si="76"/>
        <v>jiu阄,</v>
      </c>
    </row>
    <row r="2563" spans="1:4" x14ac:dyDescent="0.15">
      <c r="A2563" t="s">
        <v>9797</v>
      </c>
      <c r="B2563" t="s">
        <v>9772</v>
      </c>
      <c r="C2563">
        <v>2561</v>
      </c>
      <c r="D2563" t="str">
        <f t="shared" ref="D2563:D2626" si="77">B2563&amp;A2563&amp;","</f>
        <v>jiu啾,</v>
      </c>
    </row>
    <row r="2564" spans="1:4" x14ac:dyDescent="0.15">
      <c r="A2564" t="s">
        <v>9798</v>
      </c>
      <c r="B2564" t="s">
        <v>9799</v>
      </c>
      <c r="C2564">
        <v>2562</v>
      </c>
      <c r="D2564" t="str">
        <f t="shared" si="77"/>
        <v>ju句,</v>
      </c>
    </row>
    <row r="2565" spans="1:4" x14ac:dyDescent="0.15">
      <c r="A2565" t="s">
        <v>9800</v>
      </c>
      <c r="B2565" t="s">
        <v>9799</v>
      </c>
      <c r="C2565">
        <v>2563</v>
      </c>
      <c r="D2565" t="str">
        <f t="shared" si="77"/>
        <v>ju举,</v>
      </c>
    </row>
    <row r="2566" spans="1:4" x14ac:dyDescent="0.15">
      <c r="A2566" t="s">
        <v>9801</v>
      </c>
      <c r="B2566" t="s">
        <v>9799</v>
      </c>
      <c r="C2566">
        <v>2564</v>
      </c>
      <c r="D2566" t="str">
        <f t="shared" si="77"/>
        <v>ju巨,</v>
      </c>
    </row>
    <row r="2567" spans="1:4" x14ac:dyDescent="0.15">
      <c r="A2567" t="s">
        <v>9802</v>
      </c>
      <c r="B2567" t="s">
        <v>9799</v>
      </c>
      <c r="C2567">
        <v>2565</v>
      </c>
      <c r="D2567" t="str">
        <f t="shared" si="77"/>
        <v>ju局,</v>
      </c>
    </row>
    <row r="2568" spans="1:4" x14ac:dyDescent="0.15">
      <c r="A2568" t="s">
        <v>9803</v>
      </c>
      <c r="B2568" t="s">
        <v>9799</v>
      </c>
      <c r="C2568">
        <v>2566</v>
      </c>
      <c r="D2568" t="str">
        <f t="shared" si="77"/>
        <v>ju具,</v>
      </c>
    </row>
    <row r="2569" spans="1:4" x14ac:dyDescent="0.15">
      <c r="A2569" t="s">
        <v>9804</v>
      </c>
      <c r="B2569" t="s">
        <v>9799</v>
      </c>
      <c r="C2569">
        <v>2567</v>
      </c>
      <c r="D2569" t="str">
        <f t="shared" si="77"/>
        <v>ju距,</v>
      </c>
    </row>
    <row r="2570" spans="1:4" x14ac:dyDescent="0.15">
      <c r="A2570" t="s">
        <v>9805</v>
      </c>
      <c r="B2570" t="s">
        <v>9799</v>
      </c>
      <c r="C2570">
        <v>2568</v>
      </c>
      <c r="D2570" t="str">
        <f t="shared" si="77"/>
        <v>ju锯,</v>
      </c>
    </row>
    <row r="2571" spans="1:4" x14ac:dyDescent="0.15">
      <c r="A2571" t="s">
        <v>9806</v>
      </c>
      <c r="B2571" t="s">
        <v>9799</v>
      </c>
      <c r="C2571">
        <v>2569</v>
      </c>
      <c r="D2571" t="str">
        <f t="shared" si="77"/>
        <v>ju剧,</v>
      </c>
    </row>
    <row r="2572" spans="1:4" x14ac:dyDescent="0.15">
      <c r="A2572" t="s">
        <v>9807</v>
      </c>
      <c r="B2572" t="s">
        <v>9799</v>
      </c>
      <c r="C2572">
        <v>2570</v>
      </c>
      <c r="D2572" t="str">
        <f t="shared" si="77"/>
        <v>ju居,</v>
      </c>
    </row>
    <row r="2573" spans="1:4" x14ac:dyDescent="0.15">
      <c r="A2573" t="s">
        <v>9808</v>
      </c>
      <c r="B2573" t="s">
        <v>9799</v>
      </c>
      <c r="C2573">
        <v>2571</v>
      </c>
      <c r="D2573" t="str">
        <f t="shared" si="77"/>
        <v>ju聚,</v>
      </c>
    </row>
    <row r="2574" spans="1:4" x14ac:dyDescent="0.15">
      <c r="A2574" t="s">
        <v>9809</v>
      </c>
      <c r="B2574" t="s">
        <v>9799</v>
      </c>
      <c r="C2574">
        <v>2572</v>
      </c>
      <c r="D2574" t="str">
        <f t="shared" si="77"/>
        <v>ju拘,</v>
      </c>
    </row>
    <row r="2575" spans="1:4" x14ac:dyDescent="0.15">
      <c r="A2575" t="s">
        <v>9810</v>
      </c>
      <c r="B2575" t="s">
        <v>9799</v>
      </c>
      <c r="C2575">
        <v>2573</v>
      </c>
      <c r="D2575" t="str">
        <f t="shared" si="77"/>
        <v>ju菊,</v>
      </c>
    </row>
    <row r="2576" spans="1:4" x14ac:dyDescent="0.15">
      <c r="A2576" t="s">
        <v>9811</v>
      </c>
      <c r="B2576" t="s">
        <v>9799</v>
      </c>
      <c r="C2576">
        <v>2574</v>
      </c>
      <c r="D2576" t="str">
        <f t="shared" si="77"/>
        <v>ju矩,</v>
      </c>
    </row>
    <row r="2577" spans="1:4" x14ac:dyDescent="0.15">
      <c r="A2577" t="s">
        <v>9812</v>
      </c>
      <c r="B2577" t="s">
        <v>9799</v>
      </c>
      <c r="C2577">
        <v>2575</v>
      </c>
      <c r="D2577" t="str">
        <f t="shared" si="77"/>
        <v>ju沮,</v>
      </c>
    </row>
    <row r="2578" spans="1:4" x14ac:dyDescent="0.15">
      <c r="A2578" t="s">
        <v>9813</v>
      </c>
      <c r="B2578" t="s">
        <v>9799</v>
      </c>
      <c r="C2578">
        <v>2576</v>
      </c>
      <c r="D2578" t="str">
        <f t="shared" si="77"/>
        <v>ju拒,</v>
      </c>
    </row>
    <row r="2579" spans="1:4" x14ac:dyDescent="0.15">
      <c r="A2579" t="s">
        <v>9814</v>
      </c>
      <c r="B2579" t="s">
        <v>9799</v>
      </c>
      <c r="C2579">
        <v>2577</v>
      </c>
      <c r="D2579" t="str">
        <f t="shared" si="77"/>
        <v>ju惧,</v>
      </c>
    </row>
    <row r="2580" spans="1:4" x14ac:dyDescent="0.15">
      <c r="A2580" t="s">
        <v>9815</v>
      </c>
      <c r="B2580" t="s">
        <v>9799</v>
      </c>
      <c r="C2580">
        <v>2578</v>
      </c>
      <c r="D2580" t="str">
        <f t="shared" si="77"/>
        <v>ju鞠,</v>
      </c>
    </row>
    <row r="2581" spans="1:4" x14ac:dyDescent="0.15">
      <c r="A2581" t="s">
        <v>9816</v>
      </c>
      <c r="B2581" t="s">
        <v>9799</v>
      </c>
      <c r="C2581">
        <v>2579</v>
      </c>
      <c r="D2581" t="str">
        <f t="shared" si="77"/>
        <v>ju狙,</v>
      </c>
    </row>
    <row r="2582" spans="1:4" x14ac:dyDescent="0.15">
      <c r="A2582" t="s">
        <v>9817</v>
      </c>
      <c r="B2582" t="s">
        <v>9799</v>
      </c>
      <c r="C2582">
        <v>2580</v>
      </c>
      <c r="D2582" t="str">
        <f t="shared" si="77"/>
        <v>ju驹,</v>
      </c>
    </row>
    <row r="2583" spans="1:4" x14ac:dyDescent="0.15">
      <c r="A2583" t="s">
        <v>9818</v>
      </c>
      <c r="B2583" t="s">
        <v>9799</v>
      </c>
      <c r="C2583">
        <v>2581</v>
      </c>
      <c r="D2583" t="str">
        <f t="shared" si="77"/>
        <v>ju据,</v>
      </c>
    </row>
    <row r="2584" spans="1:4" x14ac:dyDescent="0.15">
      <c r="A2584" t="s">
        <v>8966</v>
      </c>
      <c r="B2584" t="s">
        <v>9799</v>
      </c>
      <c r="C2584">
        <v>2582</v>
      </c>
      <c r="D2584" t="str">
        <f t="shared" si="77"/>
        <v>ju柜,</v>
      </c>
    </row>
    <row r="2585" spans="1:4" x14ac:dyDescent="0.15">
      <c r="A2585" t="s">
        <v>9819</v>
      </c>
      <c r="B2585" t="s">
        <v>9799</v>
      </c>
      <c r="C2585">
        <v>2583</v>
      </c>
      <c r="D2585" t="str">
        <f t="shared" si="77"/>
        <v>ju俱,</v>
      </c>
    </row>
    <row r="2586" spans="1:4" x14ac:dyDescent="0.15">
      <c r="A2586" t="s">
        <v>7754</v>
      </c>
      <c r="B2586" t="s">
        <v>9799</v>
      </c>
      <c r="C2586">
        <v>2584</v>
      </c>
      <c r="D2586" t="str">
        <f t="shared" si="77"/>
        <v>ju车,</v>
      </c>
    </row>
    <row r="2587" spans="1:4" x14ac:dyDescent="0.15">
      <c r="A2587" t="s">
        <v>9820</v>
      </c>
      <c r="B2587" t="s">
        <v>9799</v>
      </c>
      <c r="C2587">
        <v>2585</v>
      </c>
      <c r="D2587" t="str">
        <f t="shared" si="77"/>
        <v>ju咀,</v>
      </c>
    </row>
    <row r="2588" spans="1:4" x14ac:dyDescent="0.15">
      <c r="A2588" t="s">
        <v>9821</v>
      </c>
      <c r="B2588" t="s">
        <v>9799</v>
      </c>
      <c r="C2588">
        <v>2586</v>
      </c>
      <c r="D2588" t="str">
        <f t="shared" si="77"/>
        <v>ju疽,</v>
      </c>
    </row>
    <row r="2589" spans="1:4" x14ac:dyDescent="0.15">
      <c r="A2589" t="s">
        <v>9822</v>
      </c>
      <c r="B2589" t="s">
        <v>9799</v>
      </c>
      <c r="C2589">
        <v>2587</v>
      </c>
      <c r="D2589" t="str">
        <f t="shared" si="77"/>
        <v>ju踞,</v>
      </c>
    </row>
    <row r="2590" spans="1:4" x14ac:dyDescent="0.15">
      <c r="A2590" t="s">
        <v>9823</v>
      </c>
      <c r="B2590" t="s">
        <v>9799</v>
      </c>
      <c r="C2590">
        <v>2588</v>
      </c>
      <c r="D2590" t="str">
        <f t="shared" si="77"/>
        <v>ju炬,</v>
      </c>
    </row>
    <row r="2591" spans="1:4" x14ac:dyDescent="0.15">
      <c r="A2591" t="s">
        <v>9824</v>
      </c>
      <c r="B2591" t="s">
        <v>9799</v>
      </c>
      <c r="C2591">
        <v>2589</v>
      </c>
      <c r="D2591" t="str">
        <f t="shared" si="77"/>
        <v>ju倨,</v>
      </c>
    </row>
    <row r="2592" spans="1:4" x14ac:dyDescent="0.15">
      <c r="A2592" t="s">
        <v>9825</v>
      </c>
      <c r="B2592" t="s">
        <v>9799</v>
      </c>
      <c r="C2592">
        <v>2590</v>
      </c>
      <c r="D2592" t="str">
        <f t="shared" si="77"/>
        <v>ju醵,</v>
      </c>
    </row>
    <row r="2593" spans="1:4" x14ac:dyDescent="0.15">
      <c r="A2593" t="s">
        <v>9826</v>
      </c>
      <c r="B2593" t="s">
        <v>9799</v>
      </c>
      <c r="C2593">
        <v>2591</v>
      </c>
      <c r="D2593" t="str">
        <f t="shared" si="77"/>
        <v>ju裾,</v>
      </c>
    </row>
    <row r="2594" spans="1:4" x14ac:dyDescent="0.15">
      <c r="A2594" t="s">
        <v>9827</v>
      </c>
      <c r="B2594" t="s">
        <v>9799</v>
      </c>
      <c r="C2594">
        <v>2592</v>
      </c>
      <c r="D2594" t="str">
        <f t="shared" si="77"/>
        <v>ju屦,</v>
      </c>
    </row>
    <row r="2595" spans="1:4" x14ac:dyDescent="0.15">
      <c r="A2595" t="s">
        <v>9828</v>
      </c>
      <c r="B2595" t="s">
        <v>9799</v>
      </c>
      <c r="C2595">
        <v>2593</v>
      </c>
      <c r="D2595" t="str">
        <f t="shared" si="77"/>
        <v>ju犋,</v>
      </c>
    </row>
    <row r="2596" spans="1:4" x14ac:dyDescent="0.15">
      <c r="A2596" t="s">
        <v>9829</v>
      </c>
      <c r="B2596" t="s">
        <v>9799</v>
      </c>
      <c r="C2596">
        <v>2594</v>
      </c>
      <c r="D2596" t="str">
        <f t="shared" si="77"/>
        <v>ju苴,</v>
      </c>
    </row>
    <row r="2597" spans="1:4" x14ac:dyDescent="0.15">
      <c r="A2597" t="s">
        <v>9830</v>
      </c>
      <c r="B2597" t="s">
        <v>9799</v>
      </c>
      <c r="C2597">
        <v>2595</v>
      </c>
      <c r="D2597" t="str">
        <f t="shared" si="77"/>
        <v>ju窭,</v>
      </c>
    </row>
    <row r="2598" spans="1:4" x14ac:dyDescent="0.15">
      <c r="A2598" t="s">
        <v>9831</v>
      </c>
      <c r="B2598" t="s">
        <v>9799</v>
      </c>
      <c r="C2598">
        <v>2596</v>
      </c>
      <c r="D2598" t="str">
        <f t="shared" si="77"/>
        <v>ju飓,</v>
      </c>
    </row>
    <row r="2599" spans="1:4" x14ac:dyDescent="0.15">
      <c r="A2599" t="s">
        <v>9832</v>
      </c>
      <c r="B2599" t="s">
        <v>9799</v>
      </c>
      <c r="C2599">
        <v>2597</v>
      </c>
      <c r="D2599" t="str">
        <f t="shared" si="77"/>
        <v>ju锔,</v>
      </c>
    </row>
    <row r="2600" spans="1:4" x14ac:dyDescent="0.15">
      <c r="A2600" t="s">
        <v>9833</v>
      </c>
      <c r="B2600" t="s">
        <v>9799</v>
      </c>
      <c r="C2600">
        <v>2598</v>
      </c>
      <c r="D2600" t="str">
        <f t="shared" si="77"/>
        <v>ju椐,</v>
      </c>
    </row>
    <row r="2601" spans="1:4" x14ac:dyDescent="0.15">
      <c r="A2601" t="s">
        <v>9834</v>
      </c>
      <c r="B2601" t="s">
        <v>9799</v>
      </c>
      <c r="C2601">
        <v>2599</v>
      </c>
      <c r="D2601" t="str">
        <f t="shared" si="77"/>
        <v>ju苣,</v>
      </c>
    </row>
    <row r="2602" spans="1:4" x14ac:dyDescent="0.15">
      <c r="A2602" t="s">
        <v>9835</v>
      </c>
      <c r="B2602" t="s">
        <v>9799</v>
      </c>
      <c r="C2602">
        <v>2600</v>
      </c>
      <c r="D2602" t="str">
        <f t="shared" si="77"/>
        <v>ju琚,</v>
      </c>
    </row>
    <row r="2603" spans="1:4" x14ac:dyDescent="0.15">
      <c r="A2603" t="s">
        <v>9836</v>
      </c>
      <c r="B2603" t="s">
        <v>9799</v>
      </c>
      <c r="C2603">
        <v>2601</v>
      </c>
      <c r="D2603" t="str">
        <f t="shared" si="77"/>
        <v>ju掬,</v>
      </c>
    </row>
    <row r="2604" spans="1:4" x14ac:dyDescent="0.15">
      <c r="A2604" t="s">
        <v>9837</v>
      </c>
      <c r="B2604" t="s">
        <v>9799</v>
      </c>
      <c r="C2604">
        <v>2602</v>
      </c>
      <c r="D2604" t="str">
        <f t="shared" si="77"/>
        <v>ju榘,</v>
      </c>
    </row>
    <row r="2605" spans="1:4" x14ac:dyDescent="0.15">
      <c r="A2605" t="s">
        <v>9838</v>
      </c>
      <c r="B2605" t="s">
        <v>9799</v>
      </c>
      <c r="C2605">
        <v>2603</v>
      </c>
      <c r="D2605" t="str">
        <f t="shared" si="77"/>
        <v>ju龃,</v>
      </c>
    </row>
    <row r="2606" spans="1:4" x14ac:dyDescent="0.15">
      <c r="A2606" t="s">
        <v>9839</v>
      </c>
      <c r="B2606" t="s">
        <v>9799</v>
      </c>
      <c r="C2606">
        <v>2604</v>
      </c>
      <c r="D2606" t="str">
        <f t="shared" si="77"/>
        <v>ju趄,</v>
      </c>
    </row>
    <row r="2607" spans="1:4" x14ac:dyDescent="0.15">
      <c r="A2607" t="s">
        <v>9840</v>
      </c>
      <c r="B2607" t="s">
        <v>9799</v>
      </c>
      <c r="C2607">
        <v>2605</v>
      </c>
      <c r="D2607" t="str">
        <f t="shared" si="77"/>
        <v>ju莒,</v>
      </c>
    </row>
    <row r="2608" spans="1:4" x14ac:dyDescent="0.15">
      <c r="A2608" t="s">
        <v>9841</v>
      </c>
      <c r="B2608" t="s">
        <v>9799</v>
      </c>
      <c r="C2608">
        <v>2606</v>
      </c>
      <c r="D2608" t="str">
        <f t="shared" si="77"/>
        <v>ju雎,</v>
      </c>
    </row>
    <row r="2609" spans="1:4" x14ac:dyDescent="0.15">
      <c r="A2609" t="s">
        <v>9842</v>
      </c>
      <c r="B2609" t="s">
        <v>9799</v>
      </c>
      <c r="C2609">
        <v>2607</v>
      </c>
      <c r="D2609" t="str">
        <f t="shared" si="77"/>
        <v>ju遽,</v>
      </c>
    </row>
    <row r="2610" spans="1:4" x14ac:dyDescent="0.15">
      <c r="A2610" t="s">
        <v>9843</v>
      </c>
      <c r="B2610" t="s">
        <v>9799</v>
      </c>
      <c r="C2610">
        <v>2608</v>
      </c>
      <c r="D2610" t="str">
        <f t="shared" si="77"/>
        <v>ju橘,</v>
      </c>
    </row>
    <row r="2611" spans="1:4" x14ac:dyDescent="0.15">
      <c r="A2611" t="s">
        <v>9844</v>
      </c>
      <c r="B2611" t="s">
        <v>9799</v>
      </c>
      <c r="C2611">
        <v>2609</v>
      </c>
      <c r="D2611" t="str">
        <f t="shared" si="77"/>
        <v>ju踽,</v>
      </c>
    </row>
    <row r="2612" spans="1:4" x14ac:dyDescent="0.15">
      <c r="A2612" t="s">
        <v>9845</v>
      </c>
      <c r="B2612" t="s">
        <v>9799</v>
      </c>
      <c r="C2612">
        <v>2610</v>
      </c>
      <c r="D2612" t="str">
        <f t="shared" si="77"/>
        <v>ju榉,</v>
      </c>
    </row>
    <row r="2613" spans="1:4" x14ac:dyDescent="0.15">
      <c r="A2613" t="s">
        <v>9846</v>
      </c>
      <c r="B2613" t="s">
        <v>9799</v>
      </c>
      <c r="C2613">
        <v>2611</v>
      </c>
      <c r="D2613" t="str">
        <f t="shared" si="77"/>
        <v>ju鞫,</v>
      </c>
    </row>
    <row r="2614" spans="1:4" x14ac:dyDescent="0.15">
      <c r="A2614" t="s">
        <v>9847</v>
      </c>
      <c r="B2614" t="s">
        <v>9799</v>
      </c>
      <c r="C2614">
        <v>2612</v>
      </c>
      <c r="D2614" t="str">
        <f t="shared" si="77"/>
        <v>ju钜,</v>
      </c>
    </row>
    <row r="2615" spans="1:4" x14ac:dyDescent="0.15">
      <c r="A2615" t="s">
        <v>9848</v>
      </c>
      <c r="B2615" t="s">
        <v>9799</v>
      </c>
      <c r="C2615">
        <v>2613</v>
      </c>
      <c r="D2615" t="str">
        <f t="shared" si="77"/>
        <v>ju讵,</v>
      </c>
    </row>
    <row r="2616" spans="1:4" x14ac:dyDescent="0.15">
      <c r="A2616" t="s">
        <v>8858</v>
      </c>
      <c r="B2616" t="s">
        <v>9799</v>
      </c>
      <c r="C2616">
        <v>2614</v>
      </c>
      <c r="D2616" t="str">
        <f t="shared" si="77"/>
        <v>ju枸,</v>
      </c>
    </row>
    <row r="2617" spans="1:4" x14ac:dyDescent="0.15">
      <c r="A2617" t="s">
        <v>9849</v>
      </c>
      <c r="B2617" t="s">
        <v>9799</v>
      </c>
      <c r="C2617">
        <v>2615</v>
      </c>
      <c r="D2617" t="str">
        <f t="shared" si="77"/>
        <v>ju瞿,</v>
      </c>
    </row>
    <row r="2618" spans="1:4" x14ac:dyDescent="0.15">
      <c r="A2618" t="s">
        <v>9850</v>
      </c>
      <c r="B2618" t="s">
        <v>9799</v>
      </c>
      <c r="C2618">
        <v>2616</v>
      </c>
      <c r="D2618" t="str">
        <f t="shared" si="77"/>
        <v>ju蘧,</v>
      </c>
    </row>
    <row r="2619" spans="1:4" x14ac:dyDescent="0.15">
      <c r="A2619" t="s">
        <v>9851</v>
      </c>
      <c r="B2619" t="s">
        <v>9852</v>
      </c>
      <c r="C2619">
        <v>2617</v>
      </c>
      <c r="D2619" t="str">
        <f t="shared" si="77"/>
        <v>juan卷,</v>
      </c>
    </row>
    <row r="2620" spans="1:4" x14ac:dyDescent="0.15">
      <c r="A2620" t="s">
        <v>9853</v>
      </c>
      <c r="B2620" t="s">
        <v>9852</v>
      </c>
      <c r="C2620">
        <v>2618</v>
      </c>
      <c r="D2620" t="str">
        <f t="shared" si="77"/>
        <v>juan圈,</v>
      </c>
    </row>
    <row r="2621" spans="1:4" x14ac:dyDescent="0.15">
      <c r="A2621" t="s">
        <v>9854</v>
      </c>
      <c r="B2621" t="s">
        <v>9852</v>
      </c>
      <c r="C2621">
        <v>2619</v>
      </c>
      <c r="D2621" t="str">
        <f t="shared" si="77"/>
        <v>juan倦,</v>
      </c>
    </row>
    <row r="2622" spans="1:4" x14ac:dyDescent="0.15">
      <c r="A2622" t="s">
        <v>9855</v>
      </c>
      <c r="B2622" t="s">
        <v>9852</v>
      </c>
      <c r="C2622">
        <v>2620</v>
      </c>
      <c r="D2622" t="str">
        <f t="shared" si="77"/>
        <v>juan鹃,</v>
      </c>
    </row>
    <row r="2623" spans="1:4" x14ac:dyDescent="0.15">
      <c r="A2623" t="s">
        <v>9856</v>
      </c>
      <c r="B2623" t="s">
        <v>9852</v>
      </c>
      <c r="C2623">
        <v>2621</v>
      </c>
      <c r="D2623" t="str">
        <f t="shared" si="77"/>
        <v>juan捐,</v>
      </c>
    </row>
    <row r="2624" spans="1:4" x14ac:dyDescent="0.15">
      <c r="A2624" t="s">
        <v>9857</v>
      </c>
      <c r="B2624" t="s">
        <v>9852</v>
      </c>
      <c r="C2624">
        <v>2622</v>
      </c>
      <c r="D2624" t="str">
        <f t="shared" si="77"/>
        <v>juan娟,</v>
      </c>
    </row>
    <row r="2625" spans="1:4" x14ac:dyDescent="0.15">
      <c r="A2625" t="s">
        <v>9858</v>
      </c>
      <c r="B2625" t="s">
        <v>9852</v>
      </c>
      <c r="C2625">
        <v>2623</v>
      </c>
      <c r="D2625" t="str">
        <f t="shared" si="77"/>
        <v>juan眷,</v>
      </c>
    </row>
    <row r="2626" spans="1:4" x14ac:dyDescent="0.15">
      <c r="A2626" t="s">
        <v>9859</v>
      </c>
      <c r="B2626" t="s">
        <v>9852</v>
      </c>
      <c r="C2626">
        <v>2624</v>
      </c>
      <c r="D2626" t="str">
        <f t="shared" si="77"/>
        <v>juan绢,</v>
      </c>
    </row>
    <row r="2627" spans="1:4" x14ac:dyDescent="0.15">
      <c r="A2627" t="s">
        <v>9860</v>
      </c>
      <c r="B2627" t="s">
        <v>9852</v>
      </c>
      <c r="C2627">
        <v>2625</v>
      </c>
      <c r="D2627" t="str">
        <f t="shared" ref="D2627:D2690" si="78">B2627&amp;A2627&amp;","</f>
        <v>juan鄄,</v>
      </c>
    </row>
    <row r="2628" spans="1:4" x14ac:dyDescent="0.15">
      <c r="A2628" t="s">
        <v>9861</v>
      </c>
      <c r="B2628" t="s">
        <v>9852</v>
      </c>
      <c r="C2628">
        <v>2626</v>
      </c>
      <c r="D2628" t="str">
        <f t="shared" si="78"/>
        <v>juan锩,</v>
      </c>
    </row>
    <row r="2629" spans="1:4" x14ac:dyDescent="0.15">
      <c r="A2629" t="s">
        <v>9862</v>
      </c>
      <c r="B2629" t="s">
        <v>9852</v>
      </c>
      <c r="C2629">
        <v>2627</v>
      </c>
      <c r="D2629" t="str">
        <f t="shared" si="78"/>
        <v>juan蠲,</v>
      </c>
    </row>
    <row r="2630" spans="1:4" x14ac:dyDescent="0.15">
      <c r="A2630" t="s">
        <v>9863</v>
      </c>
      <c r="B2630" t="s">
        <v>9852</v>
      </c>
      <c r="C2630">
        <v>2628</v>
      </c>
      <c r="D2630" t="str">
        <f t="shared" si="78"/>
        <v>juan镌,</v>
      </c>
    </row>
    <row r="2631" spans="1:4" x14ac:dyDescent="0.15">
      <c r="A2631" t="s">
        <v>9864</v>
      </c>
      <c r="B2631" t="s">
        <v>9852</v>
      </c>
      <c r="C2631">
        <v>2629</v>
      </c>
      <c r="D2631" t="str">
        <f t="shared" si="78"/>
        <v>juan狷,</v>
      </c>
    </row>
    <row r="2632" spans="1:4" x14ac:dyDescent="0.15">
      <c r="A2632" t="s">
        <v>9865</v>
      </c>
      <c r="B2632" t="s">
        <v>9852</v>
      </c>
      <c r="C2632">
        <v>2630</v>
      </c>
      <c r="D2632" t="str">
        <f t="shared" si="78"/>
        <v>juan桊,</v>
      </c>
    </row>
    <row r="2633" spans="1:4" x14ac:dyDescent="0.15">
      <c r="A2633" t="s">
        <v>9866</v>
      </c>
      <c r="B2633" t="s">
        <v>9852</v>
      </c>
      <c r="C2633">
        <v>2631</v>
      </c>
      <c r="D2633" t="str">
        <f t="shared" si="78"/>
        <v>juan涓,</v>
      </c>
    </row>
    <row r="2634" spans="1:4" x14ac:dyDescent="0.15">
      <c r="A2634" t="s">
        <v>9867</v>
      </c>
      <c r="B2634" t="s">
        <v>9852</v>
      </c>
      <c r="C2634">
        <v>2632</v>
      </c>
      <c r="D2634" t="str">
        <f t="shared" si="78"/>
        <v>juan隽,</v>
      </c>
    </row>
    <row r="2635" spans="1:4" x14ac:dyDescent="0.15">
      <c r="A2635" t="s">
        <v>9868</v>
      </c>
      <c r="B2635" t="s">
        <v>9869</v>
      </c>
      <c r="C2635">
        <v>2633</v>
      </c>
      <c r="D2635" t="str">
        <f t="shared" si="78"/>
        <v>jue决,</v>
      </c>
    </row>
    <row r="2636" spans="1:4" x14ac:dyDescent="0.15">
      <c r="A2636" t="s">
        <v>9870</v>
      </c>
      <c r="B2636" t="s">
        <v>9869</v>
      </c>
      <c r="C2636">
        <v>2634</v>
      </c>
      <c r="D2636" t="str">
        <f t="shared" si="78"/>
        <v>jue绝,</v>
      </c>
    </row>
    <row r="2637" spans="1:4" x14ac:dyDescent="0.15">
      <c r="A2637" t="s">
        <v>9607</v>
      </c>
      <c r="B2637" t="s">
        <v>9869</v>
      </c>
      <c r="C2637">
        <v>2635</v>
      </c>
      <c r="D2637" t="str">
        <f t="shared" si="78"/>
        <v>jue觉,</v>
      </c>
    </row>
    <row r="2638" spans="1:4" x14ac:dyDescent="0.15">
      <c r="A2638" t="s">
        <v>9603</v>
      </c>
      <c r="B2638" t="s">
        <v>9869</v>
      </c>
      <c r="C2638">
        <v>2636</v>
      </c>
      <c r="D2638" t="str">
        <f t="shared" si="78"/>
        <v>jue角,</v>
      </c>
    </row>
    <row r="2639" spans="1:4" x14ac:dyDescent="0.15">
      <c r="A2639" t="s">
        <v>9871</v>
      </c>
      <c r="B2639" t="s">
        <v>9869</v>
      </c>
      <c r="C2639">
        <v>2637</v>
      </c>
      <c r="D2639" t="str">
        <f t="shared" si="78"/>
        <v>jue爵,</v>
      </c>
    </row>
    <row r="2640" spans="1:4" x14ac:dyDescent="0.15">
      <c r="A2640" t="s">
        <v>9872</v>
      </c>
      <c r="B2640" t="s">
        <v>9869</v>
      </c>
      <c r="C2640">
        <v>2638</v>
      </c>
      <c r="D2640" t="str">
        <f t="shared" si="78"/>
        <v>jue掘,</v>
      </c>
    </row>
    <row r="2641" spans="1:4" x14ac:dyDescent="0.15">
      <c r="A2641" t="s">
        <v>9873</v>
      </c>
      <c r="B2641" t="s">
        <v>9869</v>
      </c>
      <c r="C2641">
        <v>2639</v>
      </c>
      <c r="D2641" t="str">
        <f t="shared" si="78"/>
        <v>jue诀,</v>
      </c>
    </row>
    <row r="2642" spans="1:4" x14ac:dyDescent="0.15">
      <c r="A2642" t="s">
        <v>9874</v>
      </c>
      <c r="B2642" t="s">
        <v>9869</v>
      </c>
      <c r="C2642">
        <v>2640</v>
      </c>
      <c r="D2642" t="str">
        <f t="shared" si="78"/>
        <v>jue撅,</v>
      </c>
    </row>
    <row r="2643" spans="1:4" x14ac:dyDescent="0.15">
      <c r="A2643" t="s">
        <v>9875</v>
      </c>
      <c r="B2643" t="s">
        <v>9869</v>
      </c>
      <c r="C2643">
        <v>2641</v>
      </c>
      <c r="D2643" t="str">
        <f t="shared" si="78"/>
        <v>jue倔,</v>
      </c>
    </row>
    <row r="2644" spans="1:4" x14ac:dyDescent="0.15">
      <c r="A2644" t="s">
        <v>9876</v>
      </c>
      <c r="B2644" t="s">
        <v>9869</v>
      </c>
      <c r="C2644">
        <v>2642</v>
      </c>
      <c r="D2644" t="str">
        <f t="shared" si="78"/>
        <v>jue抉,</v>
      </c>
    </row>
    <row r="2645" spans="1:4" x14ac:dyDescent="0.15">
      <c r="A2645" t="s">
        <v>9877</v>
      </c>
      <c r="B2645" t="s">
        <v>9869</v>
      </c>
      <c r="C2645">
        <v>2643</v>
      </c>
      <c r="D2645" t="str">
        <f t="shared" si="78"/>
        <v>jue攫,</v>
      </c>
    </row>
    <row r="2646" spans="1:4" x14ac:dyDescent="0.15">
      <c r="A2646" t="s">
        <v>9619</v>
      </c>
      <c r="B2646" t="s">
        <v>9869</v>
      </c>
      <c r="C2646">
        <v>2644</v>
      </c>
      <c r="D2646" t="str">
        <f t="shared" si="78"/>
        <v>jue嚼,</v>
      </c>
    </row>
    <row r="2647" spans="1:4" x14ac:dyDescent="0.15">
      <c r="A2647" t="s">
        <v>9601</v>
      </c>
      <c r="B2647" t="s">
        <v>9869</v>
      </c>
      <c r="C2647">
        <v>2645</v>
      </c>
      <c r="D2647" t="str">
        <f t="shared" si="78"/>
        <v>jue脚,</v>
      </c>
    </row>
    <row r="2648" spans="1:4" x14ac:dyDescent="0.15">
      <c r="A2648" t="s">
        <v>9878</v>
      </c>
      <c r="B2648" t="s">
        <v>9869</v>
      </c>
      <c r="C2648">
        <v>2646</v>
      </c>
      <c r="D2648" t="str">
        <f t="shared" si="78"/>
        <v>jue桷,</v>
      </c>
    </row>
    <row r="2649" spans="1:4" x14ac:dyDescent="0.15">
      <c r="A2649" t="s">
        <v>9879</v>
      </c>
      <c r="B2649" t="s">
        <v>9869</v>
      </c>
      <c r="C2649">
        <v>2647</v>
      </c>
      <c r="D2649" t="str">
        <f t="shared" si="78"/>
        <v>jue橛,</v>
      </c>
    </row>
    <row r="2650" spans="1:4" x14ac:dyDescent="0.15">
      <c r="A2650" t="s">
        <v>9880</v>
      </c>
      <c r="B2650" t="s">
        <v>9869</v>
      </c>
      <c r="C2650">
        <v>2648</v>
      </c>
      <c r="D2650" t="str">
        <f t="shared" si="78"/>
        <v>jue觖,</v>
      </c>
    </row>
    <row r="2651" spans="1:4" x14ac:dyDescent="0.15">
      <c r="A2651" t="s">
        <v>9881</v>
      </c>
      <c r="B2651" t="s">
        <v>9869</v>
      </c>
      <c r="C2651">
        <v>2649</v>
      </c>
      <c r="D2651" t="str">
        <f t="shared" si="78"/>
        <v>jue劂,</v>
      </c>
    </row>
    <row r="2652" spans="1:4" x14ac:dyDescent="0.15">
      <c r="A2652" t="s">
        <v>9882</v>
      </c>
      <c r="B2652" t="s">
        <v>9869</v>
      </c>
      <c r="C2652">
        <v>2650</v>
      </c>
      <c r="D2652" t="str">
        <f t="shared" si="78"/>
        <v>jue爝,</v>
      </c>
    </row>
    <row r="2653" spans="1:4" x14ac:dyDescent="0.15">
      <c r="A2653" t="s">
        <v>9883</v>
      </c>
      <c r="B2653" t="s">
        <v>9869</v>
      </c>
      <c r="C2653">
        <v>2651</v>
      </c>
      <c r="D2653" t="str">
        <f t="shared" si="78"/>
        <v>jue矍,</v>
      </c>
    </row>
    <row r="2654" spans="1:4" x14ac:dyDescent="0.15">
      <c r="A2654" t="s">
        <v>9884</v>
      </c>
      <c r="B2654" t="s">
        <v>9869</v>
      </c>
      <c r="C2654">
        <v>2652</v>
      </c>
      <c r="D2654" t="str">
        <f t="shared" si="78"/>
        <v>jue镢,</v>
      </c>
    </row>
    <row r="2655" spans="1:4" x14ac:dyDescent="0.15">
      <c r="A2655" t="s">
        <v>9885</v>
      </c>
      <c r="B2655" t="s">
        <v>9869</v>
      </c>
      <c r="C2655">
        <v>2653</v>
      </c>
      <c r="D2655" t="str">
        <f t="shared" si="78"/>
        <v>jue獗,</v>
      </c>
    </row>
    <row r="2656" spans="1:4" x14ac:dyDescent="0.15">
      <c r="A2656" t="s">
        <v>9886</v>
      </c>
      <c r="B2656" t="s">
        <v>9869</v>
      </c>
      <c r="C2656">
        <v>2654</v>
      </c>
      <c r="D2656" t="str">
        <f t="shared" si="78"/>
        <v>jue珏,</v>
      </c>
    </row>
    <row r="2657" spans="1:4" x14ac:dyDescent="0.15">
      <c r="A2657" t="s">
        <v>9887</v>
      </c>
      <c r="B2657" t="s">
        <v>9869</v>
      </c>
      <c r="C2657">
        <v>2655</v>
      </c>
      <c r="D2657" t="str">
        <f t="shared" si="78"/>
        <v>jue崛,</v>
      </c>
    </row>
    <row r="2658" spans="1:4" x14ac:dyDescent="0.15">
      <c r="A2658" t="s">
        <v>9888</v>
      </c>
      <c r="B2658" t="s">
        <v>9869</v>
      </c>
      <c r="C2658">
        <v>2656</v>
      </c>
      <c r="D2658" t="str">
        <f t="shared" si="78"/>
        <v>jue蕨,</v>
      </c>
    </row>
    <row r="2659" spans="1:4" x14ac:dyDescent="0.15">
      <c r="A2659" t="s">
        <v>9889</v>
      </c>
      <c r="B2659" t="s">
        <v>9869</v>
      </c>
      <c r="C2659">
        <v>2657</v>
      </c>
      <c r="D2659" t="str">
        <f t="shared" si="78"/>
        <v>jue噘,</v>
      </c>
    </row>
    <row r="2660" spans="1:4" x14ac:dyDescent="0.15">
      <c r="A2660" t="s">
        <v>9890</v>
      </c>
      <c r="B2660" t="s">
        <v>9869</v>
      </c>
      <c r="C2660">
        <v>2658</v>
      </c>
      <c r="D2660" t="str">
        <f t="shared" si="78"/>
        <v>jue谲,</v>
      </c>
    </row>
    <row r="2661" spans="1:4" x14ac:dyDescent="0.15">
      <c r="A2661" t="s">
        <v>9891</v>
      </c>
      <c r="B2661" t="s">
        <v>9869</v>
      </c>
      <c r="C2661">
        <v>2659</v>
      </c>
      <c r="D2661" t="str">
        <f t="shared" si="78"/>
        <v>jue蹶,</v>
      </c>
    </row>
    <row r="2662" spans="1:4" x14ac:dyDescent="0.15">
      <c r="A2662" t="s">
        <v>9892</v>
      </c>
      <c r="B2662" t="s">
        <v>9869</v>
      </c>
      <c r="C2662">
        <v>2660</v>
      </c>
      <c r="D2662" t="str">
        <f t="shared" si="78"/>
        <v>jue孓,</v>
      </c>
    </row>
    <row r="2663" spans="1:4" x14ac:dyDescent="0.15">
      <c r="A2663" t="s">
        <v>9893</v>
      </c>
      <c r="B2663" t="s">
        <v>9869</v>
      </c>
      <c r="C2663">
        <v>2661</v>
      </c>
      <c r="D2663" t="str">
        <f t="shared" si="78"/>
        <v>jue厥,</v>
      </c>
    </row>
    <row r="2664" spans="1:4" x14ac:dyDescent="0.15">
      <c r="A2664" t="s">
        <v>9894</v>
      </c>
      <c r="B2664" t="s">
        <v>9869</v>
      </c>
      <c r="C2664">
        <v>2662</v>
      </c>
      <c r="D2664" t="str">
        <f t="shared" si="78"/>
        <v>jue阙,</v>
      </c>
    </row>
    <row r="2665" spans="1:4" x14ac:dyDescent="0.15">
      <c r="A2665" t="s">
        <v>9895</v>
      </c>
      <c r="B2665" t="s">
        <v>9896</v>
      </c>
      <c r="C2665">
        <v>2663</v>
      </c>
      <c r="D2665" t="str">
        <f t="shared" si="78"/>
        <v>jun军,</v>
      </c>
    </row>
    <row r="2666" spans="1:4" x14ac:dyDescent="0.15">
      <c r="A2666" t="s">
        <v>9897</v>
      </c>
      <c r="B2666" t="s">
        <v>9896</v>
      </c>
      <c r="C2666">
        <v>2664</v>
      </c>
      <c r="D2666" t="str">
        <f t="shared" si="78"/>
        <v>jun君,</v>
      </c>
    </row>
    <row r="2667" spans="1:4" x14ac:dyDescent="0.15">
      <c r="A2667" t="s">
        <v>9898</v>
      </c>
      <c r="B2667" t="s">
        <v>9896</v>
      </c>
      <c r="C2667">
        <v>2665</v>
      </c>
      <c r="D2667" t="str">
        <f t="shared" si="78"/>
        <v>jun均,</v>
      </c>
    </row>
    <row r="2668" spans="1:4" x14ac:dyDescent="0.15">
      <c r="A2668" t="s">
        <v>9899</v>
      </c>
      <c r="B2668" t="s">
        <v>9896</v>
      </c>
      <c r="C2668">
        <v>2666</v>
      </c>
      <c r="D2668" t="str">
        <f t="shared" si="78"/>
        <v>jun菌,</v>
      </c>
    </row>
    <row r="2669" spans="1:4" x14ac:dyDescent="0.15">
      <c r="A2669" t="s">
        <v>9900</v>
      </c>
      <c r="B2669" t="s">
        <v>9896</v>
      </c>
      <c r="C2669">
        <v>2667</v>
      </c>
      <c r="D2669" t="str">
        <f t="shared" si="78"/>
        <v>jun俊,</v>
      </c>
    </row>
    <row r="2670" spans="1:4" x14ac:dyDescent="0.15">
      <c r="A2670" t="s">
        <v>9901</v>
      </c>
      <c r="B2670" t="s">
        <v>9896</v>
      </c>
      <c r="C2670">
        <v>2668</v>
      </c>
      <c r="D2670" t="str">
        <f t="shared" si="78"/>
        <v>jun峻,</v>
      </c>
    </row>
    <row r="2671" spans="1:4" x14ac:dyDescent="0.15">
      <c r="A2671" t="s">
        <v>8967</v>
      </c>
      <c r="B2671" t="s">
        <v>9896</v>
      </c>
      <c r="C2671">
        <v>2669</v>
      </c>
      <c r="D2671" t="str">
        <f t="shared" si="78"/>
        <v>jun龟,</v>
      </c>
    </row>
    <row r="2672" spans="1:4" x14ac:dyDescent="0.15">
      <c r="A2672" t="s">
        <v>9902</v>
      </c>
      <c r="B2672" t="s">
        <v>9896</v>
      </c>
      <c r="C2672">
        <v>2670</v>
      </c>
      <c r="D2672" t="str">
        <f t="shared" si="78"/>
        <v>jun竣,</v>
      </c>
    </row>
    <row r="2673" spans="1:4" x14ac:dyDescent="0.15">
      <c r="A2673" t="s">
        <v>9903</v>
      </c>
      <c r="B2673" t="s">
        <v>9896</v>
      </c>
      <c r="C2673">
        <v>2671</v>
      </c>
      <c r="D2673" t="str">
        <f t="shared" si="78"/>
        <v>jun骏,</v>
      </c>
    </row>
    <row r="2674" spans="1:4" x14ac:dyDescent="0.15">
      <c r="A2674" t="s">
        <v>9904</v>
      </c>
      <c r="B2674" t="s">
        <v>9896</v>
      </c>
      <c r="C2674">
        <v>2672</v>
      </c>
      <c r="D2674" t="str">
        <f t="shared" si="78"/>
        <v>jun钧,</v>
      </c>
    </row>
    <row r="2675" spans="1:4" x14ac:dyDescent="0.15">
      <c r="A2675" t="s">
        <v>9905</v>
      </c>
      <c r="B2675" t="s">
        <v>9896</v>
      </c>
      <c r="C2675">
        <v>2673</v>
      </c>
      <c r="D2675" t="str">
        <f t="shared" si="78"/>
        <v>jun浚,</v>
      </c>
    </row>
    <row r="2676" spans="1:4" x14ac:dyDescent="0.15">
      <c r="A2676" t="s">
        <v>9906</v>
      </c>
      <c r="B2676" t="s">
        <v>9896</v>
      </c>
      <c r="C2676">
        <v>2674</v>
      </c>
      <c r="D2676" t="str">
        <f t="shared" si="78"/>
        <v>jun郡,</v>
      </c>
    </row>
    <row r="2677" spans="1:4" x14ac:dyDescent="0.15">
      <c r="A2677" t="s">
        <v>9907</v>
      </c>
      <c r="B2677" t="s">
        <v>9896</v>
      </c>
      <c r="C2677">
        <v>2675</v>
      </c>
      <c r="D2677" t="str">
        <f t="shared" si="78"/>
        <v>jun筠,</v>
      </c>
    </row>
    <row r="2678" spans="1:4" x14ac:dyDescent="0.15">
      <c r="A2678" t="s">
        <v>9908</v>
      </c>
      <c r="B2678" t="s">
        <v>9896</v>
      </c>
      <c r="C2678">
        <v>2676</v>
      </c>
      <c r="D2678" t="str">
        <f t="shared" si="78"/>
        <v>jun麇,</v>
      </c>
    </row>
    <row r="2679" spans="1:4" x14ac:dyDescent="0.15">
      <c r="A2679" t="s">
        <v>9909</v>
      </c>
      <c r="B2679" t="s">
        <v>9896</v>
      </c>
      <c r="C2679">
        <v>2677</v>
      </c>
      <c r="D2679" t="str">
        <f t="shared" si="78"/>
        <v>jun皲,</v>
      </c>
    </row>
    <row r="2680" spans="1:4" x14ac:dyDescent="0.15">
      <c r="A2680" t="s">
        <v>9910</v>
      </c>
      <c r="B2680" t="s">
        <v>9896</v>
      </c>
      <c r="C2680">
        <v>2678</v>
      </c>
      <c r="D2680" t="str">
        <f t="shared" si="78"/>
        <v>jun捃,</v>
      </c>
    </row>
    <row r="2681" spans="1:4" x14ac:dyDescent="0.15">
      <c r="A2681" t="s">
        <v>9911</v>
      </c>
      <c r="B2681" t="s">
        <v>9912</v>
      </c>
      <c r="C2681">
        <v>2679</v>
      </c>
      <c r="D2681" t="str">
        <f t="shared" si="78"/>
        <v>ka卡,</v>
      </c>
    </row>
    <row r="2682" spans="1:4" x14ac:dyDescent="0.15">
      <c r="A2682" t="s">
        <v>9913</v>
      </c>
      <c r="B2682" t="s">
        <v>9912</v>
      </c>
      <c r="C2682">
        <v>2680</v>
      </c>
      <c r="D2682" t="str">
        <f t="shared" si="78"/>
        <v>ka喀,</v>
      </c>
    </row>
    <row r="2683" spans="1:4" x14ac:dyDescent="0.15">
      <c r="A2683" t="s">
        <v>8779</v>
      </c>
      <c r="B2683" t="s">
        <v>9912</v>
      </c>
      <c r="C2683">
        <v>2681</v>
      </c>
      <c r="D2683" t="str">
        <f t="shared" si="78"/>
        <v>ka咯,</v>
      </c>
    </row>
    <row r="2684" spans="1:4" x14ac:dyDescent="0.15">
      <c r="A2684" t="s">
        <v>8688</v>
      </c>
      <c r="B2684" t="s">
        <v>9912</v>
      </c>
      <c r="C2684">
        <v>2682</v>
      </c>
      <c r="D2684" t="str">
        <f t="shared" si="78"/>
        <v>ka咖,</v>
      </c>
    </row>
    <row r="2685" spans="1:4" x14ac:dyDescent="0.15">
      <c r="A2685" t="s">
        <v>9914</v>
      </c>
      <c r="B2685" t="s">
        <v>9912</v>
      </c>
      <c r="C2685">
        <v>2683</v>
      </c>
      <c r="D2685" t="str">
        <f t="shared" si="78"/>
        <v>ka胩,</v>
      </c>
    </row>
    <row r="2686" spans="1:4" x14ac:dyDescent="0.15">
      <c r="A2686" t="s">
        <v>9915</v>
      </c>
      <c r="B2686" t="s">
        <v>9912</v>
      </c>
      <c r="C2686">
        <v>2684</v>
      </c>
      <c r="D2686" t="str">
        <f t="shared" si="78"/>
        <v>ka咔,</v>
      </c>
    </row>
    <row r="2687" spans="1:4" x14ac:dyDescent="0.15">
      <c r="A2687" t="s">
        <v>9916</v>
      </c>
      <c r="B2687" t="s">
        <v>9912</v>
      </c>
      <c r="C2687">
        <v>2685</v>
      </c>
      <c r="D2687" t="str">
        <f t="shared" si="78"/>
        <v>ka佧,</v>
      </c>
    </row>
    <row r="2688" spans="1:4" x14ac:dyDescent="0.15">
      <c r="A2688" t="s">
        <v>9917</v>
      </c>
      <c r="B2688" t="s">
        <v>9918</v>
      </c>
      <c r="C2688">
        <v>2686</v>
      </c>
      <c r="D2688" t="str">
        <f t="shared" si="78"/>
        <v>kai开,</v>
      </c>
    </row>
    <row r="2689" spans="1:4" x14ac:dyDescent="0.15">
      <c r="A2689" t="s">
        <v>9919</v>
      </c>
      <c r="B2689" t="s">
        <v>9918</v>
      </c>
      <c r="C2689">
        <v>2687</v>
      </c>
      <c r="D2689" t="str">
        <f t="shared" si="78"/>
        <v>kai揩,</v>
      </c>
    </row>
    <row r="2690" spans="1:4" x14ac:dyDescent="0.15">
      <c r="A2690" t="s">
        <v>9920</v>
      </c>
      <c r="B2690" t="s">
        <v>9918</v>
      </c>
      <c r="C2690">
        <v>2688</v>
      </c>
      <c r="D2690" t="str">
        <f t="shared" si="78"/>
        <v>kai凯,</v>
      </c>
    </row>
    <row r="2691" spans="1:4" x14ac:dyDescent="0.15">
      <c r="A2691" t="s">
        <v>9921</v>
      </c>
      <c r="B2691" t="s">
        <v>9918</v>
      </c>
      <c r="C2691">
        <v>2689</v>
      </c>
      <c r="D2691" t="str">
        <f t="shared" ref="D2691:D2754" si="79">B2691&amp;A2691&amp;","</f>
        <v>kai慨,</v>
      </c>
    </row>
    <row r="2692" spans="1:4" x14ac:dyDescent="0.15">
      <c r="A2692" t="s">
        <v>9922</v>
      </c>
      <c r="B2692" t="s">
        <v>9918</v>
      </c>
      <c r="C2692">
        <v>2690</v>
      </c>
      <c r="D2692" t="str">
        <f t="shared" si="79"/>
        <v>kai楷,</v>
      </c>
    </row>
    <row r="2693" spans="1:4" x14ac:dyDescent="0.15">
      <c r="A2693" t="s">
        <v>9923</v>
      </c>
      <c r="B2693" t="s">
        <v>9918</v>
      </c>
      <c r="C2693">
        <v>2691</v>
      </c>
      <c r="D2693" t="str">
        <f t="shared" si="79"/>
        <v>kai垲,</v>
      </c>
    </row>
    <row r="2694" spans="1:4" x14ac:dyDescent="0.15">
      <c r="A2694" t="s">
        <v>9924</v>
      </c>
      <c r="B2694" t="s">
        <v>9918</v>
      </c>
      <c r="C2694">
        <v>2692</v>
      </c>
      <c r="D2694" t="str">
        <f t="shared" si="79"/>
        <v>kai剀,</v>
      </c>
    </row>
    <row r="2695" spans="1:4" x14ac:dyDescent="0.15">
      <c r="A2695" t="s">
        <v>9925</v>
      </c>
      <c r="B2695" t="s">
        <v>9918</v>
      </c>
      <c r="C2695">
        <v>2693</v>
      </c>
      <c r="D2695" t="str">
        <f t="shared" si="79"/>
        <v>kai锎,</v>
      </c>
    </row>
    <row r="2696" spans="1:4" x14ac:dyDescent="0.15">
      <c r="A2696" t="s">
        <v>9926</v>
      </c>
      <c r="B2696" t="s">
        <v>9918</v>
      </c>
      <c r="C2696">
        <v>2694</v>
      </c>
      <c r="D2696" t="str">
        <f t="shared" si="79"/>
        <v>kai铠,</v>
      </c>
    </row>
    <row r="2697" spans="1:4" x14ac:dyDescent="0.15">
      <c r="A2697" t="s">
        <v>9687</v>
      </c>
      <c r="B2697" t="s">
        <v>9918</v>
      </c>
      <c r="C2697">
        <v>2695</v>
      </c>
      <c r="D2697" t="str">
        <f t="shared" si="79"/>
        <v>kai锴,</v>
      </c>
    </row>
    <row r="2698" spans="1:4" x14ac:dyDescent="0.15">
      <c r="A2698" t="s">
        <v>9927</v>
      </c>
      <c r="B2698" t="s">
        <v>9918</v>
      </c>
      <c r="C2698">
        <v>2696</v>
      </c>
      <c r="D2698" t="str">
        <f t="shared" si="79"/>
        <v>kai忾,</v>
      </c>
    </row>
    <row r="2699" spans="1:4" x14ac:dyDescent="0.15">
      <c r="A2699" t="s">
        <v>9928</v>
      </c>
      <c r="B2699" t="s">
        <v>9918</v>
      </c>
      <c r="C2699">
        <v>2697</v>
      </c>
      <c r="D2699" t="str">
        <f t="shared" si="79"/>
        <v>kai恺,</v>
      </c>
    </row>
    <row r="2700" spans="1:4" x14ac:dyDescent="0.15">
      <c r="A2700" t="s">
        <v>9929</v>
      </c>
      <c r="B2700" t="s">
        <v>9918</v>
      </c>
      <c r="C2700">
        <v>2698</v>
      </c>
      <c r="D2700" t="str">
        <f t="shared" si="79"/>
        <v>kai蒈,</v>
      </c>
    </row>
    <row r="2701" spans="1:4" x14ac:dyDescent="0.15">
      <c r="A2701" t="s">
        <v>9930</v>
      </c>
      <c r="B2701" t="s">
        <v>9931</v>
      </c>
      <c r="C2701">
        <v>2699</v>
      </c>
      <c r="D2701" t="str">
        <f t="shared" si="79"/>
        <v>kan看,</v>
      </c>
    </row>
    <row r="2702" spans="1:4" x14ac:dyDescent="0.15">
      <c r="A2702" t="s">
        <v>9932</v>
      </c>
      <c r="B2702" t="s">
        <v>9931</v>
      </c>
      <c r="C2702">
        <v>2700</v>
      </c>
      <c r="D2702" t="str">
        <f t="shared" si="79"/>
        <v>kan砍,</v>
      </c>
    </row>
    <row r="2703" spans="1:4" x14ac:dyDescent="0.15">
      <c r="A2703" t="s">
        <v>9933</v>
      </c>
      <c r="B2703" t="s">
        <v>9931</v>
      </c>
      <c r="C2703">
        <v>2701</v>
      </c>
      <c r="D2703" t="str">
        <f t="shared" si="79"/>
        <v>kan堪,</v>
      </c>
    </row>
    <row r="2704" spans="1:4" x14ac:dyDescent="0.15">
      <c r="A2704" t="s">
        <v>9934</v>
      </c>
      <c r="B2704" t="s">
        <v>9931</v>
      </c>
      <c r="C2704">
        <v>2702</v>
      </c>
      <c r="D2704" t="str">
        <f t="shared" si="79"/>
        <v>kan刊,</v>
      </c>
    </row>
    <row r="2705" spans="1:4" x14ac:dyDescent="0.15">
      <c r="A2705" t="s">
        <v>9935</v>
      </c>
      <c r="B2705" t="s">
        <v>9931</v>
      </c>
      <c r="C2705">
        <v>2703</v>
      </c>
      <c r="D2705" t="str">
        <f t="shared" si="79"/>
        <v>kan坎,</v>
      </c>
    </row>
    <row r="2706" spans="1:4" x14ac:dyDescent="0.15">
      <c r="A2706" t="s">
        <v>9541</v>
      </c>
      <c r="B2706" t="s">
        <v>9931</v>
      </c>
      <c r="C2706">
        <v>2704</v>
      </c>
      <c r="D2706" t="str">
        <f t="shared" si="79"/>
        <v>kan槛,</v>
      </c>
    </row>
    <row r="2707" spans="1:4" x14ac:dyDescent="0.15">
      <c r="A2707" t="s">
        <v>9936</v>
      </c>
      <c r="B2707" t="s">
        <v>9931</v>
      </c>
      <c r="C2707">
        <v>2705</v>
      </c>
      <c r="D2707" t="str">
        <f t="shared" si="79"/>
        <v>kan勘,</v>
      </c>
    </row>
    <row r="2708" spans="1:4" x14ac:dyDescent="0.15">
      <c r="A2708" t="s">
        <v>9937</v>
      </c>
      <c r="B2708" t="s">
        <v>9931</v>
      </c>
      <c r="C2708">
        <v>2706</v>
      </c>
      <c r="D2708" t="str">
        <f t="shared" si="79"/>
        <v>kan龛,</v>
      </c>
    </row>
    <row r="2709" spans="1:4" x14ac:dyDescent="0.15">
      <c r="A2709" t="s">
        <v>9938</v>
      </c>
      <c r="B2709" t="s">
        <v>9931</v>
      </c>
      <c r="C2709">
        <v>2707</v>
      </c>
      <c r="D2709" t="str">
        <f t="shared" si="79"/>
        <v>kan戡,</v>
      </c>
    </row>
    <row r="2710" spans="1:4" x14ac:dyDescent="0.15">
      <c r="A2710" t="s">
        <v>9939</v>
      </c>
      <c r="B2710" t="s">
        <v>9931</v>
      </c>
      <c r="C2710">
        <v>2708</v>
      </c>
      <c r="D2710" t="str">
        <f t="shared" si="79"/>
        <v>kan侃,</v>
      </c>
    </row>
    <row r="2711" spans="1:4" x14ac:dyDescent="0.15">
      <c r="A2711" t="s">
        <v>9940</v>
      </c>
      <c r="B2711" t="s">
        <v>9931</v>
      </c>
      <c r="C2711">
        <v>2709</v>
      </c>
      <c r="D2711" t="str">
        <f t="shared" si="79"/>
        <v>kan瞰,</v>
      </c>
    </row>
    <row r="2712" spans="1:4" x14ac:dyDescent="0.15">
      <c r="A2712" t="s">
        <v>9941</v>
      </c>
      <c r="B2712" t="s">
        <v>9931</v>
      </c>
      <c r="C2712">
        <v>2710</v>
      </c>
      <c r="D2712" t="str">
        <f t="shared" si="79"/>
        <v>kan莰,</v>
      </c>
    </row>
    <row r="2713" spans="1:4" x14ac:dyDescent="0.15">
      <c r="A2713" t="s">
        <v>9942</v>
      </c>
      <c r="B2713" t="s">
        <v>9931</v>
      </c>
      <c r="C2713">
        <v>2711</v>
      </c>
      <c r="D2713" t="str">
        <f t="shared" si="79"/>
        <v>kan阚,</v>
      </c>
    </row>
    <row r="2714" spans="1:4" x14ac:dyDescent="0.15">
      <c r="A2714" t="s">
        <v>9943</v>
      </c>
      <c r="B2714" t="s">
        <v>9931</v>
      </c>
      <c r="C2714">
        <v>2712</v>
      </c>
      <c r="D2714" t="str">
        <f t="shared" si="79"/>
        <v>kan凵,</v>
      </c>
    </row>
    <row r="2715" spans="1:4" x14ac:dyDescent="0.15">
      <c r="A2715" t="s">
        <v>9944</v>
      </c>
      <c r="B2715" t="s">
        <v>9945</v>
      </c>
      <c r="C2715">
        <v>2713</v>
      </c>
      <c r="D2715" t="str">
        <f t="shared" si="79"/>
        <v>kang抗,</v>
      </c>
    </row>
    <row r="2716" spans="1:4" x14ac:dyDescent="0.15">
      <c r="A2716" t="s">
        <v>9946</v>
      </c>
      <c r="B2716" t="s">
        <v>9945</v>
      </c>
      <c r="C2716">
        <v>2714</v>
      </c>
      <c r="D2716" t="str">
        <f t="shared" si="79"/>
        <v>kang炕,</v>
      </c>
    </row>
    <row r="2717" spans="1:4" x14ac:dyDescent="0.15">
      <c r="A2717" t="s">
        <v>8744</v>
      </c>
      <c r="B2717" t="s">
        <v>9945</v>
      </c>
      <c r="C2717">
        <v>2715</v>
      </c>
      <c r="D2717" t="str">
        <f t="shared" si="79"/>
        <v>kang扛,</v>
      </c>
    </row>
    <row r="2718" spans="1:4" x14ac:dyDescent="0.15">
      <c r="A2718" t="s">
        <v>9947</v>
      </c>
      <c r="B2718" t="s">
        <v>9945</v>
      </c>
      <c r="C2718">
        <v>2716</v>
      </c>
      <c r="D2718" t="str">
        <f t="shared" si="79"/>
        <v>kang糠,</v>
      </c>
    </row>
    <row r="2719" spans="1:4" x14ac:dyDescent="0.15">
      <c r="A2719" t="s">
        <v>9948</v>
      </c>
      <c r="B2719" t="s">
        <v>9945</v>
      </c>
      <c r="C2719">
        <v>2717</v>
      </c>
      <c r="D2719" t="str">
        <f t="shared" si="79"/>
        <v>kang康,</v>
      </c>
    </row>
    <row r="2720" spans="1:4" x14ac:dyDescent="0.15">
      <c r="A2720" t="s">
        <v>9949</v>
      </c>
      <c r="B2720" t="s">
        <v>9945</v>
      </c>
      <c r="C2720">
        <v>2718</v>
      </c>
      <c r="D2720" t="str">
        <f t="shared" si="79"/>
        <v>kang慷,</v>
      </c>
    </row>
    <row r="2721" spans="1:4" x14ac:dyDescent="0.15">
      <c r="A2721" t="s">
        <v>9950</v>
      </c>
      <c r="B2721" t="s">
        <v>9945</v>
      </c>
      <c r="C2721">
        <v>2719</v>
      </c>
      <c r="D2721" t="str">
        <f t="shared" si="79"/>
        <v>kang亢,</v>
      </c>
    </row>
    <row r="2722" spans="1:4" x14ac:dyDescent="0.15">
      <c r="A2722" t="s">
        <v>9951</v>
      </c>
      <c r="B2722" t="s">
        <v>9945</v>
      </c>
      <c r="C2722">
        <v>2720</v>
      </c>
      <c r="D2722" t="str">
        <f t="shared" si="79"/>
        <v>kang钪,</v>
      </c>
    </row>
    <row r="2723" spans="1:4" x14ac:dyDescent="0.15">
      <c r="A2723" t="s">
        <v>9952</v>
      </c>
      <c r="B2723" t="s">
        <v>9945</v>
      </c>
      <c r="C2723">
        <v>2721</v>
      </c>
      <c r="D2723" t="str">
        <f t="shared" si="79"/>
        <v>kang闶,</v>
      </c>
    </row>
    <row r="2724" spans="1:4" x14ac:dyDescent="0.15">
      <c r="A2724" t="s">
        <v>9953</v>
      </c>
      <c r="B2724" t="s">
        <v>9945</v>
      </c>
      <c r="C2724">
        <v>2722</v>
      </c>
      <c r="D2724" t="str">
        <f t="shared" si="79"/>
        <v>kang伉,</v>
      </c>
    </row>
    <row r="2725" spans="1:4" x14ac:dyDescent="0.15">
      <c r="A2725" t="s">
        <v>9954</v>
      </c>
      <c r="B2725" t="s">
        <v>9955</v>
      </c>
      <c r="C2725">
        <v>2723</v>
      </c>
      <c r="D2725" t="str">
        <f t="shared" si="79"/>
        <v>kao靠,</v>
      </c>
    </row>
    <row r="2726" spans="1:4" x14ac:dyDescent="0.15">
      <c r="A2726" t="s">
        <v>9956</v>
      </c>
      <c r="B2726" t="s">
        <v>9955</v>
      </c>
      <c r="C2726">
        <v>2724</v>
      </c>
      <c r="D2726" t="str">
        <f t="shared" si="79"/>
        <v>kao考,</v>
      </c>
    </row>
    <row r="2727" spans="1:4" x14ac:dyDescent="0.15">
      <c r="A2727" t="s">
        <v>9957</v>
      </c>
      <c r="B2727" t="s">
        <v>9955</v>
      </c>
      <c r="C2727">
        <v>2725</v>
      </c>
      <c r="D2727" t="str">
        <f t="shared" si="79"/>
        <v>kao烤,</v>
      </c>
    </row>
    <row r="2728" spans="1:4" x14ac:dyDescent="0.15">
      <c r="A2728" t="s">
        <v>9958</v>
      </c>
      <c r="B2728" t="s">
        <v>9955</v>
      </c>
      <c r="C2728">
        <v>2726</v>
      </c>
      <c r="D2728" t="str">
        <f t="shared" si="79"/>
        <v>kao拷,</v>
      </c>
    </row>
    <row r="2729" spans="1:4" x14ac:dyDescent="0.15">
      <c r="A2729" t="s">
        <v>9959</v>
      </c>
      <c r="B2729" t="s">
        <v>9955</v>
      </c>
      <c r="C2729">
        <v>2727</v>
      </c>
      <c r="D2729" t="str">
        <f t="shared" si="79"/>
        <v>kao栲,</v>
      </c>
    </row>
    <row r="2730" spans="1:4" x14ac:dyDescent="0.15">
      <c r="A2730" t="s">
        <v>9960</v>
      </c>
      <c r="B2730" t="s">
        <v>9955</v>
      </c>
      <c r="C2730">
        <v>2728</v>
      </c>
      <c r="D2730" t="str">
        <f t="shared" si="79"/>
        <v>kao犒,</v>
      </c>
    </row>
    <row r="2731" spans="1:4" x14ac:dyDescent="0.15">
      <c r="A2731" t="s">
        <v>9961</v>
      </c>
      <c r="B2731" t="s">
        <v>9955</v>
      </c>
      <c r="C2731">
        <v>2729</v>
      </c>
      <c r="D2731" t="str">
        <f t="shared" si="79"/>
        <v>kao尻,</v>
      </c>
    </row>
    <row r="2732" spans="1:4" x14ac:dyDescent="0.15">
      <c r="A2732" t="s">
        <v>9962</v>
      </c>
      <c r="B2732" t="s">
        <v>9955</v>
      </c>
      <c r="C2732">
        <v>2730</v>
      </c>
      <c r="D2732" t="str">
        <f t="shared" si="79"/>
        <v>kao铐,</v>
      </c>
    </row>
    <row r="2733" spans="1:4" x14ac:dyDescent="0.15">
      <c r="A2733" t="s">
        <v>9963</v>
      </c>
      <c r="B2733" t="s">
        <v>9964</v>
      </c>
      <c r="C2733">
        <v>2731</v>
      </c>
      <c r="D2733" t="str">
        <f t="shared" si="79"/>
        <v>ke可,</v>
      </c>
    </row>
    <row r="2734" spans="1:4" x14ac:dyDescent="0.15">
      <c r="A2734" t="s">
        <v>9965</v>
      </c>
      <c r="B2734" t="s">
        <v>9964</v>
      </c>
      <c r="C2734">
        <v>2732</v>
      </c>
      <c r="D2734" t="str">
        <f t="shared" si="79"/>
        <v>ke克,</v>
      </c>
    </row>
    <row r="2735" spans="1:4" x14ac:dyDescent="0.15">
      <c r="A2735" t="s">
        <v>9966</v>
      </c>
      <c r="B2735" t="s">
        <v>9964</v>
      </c>
      <c r="C2735">
        <v>2733</v>
      </c>
      <c r="D2735" t="str">
        <f t="shared" si="79"/>
        <v>ke棵,</v>
      </c>
    </row>
    <row r="2736" spans="1:4" x14ac:dyDescent="0.15">
      <c r="A2736" t="s">
        <v>9967</v>
      </c>
      <c r="B2736" t="s">
        <v>9964</v>
      </c>
      <c r="C2736">
        <v>2734</v>
      </c>
      <c r="D2736" t="str">
        <f t="shared" si="79"/>
        <v>ke科,</v>
      </c>
    </row>
    <row r="2737" spans="1:4" x14ac:dyDescent="0.15">
      <c r="A2737" t="s">
        <v>9968</v>
      </c>
      <c r="B2737" t="s">
        <v>9964</v>
      </c>
      <c r="C2737">
        <v>2735</v>
      </c>
      <c r="D2737" t="str">
        <f t="shared" si="79"/>
        <v>ke颗,</v>
      </c>
    </row>
    <row r="2738" spans="1:4" x14ac:dyDescent="0.15">
      <c r="A2738" t="s">
        <v>9969</v>
      </c>
      <c r="B2738" t="s">
        <v>9964</v>
      </c>
      <c r="C2738">
        <v>2736</v>
      </c>
      <c r="D2738" t="str">
        <f t="shared" si="79"/>
        <v>ke刻,</v>
      </c>
    </row>
    <row r="2739" spans="1:4" x14ac:dyDescent="0.15">
      <c r="A2739" t="s">
        <v>9970</v>
      </c>
      <c r="B2739" t="s">
        <v>9964</v>
      </c>
      <c r="C2739">
        <v>2737</v>
      </c>
      <c r="D2739" t="str">
        <f t="shared" si="79"/>
        <v>ke课,</v>
      </c>
    </row>
    <row r="2740" spans="1:4" x14ac:dyDescent="0.15">
      <c r="A2740" t="s">
        <v>9971</v>
      </c>
      <c r="B2740" t="s">
        <v>9964</v>
      </c>
      <c r="C2740">
        <v>2738</v>
      </c>
      <c r="D2740" t="str">
        <f t="shared" si="79"/>
        <v>ke客,</v>
      </c>
    </row>
    <row r="2741" spans="1:4" x14ac:dyDescent="0.15">
      <c r="A2741" t="s">
        <v>9972</v>
      </c>
      <c r="B2741" t="s">
        <v>9964</v>
      </c>
      <c r="C2741">
        <v>2739</v>
      </c>
      <c r="D2741" t="str">
        <f t="shared" si="79"/>
        <v>ke壳,</v>
      </c>
    </row>
    <row r="2742" spans="1:4" x14ac:dyDescent="0.15">
      <c r="A2742" t="s">
        <v>9973</v>
      </c>
      <c r="B2742" t="s">
        <v>9964</v>
      </c>
      <c r="C2742">
        <v>2740</v>
      </c>
      <c r="D2742" t="str">
        <f t="shared" si="79"/>
        <v>ke渴,</v>
      </c>
    </row>
    <row r="2743" spans="1:4" x14ac:dyDescent="0.15">
      <c r="A2743" t="s">
        <v>9974</v>
      </c>
      <c r="B2743" t="s">
        <v>9964</v>
      </c>
      <c r="C2743">
        <v>2741</v>
      </c>
      <c r="D2743" t="str">
        <f t="shared" si="79"/>
        <v>ke苛,</v>
      </c>
    </row>
    <row r="2744" spans="1:4" x14ac:dyDescent="0.15">
      <c r="A2744" t="s">
        <v>9975</v>
      </c>
      <c r="B2744" t="s">
        <v>9964</v>
      </c>
      <c r="C2744">
        <v>2742</v>
      </c>
      <c r="D2744" t="str">
        <f t="shared" si="79"/>
        <v>ke柯,</v>
      </c>
    </row>
    <row r="2745" spans="1:4" x14ac:dyDescent="0.15">
      <c r="A2745" t="s">
        <v>9976</v>
      </c>
      <c r="B2745" t="s">
        <v>9964</v>
      </c>
      <c r="C2745">
        <v>2743</v>
      </c>
      <c r="D2745" t="str">
        <f t="shared" si="79"/>
        <v>ke磕,</v>
      </c>
    </row>
    <row r="2746" spans="1:4" x14ac:dyDescent="0.15">
      <c r="A2746" t="s">
        <v>9021</v>
      </c>
      <c r="B2746" t="s">
        <v>9964</v>
      </c>
      <c r="C2746">
        <v>2744</v>
      </c>
      <c r="D2746" t="str">
        <f t="shared" si="79"/>
        <v>ke咳,</v>
      </c>
    </row>
    <row r="2747" spans="1:4" x14ac:dyDescent="0.15">
      <c r="A2747" t="s">
        <v>9977</v>
      </c>
      <c r="B2747" t="s">
        <v>9964</v>
      </c>
      <c r="C2747">
        <v>2745</v>
      </c>
      <c r="D2747" t="str">
        <f t="shared" si="79"/>
        <v>ke坷,</v>
      </c>
    </row>
    <row r="2748" spans="1:4" x14ac:dyDescent="0.15">
      <c r="A2748" t="s">
        <v>9097</v>
      </c>
      <c r="B2748" t="s">
        <v>9964</v>
      </c>
      <c r="C2748">
        <v>2746</v>
      </c>
      <c r="D2748" t="str">
        <f t="shared" si="79"/>
        <v>ke呵,</v>
      </c>
    </row>
    <row r="2749" spans="1:4" x14ac:dyDescent="0.15">
      <c r="A2749" t="s">
        <v>9978</v>
      </c>
      <c r="B2749" t="s">
        <v>9964</v>
      </c>
      <c r="C2749">
        <v>2747</v>
      </c>
      <c r="D2749" t="str">
        <f t="shared" si="79"/>
        <v>ke恪,</v>
      </c>
    </row>
    <row r="2750" spans="1:4" x14ac:dyDescent="0.15">
      <c r="A2750" t="s">
        <v>9979</v>
      </c>
      <c r="B2750" t="s">
        <v>9964</v>
      </c>
      <c r="C2750">
        <v>2748</v>
      </c>
      <c r="D2750" t="str">
        <f t="shared" si="79"/>
        <v>ke岢,</v>
      </c>
    </row>
    <row r="2751" spans="1:4" x14ac:dyDescent="0.15">
      <c r="A2751" t="s">
        <v>9980</v>
      </c>
      <c r="B2751" t="s">
        <v>9964</v>
      </c>
      <c r="C2751">
        <v>2749</v>
      </c>
      <c r="D2751" t="str">
        <f t="shared" si="79"/>
        <v>ke蝌,</v>
      </c>
    </row>
    <row r="2752" spans="1:4" x14ac:dyDescent="0.15">
      <c r="A2752" t="s">
        <v>9981</v>
      </c>
      <c r="B2752" t="s">
        <v>9964</v>
      </c>
      <c r="C2752">
        <v>2750</v>
      </c>
      <c r="D2752" t="str">
        <f t="shared" si="79"/>
        <v>ke缂,</v>
      </c>
    </row>
    <row r="2753" spans="1:4" x14ac:dyDescent="0.15">
      <c r="A2753" t="s">
        <v>9117</v>
      </c>
      <c r="B2753" t="s">
        <v>9964</v>
      </c>
      <c r="C2753">
        <v>2751</v>
      </c>
      <c r="D2753" t="str">
        <f t="shared" si="79"/>
        <v>ke蚵,</v>
      </c>
    </row>
    <row r="2754" spans="1:4" x14ac:dyDescent="0.15">
      <c r="A2754" t="s">
        <v>9982</v>
      </c>
      <c r="B2754" t="s">
        <v>9964</v>
      </c>
      <c r="C2754">
        <v>2752</v>
      </c>
      <c r="D2754" t="str">
        <f t="shared" si="79"/>
        <v>ke轲,</v>
      </c>
    </row>
    <row r="2755" spans="1:4" x14ac:dyDescent="0.15">
      <c r="A2755" t="s">
        <v>9983</v>
      </c>
      <c r="B2755" t="s">
        <v>9964</v>
      </c>
      <c r="C2755">
        <v>2753</v>
      </c>
      <c r="D2755" t="str">
        <f t="shared" ref="D2755:D2818" si="80">B2755&amp;A2755&amp;","</f>
        <v>ke窠,</v>
      </c>
    </row>
    <row r="2756" spans="1:4" x14ac:dyDescent="0.15">
      <c r="A2756" t="s">
        <v>9984</v>
      </c>
      <c r="B2756" t="s">
        <v>9964</v>
      </c>
      <c r="C2756">
        <v>2754</v>
      </c>
      <c r="D2756" t="str">
        <f t="shared" si="80"/>
        <v>ke钶,</v>
      </c>
    </row>
    <row r="2757" spans="1:4" x14ac:dyDescent="0.15">
      <c r="A2757" t="s">
        <v>9985</v>
      </c>
      <c r="B2757" t="s">
        <v>9964</v>
      </c>
      <c r="C2757">
        <v>2755</v>
      </c>
      <c r="D2757" t="str">
        <f t="shared" si="80"/>
        <v>ke氪,</v>
      </c>
    </row>
    <row r="2758" spans="1:4" x14ac:dyDescent="0.15">
      <c r="A2758" t="s">
        <v>9986</v>
      </c>
      <c r="B2758" t="s">
        <v>9964</v>
      </c>
      <c r="C2758">
        <v>2756</v>
      </c>
      <c r="D2758" t="str">
        <f t="shared" si="80"/>
        <v>ke颏,</v>
      </c>
    </row>
    <row r="2759" spans="1:4" x14ac:dyDescent="0.15">
      <c r="A2759" t="s">
        <v>9987</v>
      </c>
      <c r="B2759" t="s">
        <v>9964</v>
      </c>
      <c r="C2759">
        <v>2757</v>
      </c>
      <c r="D2759" t="str">
        <f t="shared" si="80"/>
        <v>ke瞌,</v>
      </c>
    </row>
    <row r="2760" spans="1:4" x14ac:dyDescent="0.15">
      <c r="A2760" t="s">
        <v>9014</v>
      </c>
      <c r="B2760" t="s">
        <v>9964</v>
      </c>
      <c r="C2760">
        <v>2758</v>
      </c>
      <c r="D2760" t="str">
        <f t="shared" si="80"/>
        <v>ke锞,</v>
      </c>
    </row>
    <row r="2761" spans="1:4" x14ac:dyDescent="0.15">
      <c r="A2761" t="s">
        <v>9988</v>
      </c>
      <c r="B2761" t="s">
        <v>9964</v>
      </c>
      <c r="C2761">
        <v>2759</v>
      </c>
      <c r="D2761" t="str">
        <f t="shared" si="80"/>
        <v>ke稞,</v>
      </c>
    </row>
    <row r="2762" spans="1:4" x14ac:dyDescent="0.15">
      <c r="A2762" t="s">
        <v>9989</v>
      </c>
      <c r="B2762" t="s">
        <v>9964</v>
      </c>
      <c r="C2762">
        <v>2760</v>
      </c>
      <c r="D2762" t="str">
        <f t="shared" si="80"/>
        <v>ke珂,</v>
      </c>
    </row>
    <row r="2763" spans="1:4" x14ac:dyDescent="0.15">
      <c r="A2763" t="s">
        <v>9990</v>
      </c>
      <c r="B2763" t="s">
        <v>9964</v>
      </c>
      <c r="C2763">
        <v>2761</v>
      </c>
      <c r="D2763" t="str">
        <f t="shared" si="80"/>
        <v>ke髁,</v>
      </c>
    </row>
    <row r="2764" spans="1:4" x14ac:dyDescent="0.15">
      <c r="A2764" t="s">
        <v>9991</v>
      </c>
      <c r="B2764" t="s">
        <v>9964</v>
      </c>
      <c r="C2764">
        <v>2762</v>
      </c>
      <c r="D2764" t="str">
        <f t="shared" si="80"/>
        <v>ke疴,</v>
      </c>
    </row>
    <row r="2765" spans="1:4" x14ac:dyDescent="0.15">
      <c r="A2765" t="s">
        <v>9992</v>
      </c>
      <c r="B2765" t="s">
        <v>9964</v>
      </c>
      <c r="C2765">
        <v>2763</v>
      </c>
      <c r="D2765" t="str">
        <f t="shared" si="80"/>
        <v>ke嗑,</v>
      </c>
    </row>
    <row r="2766" spans="1:4" x14ac:dyDescent="0.15">
      <c r="A2766" t="s">
        <v>9993</v>
      </c>
      <c r="B2766" t="s">
        <v>9964</v>
      </c>
      <c r="C2766">
        <v>2764</v>
      </c>
      <c r="D2766" t="str">
        <f t="shared" si="80"/>
        <v>ke溘,</v>
      </c>
    </row>
    <row r="2767" spans="1:4" x14ac:dyDescent="0.15">
      <c r="A2767" t="s">
        <v>9994</v>
      </c>
      <c r="B2767" t="s">
        <v>9964</v>
      </c>
      <c r="C2767">
        <v>2765</v>
      </c>
      <c r="D2767" t="str">
        <f t="shared" si="80"/>
        <v>ke骒,</v>
      </c>
    </row>
    <row r="2768" spans="1:4" x14ac:dyDescent="0.15">
      <c r="A2768" t="s">
        <v>8802</v>
      </c>
      <c r="B2768" t="s">
        <v>9964</v>
      </c>
      <c r="C2768">
        <v>2766</v>
      </c>
      <c r="D2768" t="str">
        <f t="shared" si="80"/>
        <v>ke铪,</v>
      </c>
    </row>
    <row r="2769" spans="1:4" x14ac:dyDescent="0.15">
      <c r="A2769" t="s">
        <v>9995</v>
      </c>
      <c r="B2769" t="s">
        <v>9996</v>
      </c>
      <c r="C2769">
        <v>2767</v>
      </c>
      <c r="D2769" t="str">
        <f t="shared" si="80"/>
        <v>ken肯,</v>
      </c>
    </row>
    <row r="2770" spans="1:4" x14ac:dyDescent="0.15">
      <c r="A2770" t="s">
        <v>9997</v>
      </c>
      <c r="B2770" t="s">
        <v>9996</v>
      </c>
      <c r="C2770">
        <v>2768</v>
      </c>
      <c r="D2770" t="str">
        <f t="shared" si="80"/>
        <v>ken啃,</v>
      </c>
    </row>
    <row r="2771" spans="1:4" x14ac:dyDescent="0.15">
      <c r="A2771" t="s">
        <v>9998</v>
      </c>
      <c r="B2771" t="s">
        <v>9996</v>
      </c>
      <c r="C2771">
        <v>2769</v>
      </c>
      <c r="D2771" t="str">
        <f t="shared" si="80"/>
        <v>ken恳,</v>
      </c>
    </row>
    <row r="2772" spans="1:4" x14ac:dyDescent="0.15">
      <c r="A2772" t="s">
        <v>9999</v>
      </c>
      <c r="B2772" t="s">
        <v>9996</v>
      </c>
      <c r="C2772">
        <v>2770</v>
      </c>
      <c r="D2772" t="str">
        <f t="shared" si="80"/>
        <v>ken垦,</v>
      </c>
    </row>
    <row r="2773" spans="1:4" x14ac:dyDescent="0.15">
      <c r="A2773" t="s">
        <v>10000</v>
      </c>
      <c r="B2773" t="s">
        <v>9996</v>
      </c>
      <c r="C2773">
        <v>2771</v>
      </c>
      <c r="D2773" t="str">
        <f t="shared" si="80"/>
        <v>ken裉,</v>
      </c>
    </row>
    <row r="2774" spans="1:4" x14ac:dyDescent="0.15">
      <c r="A2774" t="s">
        <v>10001</v>
      </c>
      <c r="B2774" t="s">
        <v>10002</v>
      </c>
      <c r="C2774">
        <v>2772</v>
      </c>
      <c r="D2774" t="str">
        <f t="shared" si="80"/>
        <v>keng坑,</v>
      </c>
    </row>
    <row r="2775" spans="1:4" x14ac:dyDescent="0.15">
      <c r="A2775" t="s">
        <v>9065</v>
      </c>
      <c r="B2775" t="s">
        <v>10002</v>
      </c>
      <c r="C2775">
        <v>2773</v>
      </c>
      <c r="D2775" t="str">
        <f t="shared" si="80"/>
        <v>keng吭,</v>
      </c>
    </row>
    <row r="2776" spans="1:4" x14ac:dyDescent="0.15">
      <c r="A2776" t="s">
        <v>10003</v>
      </c>
      <c r="B2776" t="s">
        <v>10002</v>
      </c>
      <c r="C2776">
        <v>2774</v>
      </c>
      <c r="D2776" t="str">
        <f t="shared" si="80"/>
        <v>keng铿,</v>
      </c>
    </row>
    <row r="2777" spans="1:4" x14ac:dyDescent="0.15">
      <c r="A2777" t="s">
        <v>9757</v>
      </c>
      <c r="B2777" t="s">
        <v>10002</v>
      </c>
      <c r="C2777">
        <v>2775</v>
      </c>
      <c r="D2777" t="str">
        <f t="shared" si="80"/>
        <v>keng胫,</v>
      </c>
    </row>
    <row r="2778" spans="1:4" x14ac:dyDescent="0.15">
      <c r="A2778" t="s">
        <v>8469</v>
      </c>
      <c r="B2778" t="s">
        <v>10002</v>
      </c>
      <c r="C2778">
        <v>2776</v>
      </c>
      <c r="D2778" t="str">
        <f t="shared" si="80"/>
        <v>keng铒,</v>
      </c>
    </row>
    <row r="2779" spans="1:4" x14ac:dyDescent="0.15">
      <c r="A2779" t="s">
        <v>10004</v>
      </c>
      <c r="B2779" t="s">
        <v>10005</v>
      </c>
      <c r="C2779">
        <v>2777</v>
      </c>
      <c r="D2779" t="str">
        <f t="shared" si="80"/>
        <v>kong空,</v>
      </c>
    </row>
    <row r="2780" spans="1:4" x14ac:dyDescent="0.15">
      <c r="A2780" t="s">
        <v>10006</v>
      </c>
      <c r="B2780" t="s">
        <v>10005</v>
      </c>
      <c r="C2780">
        <v>2778</v>
      </c>
      <c r="D2780" t="str">
        <f t="shared" si="80"/>
        <v>kong孔,</v>
      </c>
    </row>
    <row r="2781" spans="1:4" x14ac:dyDescent="0.15">
      <c r="A2781" t="s">
        <v>10007</v>
      </c>
      <c r="B2781" t="s">
        <v>10005</v>
      </c>
      <c r="C2781">
        <v>2779</v>
      </c>
      <c r="D2781" t="str">
        <f t="shared" si="80"/>
        <v>kong控,</v>
      </c>
    </row>
    <row r="2782" spans="1:4" x14ac:dyDescent="0.15">
      <c r="A2782" t="s">
        <v>10008</v>
      </c>
      <c r="B2782" t="s">
        <v>10005</v>
      </c>
      <c r="C2782">
        <v>2780</v>
      </c>
      <c r="D2782" t="str">
        <f t="shared" si="80"/>
        <v>kong恐,</v>
      </c>
    </row>
    <row r="2783" spans="1:4" x14ac:dyDescent="0.15">
      <c r="A2783" t="s">
        <v>10009</v>
      </c>
      <c r="B2783" t="s">
        <v>10005</v>
      </c>
      <c r="C2783">
        <v>2781</v>
      </c>
      <c r="D2783" t="str">
        <f t="shared" si="80"/>
        <v>kong倥,</v>
      </c>
    </row>
    <row r="2784" spans="1:4" x14ac:dyDescent="0.15">
      <c r="A2784" t="s">
        <v>10010</v>
      </c>
      <c r="B2784" t="s">
        <v>10005</v>
      </c>
      <c r="C2784">
        <v>2782</v>
      </c>
      <c r="D2784" t="str">
        <f t="shared" si="80"/>
        <v>kong崆,</v>
      </c>
    </row>
    <row r="2785" spans="1:4" x14ac:dyDescent="0.15">
      <c r="A2785" t="s">
        <v>10011</v>
      </c>
      <c r="B2785" t="s">
        <v>10005</v>
      </c>
      <c r="C2785">
        <v>2783</v>
      </c>
      <c r="D2785" t="str">
        <f t="shared" si="80"/>
        <v>kong箜,</v>
      </c>
    </row>
    <row r="2786" spans="1:4" x14ac:dyDescent="0.15">
      <c r="A2786" t="s">
        <v>10012</v>
      </c>
      <c r="B2786" t="s">
        <v>10013</v>
      </c>
      <c r="C2786">
        <v>2784</v>
      </c>
      <c r="D2786" t="str">
        <f t="shared" si="80"/>
        <v>kou口,</v>
      </c>
    </row>
    <row r="2787" spans="1:4" x14ac:dyDescent="0.15">
      <c r="A2787" t="s">
        <v>10014</v>
      </c>
      <c r="B2787" t="s">
        <v>10013</v>
      </c>
      <c r="C2787">
        <v>2785</v>
      </c>
      <c r="D2787" t="str">
        <f t="shared" si="80"/>
        <v>kou扣,</v>
      </c>
    </row>
    <row r="2788" spans="1:4" x14ac:dyDescent="0.15">
      <c r="A2788" t="s">
        <v>10015</v>
      </c>
      <c r="B2788" t="s">
        <v>10013</v>
      </c>
      <c r="C2788">
        <v>2786</v>
      </c>
      <c r="D2788" t="str">
        <f t="shared" si="80"/>
        <v>kou抠,</v>
      </c>
    </row>
    <row r="2789" spans="1:4" x14ac:dyDescent="0.15">
      <c r="A2789" t="s">
        <v>10016</v>
      </c>
      <c r="B2789" t="s">
        <v>10013</v>
      </c>
      <c r="C2789">
        <v>2787</v>
      </c>
      <c r="D2789" t="str">
        <f t="shared" si="80"/>
        <v>kou寇,</v>
      </c>
    </row>
    <row r="2790" spans="1:4" x14ac:dyDescent="0.15">
      <c r="A2790" t="s">
        <v>10017</v>
      </c>
      <c r="B2790" t="s">
        <v>10013</v>
      </c>
      <c r="C2790">
        <v>2788</v>
      </c>
      <c r="D2790" t="str">
        <f t="shared" si="80"/>
        <v>kou蔻,</v>
      </c>
    </row>
    <row r="2791" spans="1:4" x14ac:dyDescent="0.15">
      <c r="A2791" t="s">
        <v>10018</v>
      </c>
      <c r="B2791" t="s">
        <v>10013</v>
      </c>
      <c r="C2791">
        <v>2789</v>
      </c>
      <c r="D2791" t="str">
        <f t="shared" si="80"/>
        <v>kou芤,</v>
      </c>
    </row>
    <row r="2792" spans="1:4" x14ac:dyDescent="0.15">
      <c r="A2792" t="s">
        <v>10019</v>
      </c>
      <c r="B2792" t="s">
        <v>10013</v>
      </c>
      <c r="C2792">
        <v>2790</v>
      </c>
      <c r="D2792" t="str">
        <f t="shared" si="80"/>
        <v>kou眍,</v>
      </c>
    </row>
    <row r="2793" spans="1:4" x14ac:dyDescent="0.15">
      <c r="A2793" t="s">
        <v>10020</v>
      </c>
      <c r="B2793" t="s">
        <v>10013</v>
      </c>
      <c r="C2793">
        <v>2791</v>
      </c>
      <c r="D2793" t="str">
        <f t="shared" si="80"/>
        <v>kou筘,</v>
      </c>
    </row>
    <row r="2794" spans="1:4" x14ac:dyDescent="0.15">
      <c r="A2794" t="s">
        <v>10021</v>
      </c>
      <c r="B2794" t="s">
        <v>10013</v>
      </c>
      <c r="C2794">
        <v>2792</v>
      </c>
      <c r="D2794" t="str">
        <f t="shared" si="80"/>
        <v>kou叩,</v>
      </c>
    </row>
    <row r="2795" spans="1:4" x14ac:dyDescent="0.15">
      <c r="A2795" t="s">
        <v>10022</v>
      </c>
      <c r="B2795" t="s">
        <v>10023</v>
      </c>
      <c r="C2795">
        <v>2793</v>
      </c>
      <c r="D2795" t="str">
        <f t="shared" si="80"/>
        <v>ku哭,</v>
      </c>
    </row>
    <row r="2796" spans="1:4" x14ac:dyDescent="0.15">
      <c r="A2796" t="s">
        <v>10024</v>
      </c>
      <c r="B2796" t="s">
        <v>10023</v>
      </c>
      <c r="C2796">
        <v>2794</v>
      </c>
      <c r="D2796" t="str">
        <f t="shared" si="80"/>
        <v>ku库,</v>
      </c>
    </row>
    <row r="2797" spans="1:4" x14ac:dyDescent="0.15">
      <c r="A2797" t="s">
        <v>10025</v>
      </c>
      <c r="B2797" t="s">
        <v>10023</v>
      </c>
      <c r="C2797">
        <v>2795</v>
      </c>
      <c r="D2797" t="str">
        <f t="shared" si="80"/>
        <v>ku苦,</v>
      </c>
    </row>
    <row r="2798" spans="1:4" x14ac:dyDescent="0.15">
      <c r="A2798" t="s">
        <v>10026</v>
      </c>
      <c r="B2798" t="s">
        <v>10023</v>
      </c>
      <c r="C2798">
        <v>2796</v>
      </c>
      <c r="D2798" t="str">
        <f t="shared" si="80"/>
        <v>ku枯,</v>
      </c>
    </row>
    <row r="2799" spans="1:4" x14ac:dyDescent="0.15">
      <c r="A2799" t="s">
        <v>10027</v>
      </c>
      <c r="B2799" t="s">
        <v>10023</v>
      </c>
      <c r="C2799">
        <v>2797</v>
      </c>
      <c r="D2799" t="str">
        <f t="shared" si="80"/>
        <v>ku裤,</v>
      </c>
    </row>
    <row r="2800" spans="1:4" x14ac:dyDescent="0.15">
      <c r="A2800" t="s">
        <v>10028</v>
      </c>
      <c r="B2800" t="s">
        <v>10023</v>
      </c>
      <c r="C2800">
        <v>2798</v>
      </c>
      <c r="D2800" t="str">
        <f t="shared" si="80"/>
        <v>ku窟,</v>
      </c>
    </row>
    <row r="2801" spans="1:4" x14ac:dyDescent="0.15">
      <c r="A2801" t="s">
        <v>10029</v>
      </c>
      <c r="B2801" t="s">
        <v>10023</v>
      </c>
      <c r="C2801">
        <v>2799</v>
      </c>
      <c r="D2801" t="str">
        <f t="shared" si="80"/>
        <v>ku酷,</v>
      </c>
    </row>
    <row r="2802" spans="1:4" x14ac:dyDescent="0.15">
      <c r="A2802" t="s">
        <v>10030</v>
      </c>
      <c r="B2802" t="s">
        <v>10023</v>
      </c>
      <c r="C2802">
        <v>2800</v>
      </c>
      <c r="D2802" t="str">
        <f t="shared" si="80"/>
        <v>ku刳,</v>
      </c>
    </row>
    <row r="2803" spans="1:4" x14ac:dyDescent="0.15">
      <c r="A2803" t="s">
        <v>10031</v>
      </c>
      <c r="B2803" t="s">
        <v>10023</v>
      </c>
      <c r="C2803">
        <v>2801</v>
      </c>
      <c r="D2803" t="str">
        <f t="shared" si="80"/>
        <v>ku骷,</v>
      </c>
    </row>
    <row r="2804" spans="1:4" x14ac:dyDescent="0.15">
      <c r="A2804" t="s">
        <v>10032</v>
      </c>
      <c r="B2804" t="s">
        <v>10023</v>
      </c>
      <c r="C2804">
        <v>2802</v>
      </c>
      <c r="D2804" t="str">
        <f t="shared" si="80"/>
        <v>ku喾,</v>
      </c>
    </row>
    <row r="2805" spans="1:4" x14ac:dyDescent="0.15">
      <c r="A2805" t="s">
        <v>10033</v>
      </c>
      <c r="B2805" t="s">
        <v>10023</v>
      </c>
      <c r="C2805">
        <v>2803</v>
      </c>
      <c r="D2805" t="str">
        <f t="shared" si="80"/>
        <v>ku堀,</v>
      </c>
    </row>
    <row r="2806" spans="1:4" x14ac:dyDescent="0.15">
      <c r="A2806" t="s">
        <v>10034</v>
      </c>
      <c r="B2806" t="s">
        <v>10023</v>
      </c>
      <c r="C2806">
        <v>2804</v>
      </c>
      <c r="D2806" t="str">
        <f t="shared" si="80"/>
        <v>ku绔,</v>
      </c>
    </row>
    <row r="2807" spans="1:4" x14ac:dyDescent="0.15">
      <c r="A2807" t="s">
        <v>10035</v>
      </c>
      <c r="B2807" t="s">
        <v>10036</v>
      </c>
      <c r="C2807">
        <v>2805</v>
      </c>
      <c r="D2807" t="str">
        <f t="shared" si="80"/>
        <v>kua跨,</v>
      </c>
    </row>
    <row r="2808" spans="1:4" x14ac:dyDescent="0.15">
      <c r="A2808" t="s">
        <v>10037</v>
      </c>
      <c r="B2808" t="s">
        <v>10036</v>
      </c>
      <c r="C2808">
        <v>2806</v>
      </c>
      <c r="D2808" t="str">
        <f t="shared" si="80"/>
        <v>kua垮,</v>
      </c>
    </row>
    <row r="2809" spans="1:4" x14ac:dyDescent="0.15">
      <c r="A2809" t="s">
        <v>10038</v>
      </c>
      <c r="B2809" t="s">
        <v>10036</v>
      </c>
      <c r="C2809">
        <v>2807</v>
      </c>
      <c r="D2809" t="str">
        <f t="shared" si="80"/>
        <v>kua挎,</v>
      </c>
    </row>
    <row r="2810" spans="1:4" x14ac:dyDescent="0.15">
      <c r="A2810" t="s">
        <v>10039</v>
      </c>
      <c r="B2810" t="s">
        <v>10036</v>
      </c>
      <c r="C2810">
        <v>2808</v>
      </c>
      <c r="D2810" t="str">
        <f t="shared" si="80"/>
        <v>kua夸,</v>
      </c>
    </row>
    <row r="2811" spans="1:4" x14ac:dyDescent="0.15">
      <c r="A2811" t="s">
        <v>10040</v>
      </c>
      <c r="B2811" t="s">
        <v>10036</v>
      </c>
      <c r="C2811">
        <v>2809</v>
      </c>
      <c r="D2811" t="str">
        <f t="shared" si="80"/>
        <v>kua胯,</v>
      </c>
    </row>
    <row r="2812" spans="1:4" x14ac:dyDescent="0.15">
      <c r="A2812" t="s">
        <v>10041</v>
      </c>
      <c r="B2812" t="s">
        <v>10036</v>
      </c>
      <c r="C2812">
        <v>2810</v>
      </c>
      <c r="D2812" t="str">
        <f t="shared" si="80"/>
        <v>kua侉,</v>
      </c>
    </row>
    <row r="2813" spans="1:4" x14ac:dyDescent="0.15">
      <c r="A2813" t="s">
        <v>9014</v>
      </c>
      <c r="B2813" t="s">
        <v>10036</v>
      </c>
      <c r="C2813">
        <v>2811</v>
      </c>
      <c r="D2813" t="str">
        <f t="shared" si="80"/>
        <v>kua锞,</v>
      </c>
    </row>
    <row r="2814" spans="1:4" x14ac:dyDescent="0.15">
      <c r="A2814" t="s">
        <v>10042</v>
      </c>
      <c r="B2814" t="s">
        <v>10043</v>
      </c>
      <c r="C2814">
        <v>2812</v>
      </c>
      <c r="D2814" t="str">
        <f t="shared" si="80"/>
        <v>kuai快,</v>
      </c>
    </row>
    <row r="2815" spans="1:4" x14ac:dyDescent="0.15">
      <c r="A2815" t="s">
        <v>10044</v>
      </c>
      <c r="B2815" t="s">
        <v>10043</v>
      </c>
      <c r="C2815">
        <v>2813</v>
      </c>
      <c r="D2815" t="str">
        <f t="shared" si="80"/>
        <v>kuai块,</v>
      </c>
    </row>
    <row r="2816" spans="1:4" x14ac:dyDescent="0.15">
      <c r="A2816" t="s">
        <v>10045</v>
      </c>
      <c r="B2816" t="s">
        <v>10043</v>
      </c>
      <c r="C2816">
        <v>2814</v>
      </c>
      <c r="D2816" t="str">
        <f t="shared" si="80"/>
        <v>kuai筷,</v>
      </c>
    </row>
    <row r="2817" spans="1:4" x14ac:dyDescent="0.15">
      <c r="A2817" t="s">
        <v>9292</v>
      </c>
      <c r="B2817" t="s">
        <v>10043</v>
      </c>
      <c r="C2817">
        <v>2815</v>
      </c>
      <c r="D2817" t="str">
        <f t="shared" si="80"/>
        <v>kuai会,</v>
      </c>
    </row>
    <row r="2818" spans="1:4" x14ac:dyDescent="0.15">
      <c r="A2818" t="s">
        <v>10046</v>
      </c>
      <c r="B2818" t="s">
        <v>10043</v>
      </c>
      <c r="C2818">
        <v>2816</v>
      </c>
      <c r="D2818" t="str">
        <f t="shared" si="80"/>
        <v>kuai侩,</v>
      </c>
    </row>
    <row r="2819" spans="1:4" x14ac:dyDescent="0.15">
      <c r="A2819" t="s">
        <v>10047</v>
      </c>
      <c r="B2819" t="s">
        <v>10043</v>
      </c>
      <c r="C2819">
        <v>2817</v>
      </c>
      <c r="D2819" t="str">
        <f t="shared" ref="D2819:D2882" si="81">B2819&amp;A2819&amp;","</f>
        <v>kuai哙,</v>
      </c>
    </row>
    <row r="2820" spans="1:4" x14ac:dyDescent="0.15">
      <c r="A2820" t="s">
        <v>10048</v>
      </c>
      <c r="B2820" t="s">
        <v>10043</v>
      </c>
      <c r="C2820">
        <v>2818</v>
      </c>
      <c r="D2820" t="str">
        <f t="shared" si="81"/>
        <v>kuai蒯,</v>
      </c>
    </row>
    <row r="2821" spans="1:4" x14ac:dyDescent="0.15">
      <c r="A2821" t="s">
        <v>10049</v>
      </c>
      <c r="B2821" t="s">
        <v>10043</v>
      </c>
      <c r="C2821">
        <v>2819</v>
      </c>
      <c r="D2821" t="str">
        <f t="shared" si="81"/>
        <v>kuai郐,</v>
      </c>
    </row>
    <row r="2822" spans="1:4" x14ac:dyDescent="0.15">
      <c r="A2822" t="s">
        <v>10050</v>
      </c>
      <c r="B2822" t="s">
        <v>10043</v>
      </c>
      <c r="C2822">
        <v>2820</v>
      </c>
      <c r="D2822" t="str">
        <f t="shared" si="81"/>
        <v>kuai狯,</v>
      </c>
    </row>
    <row r="2823" spans="1:4" x14ac:dyDescent="0.15">
      <c r="A2823" t="s">
        <v>10051</v>
      </c>
      <c r="B2823" t="s">
        <v>10043</v>
      </c>
      <c r="C2823">
        <v>2821</v>
      </c>
      <c r="D2823" t="str">
        <f t="shared" si="81"/>
        <v>kuai脍,</v>
      </c>
    </row>
    <row r="2824" spans="1:4" x14ac:dyDescent="0.15">
      <c r="A2824" t="s">
        <v>10052</v>
      </c>
      <c r="B2824" t="s">
        <v>10053</v>
      </c>
      <c r="C2824">
        <v>2822</v>
      </c>
      <c r="D2824" t="str">
        <f t="shared" si="81"/>
        <v>kuan宽,</v>
      </c>
    </row>
    <row r="2825" spans="1:4" x14ac:dyDescent="0.15">
      <c r="A2825" t="s">
        <v>10054</v>
      </c>
      <c r="B2825" t="s">
        <v>10053</v>
      </c>
      <c r="C2825">
        <v>2823</v>
      </c>
      <c r="D2825" t="str">
        <f t="shared" si="81"/>
        <v>kuan款,</v>
      </c>
    </row>
    <row r="2826" spans="1:4" x14ac:dyDescent="0.15">
      <c r="A2826" t="s">
        <v>10055</v>
      </c>
      <c r="B2826" t="s">
        <v>10053</v>
      </c>
      <c r="C2826">
        <v>2824</v>
      </c>
      <c r="D2826" t="str">
        <f t="shared" si="81"/>
        <v>kuan髋,</v>
      </c>
    </row>
    <row r="2827" spans="1:4" x14ac:dyDescent="0.15">
      <c r="A2827" t="s">
        <v>10056</v>
      </c>
      <c r="B2827" t="s">
        <v>10057</v>
      </c>
      <c r="C2827">
        <v>2825</v>
      </c>
      <c r="D2827" t="str">
        <f t="shared" si="81"/>
        <v>kuang矿,</v>
      </c>
    </row>
    <row r="2828" spans="1:4" x14ac:dyDescent="0.15">
      <c r="A2828" t="s">
        <v>10058</v>
      </c>
      <c r="B2828" t="s">
        <v>10057</v>
      </c>
      <c r="C2828">
        <v>2826</v>
      </c>
      <c r="D2828" t="str">
        <f t="shared" si="81"/>
        <v>kuang筐,</v>
      </c>
    </row>
    <row r="2829" spans="1:4" x14ac:dyDescent="0.15">
      <c r="A2829" t="s">
        <v>10059</v>
      </c>
      <c r="B2829" t="s">
        <v>10057</v>
      </c>
      <c r="C2829">
        <v>2827</v>
      </c>
      <c r="D2829" t="str">
        <f t="shared" si="81"/>
        <v>kuang狂,</v>
      </c>
    </row>
    <row r="2830" spans="1:4" x14ac:dyDescent="0.15">
      <c r="A2830" t="s">
        <v>10060</v>
      </c>
      <c r="B2830" t="s">
        <v>10057</v>
      </c>
      <c r="C2830">
        <v>2828</v>
      </c>
      <c r="D2830" t="str">
        <f t="shared" si="81"/>
        <v>kuang框,</v>
      </c>
    </row>
    <row r="2831" spans="1:4" x14ac:dyDescent="0.15">
      <c r="A2831" t="s">
        <v>10061</v>
      </c>
      <c r="B2831" t="s">
        <v>10057</v>
      </c>
      <c r="C2831">
        <v>2829</v>
      </c>
      <c r="D2831" t="str">
        <f t="shared" si="81"/>
        <v>kuang况,</v>
      </c>
    </row>
    <row r="2832" spans="1:4" x14ac:dyDescent="0.15">
      <c r="A2832" t="s">
        <v>10062</v>
      </c>
      <c r="B2832" t="s">
        <v>10057</v>
      </c>
      <c r="C2832">
        <v>2830</v>
      </c>
      <c r="D2832" t="str">
        <f t="shared" si="81"/>
        <v>kuang旷,</v>
      </c>
    </row>
    <row r="2833" spans="1:4" x14ac:dyDescent="0.15">
      <c r="A2833" t="s">
        <v>10063</v>
      </c>
      <c r="B2833" t="s">
        <v>10057</v>
      </c>
      <c r="C2833">
        <v>2831</v>
      </c>
      <c r="D2833" t="str">
        <f t="shared" si="81"/>
        <v>kuang匡,</v>
      </c>
    </row>
    <row r="2834" spans="1:4" x14ac:dyDescent="0.15">
      <c r="A2834" t="s">
        <v>10064</v>
      </c>
      <c r="B2834" t="s">
        <v>10057</v>
      </c>
      <c r="C2834">
        <v>2832</v>
      </c>
      <c r="D2834" t="str">
        <f t="shared" si="81"/>
        <v>kuang眶,</v>
      </c>
    </row>
    <row r="2835" spans="1:4" x14ac:dyDescent="0.15">
      <c r="A2835" t="s">
        <v>10065</v>
      </c>
      <c r="B2835" t="s">
        <v>10057</v>
      </c>
      <c r="C2835">
        <v>2833</v>
      </c>
      <c r="D2835" t="str">
        <f t="shared" si="81"/>
        <v>kuang诳,</v>
      </c>
    </row>
    <row r="2836" spans="1:4" x14ac:dyDescent="0.15">
      <c r="A2836" t="s">
        <v>10066</v>
      </c>
      <c r="B2836" t="s">
        <v>10057</v>
      </c>
      <c r="C2836">
        <v>2834</v>
      </c>
      <c r="D2836" t="str">
        <f t="shared" si="81"/>
        <v>kuang邝,</v>
      </c>
    </row>
    <row r="2837" spans="1:4" x14ac:dyDescent="0.15">
      <c r="A2837" t="s">
        <v>10067</v>
      </c>
      <c r="B2837" t="s">
        <v>10057</v>
      </c>
      <c r="C2837">
        <v>2835</v>
      </c>
      <c r="D2837" t="str">
        <f t="shared" si="81"/>
        <v>kuang纩,</v>
      </c>
    </row>
    <row r="2838" spans="1:4" x14ac:dyDescent="0.15">
      <c r="A2838" t="s">
        <v>10068</v>
      </c>
      <c r="B2838" t="s">
        <v>10057</v>
      </c>
      <c r="C2838">
        <v>2836</v>
      </c>
      <c r="D2838" t="str">
        <f t="shared" si="81"/>
        <v>kuang夼,</v>
      </c>
    </row>
    <row r="2839" spans="1:4" x14ac:dyDescent="0.15">
      <c r="A2839" t="s">
        <v>10069</v>
      </c>
      <c r="B2839" t="s">
        <v>10057</v>
      </c>
      <c r="C2839">
        <v>2837</v>
      </c>
      <c r="D2839" t="str">
        <f t="shared" si="81"/>
        <v>kuang诓,</v>
      </c>
    </row>
    <row r="2840" spans="1:4" x14ac:dyDescent="0.15">
      <c r="A2840" t="s">
        <v>10070</v>
      </c>
      <c r="B2840" t="s">
        <v>10057</v>
      </c>
      <c r="C2840">
        <v>2838</v>
      </c>
      <c r="D2840" t="str">
        <f t="shared" si="81"/>
        <v>kuang圹,</v>
      </c>
    </row>
    <row r="2841" spans="1:4" x14ac:dyDescent="0.15">
      <c r="A2841" t="s">
        <v>10071</v>
      </c>
      <c r="B2841" t="s">
        <v>10057</v>
      </c>
      <c r="C2841">
        <v>2839</v>
      </c>
      <c r="D2841" t="str">
        <f t="shared" si="81"/>
        <v>kuang贶,</v>
      </c>
    </row>
    <row r="2842" spans="1:4" x14ac:dyDescent="0.15">
      <c r="A2842" t="s">
        <v>10072</v>
      </c>
      <c r="B2842" t="s">
        <v>10057</v>
      </c>
      <c r="C2842">
        <v>2840</v>
      </c>
      <c r="D2842" t="str">
        <f t="shared" si="81"/>
        <v>kuang哐,</v>
      </c>
    </row>
    <row r="2843" spans="1:4" x14ac:dyDescent="0.15">
      <c r="A2843" t="s">
        <v>10073</v>
      </c>
      <c r="B2843" t="s">
        <v>10074</v>
      </c>
      <c r="C2843">
        <v>2841</v>
      </c>
      <c r="D2843" t="str">
        <f t="shared" si="81"/>
        <v>kui亏,</v>
      </c>
    </row>
    <row r="2844" spans="1:4" x14ac:dyDescent="0.15">
      <c r="A2844" t="s">
        <v>10075</v>
      </c>
      <c r="B2844" t="s">
        <v>10074</v>
      </c>
      <c r="C2844">
        <v>2842</v>
      </c>
      <c r="D2844" t="str">
        <f t="shared" si="81"/>
        <v>kui愧,</v>
      </c>
    </row>
    <row r="2845" spans="1:4" x14ac:dyDescent="0.15">
      <c r="A2845" t="s">
        <v>10076</v>
      </c>
      <c r="B2845" t="s">
        <v>10074</v>
      </c>
      <c r="C2845">
        <v>2843</v>
      </c>
      <c r="D2845" t="str">
        <f t="shared" si="81"/>
        <v>kui奎,</v>
      </c>
    </row>
    <row r="2846" spans="1:4" x14ac:dyDescent="0.15">
      <c r="A2846" t="s">
        <v>10077</v>
      </c>
      <c r="B2846" t="s">
        <v>10074</v>
      </c>
      <c r="C2846">
        <v>2844</v>
      </c>
      <c r="D2846" t="str">
        <f t="shared" si="81"/>
        <v>kui窥,</v>
      </c>
    </row>
    <row r="2847" spans="1:4" x14ac:dyDescent="0.15">
      <c r="A2847" t="s">
        <v>10078</v>
      </c>
      <c r="B2847" t="s">
        <v>10074</v>
      </c>
      <c r="C2847">
        <v>2845</v>
      </c>
      <c r="D2847" t="str">
        <f t="shared" si="81"/>
        <v>kui溃,</v>
      </c>
    </row>
    <row r="2848" spans="1:4" x14ac:dyDescent="0.15">
      <c r="A2848" t="s">
        <v>10079</v>
      </c>
      <c r="B2848" t="s">
        <v>10074</v>
      </c>
      <c r="C2848">
        <v>2846</v>
      </c>
      <c r="D2848" t="str">
        <f t="shared" si="81"/>
        <v>kui葵,</v>
      </c>
    </row>
    <row r="2849" spans="1:4" x14ac:dyDescent="0.15">
      <c r="A2849" t="s">
        <v>10080</v>
      </c>
      <c r="B2849" t="s">
        <v>10074</v>
      </c>
      <c r="C2849">
        <v>2847</v>
      </c>
      <c r="D2849" t="str">
        <f t="shared" si="81"/>
        <v>kui魁,</v>
      </c>
    </row>
    <row r="2850" spans="1:4" x14ac:dyDescent="0.15">
      <c r="A2850" t="s">
        <v>10081</v>
      </c>
      <c r="B2850" t="s">
        <v>10074</v>
      </c>
      <c r="C2850">
        <v>2848</v>
      </c>
      <c r="D2850" t="str">
        <f t="shared" si="81"/>
        <v>kui馈,</v>
      </c>
    </row>
    <row r="2851" spans="1:4" x14ac:dyDescent="0.15">
      <c r="A2851" t="s">
        <v>10082</v>
      </c>
      <c r="B2851" t="s">
        <v>10074</v>
      </c>
      <c r="C2851">
        <v>2849</v>
      </c>
      <c r="D2851" t="str">
        <f t="shared" si="81"/>
        <v>kui盔,</v>
      </c>
    </row>
    <row r="2852" spans="1:4" x14ac:dyDescent="0.15">
      <c r="A2852" t="s">
        <v>10083</v>
      </c>
      <c r="B2852" t="s">
        <v>10074</v>
      </c>
      <c r="C2852">
        <v>2850</v>
      </c>
      <c r="D2852" t="str">
        <f t="shared" si="81"/>
        <v>kui傀,</v>
      </c>
    </row>
    <row r="2853" spans="1:4" x14ac:dyDescent="0.15">
      <c r="A2853" t="s">
        <v>10084</v>
      </c>
      <c r="B2853" t="s">
        <v>10074</v>
      </c>
      <c r="C2853">
        <v>2851</v>
      </c>
      <c r="D2853" t="str">
        <f t="shared" si="81"/>
        <v>kui岿,</v>
      </c>
    </row>
    <row r="2854" spans="1:4" x14ac:dyDescent="0.15">
      <c r="A2854" t="s">
        <v>10085</v>
      </c>
      <c r="B2854" t="s">
        <v>10074</v>
      </c>
      <c r="C2854">
        <v>2852</v>
      </c>
      <c r="D2854" t="str">
        <f t="shared" si="81"/>
        <v>kui匮,</v>
      </c>
    </row>
    <row r="2855" spans="1:4" x14ac:dyDescent="0.15">
      <c r="A2855" t="s">
        <v>10086</v>
      </c>
      <c r="B2855" t="s">
        <v>10074</v>
      </c>
      <c r="C2855">
        <v>2853</v>
      </c>
      <c r="D2855" t="str">
        <f t="shared" si="81"/>
        <v>kui愦,</v>
      </c>
    </row>
    <row r="2856" spans="1:4" x14ac:dyDescent="0.15">
      <c r="A2856" t="s">
        <v>10087</v>
      </c>
      <c r="B2856" t="s">
        <v>10074</v>
      </c>
      <c r="C2856">
        <v>2854</v>
      </c>
      <c r="D2856" t="str">
        <f t="shared" si="81"/>
        <v>kui揆,</v>
      </c>
    </row>
    <row r="2857" spans="1:4" x14ac:dyDescent="0.15">
      <c r="A2857" t="s">
        <v>10088</v>
      </c>
      <c r="B2857" t="s">
        <v>10074</v>
      </c>
      <c r="C2857">
        <v>2855</v>
      </c>
      <c r="D2857" t="str">
        <f t="shared" si="81"/>
        <v>kui睽,</v>
      </c>
    </row>
    <row r="2858" spans="1:4" x14ac:dyDescent="0.15">
      <c r="A2858" t="s">
        <v>10089</v>
      </c>
      <c r="B2858" t="s">
        <v>10074</v>
      </c>
      <c r="C2858">
        <v>2856</v>
      </c>
      <c r="D2858" t="str">
        <f t="shared" si="81"/>
        <v>kui跬,</v>
      </c>
    </row>
    <row r="2859" spans="1:4" x14ac:dyDescent="0.15">
      <c r="A2859" t="s">
        <v>10090</v>
      </c>
      <c r="B2859" t="s">
        <v>10074</v>
      </c>
      <c r="C2859">
        <v>2857</v>
      </c>
      <c r="D2859" t="str">
        <f t="shared" si="81"/>
        <v>kui聩,</v>
      </c>
    </row>
    <row r="2860" spans="1:4" x14ac:dyDescent="0.15">
      <c r="A2860" t="s">
        <v>10091</v>
      </c>
      <c r="B2860" t="s">
        <v>10074</v>
      </c>
      <c r="C2860">
        <v>2858</v>
      </c>
      <c r="D2860" t="str">
        <f t="shared" si="81"/>
        <v>kui篑,</v>
      </c>
    </row>
    <row r="2861" spans="1:4" x14ac:dyDescent="0.15">
      <c r="A2861" t="s">
        <v>10092</v>
      </c>
      <c r="B2861" t="s">
        <v>10074</v>
      </c>
      <c r="C2861">
        <v>2859</v>
      </c>
      <c r="D2861" t="str">
        <f t="shared" si="81"/>
        <v>kui喹,</v>
      </c>
    </row>
    <row r="2862" spans="1:4" x14ac:dyDescent="0.15">
      <c r="A2862" t="s">
        <v>10093</v>
      </c>
      <c r="B2862" t="s">
        <v>10074</v>
      </c>
      <c r="C2862">
        <v>2860</v>
      </c>
      <c r="D2862" t="str">
        <f t="shared" si="81"/>
        <v>kui逵,</v>
      </c>
    </row>
    <row r="2863" spans="1:4" x14ac:dyDescent="0.15">
      <c r="A2863" t="s">
        <v>10094</v>
      </c>
      <c r="B2863" t="s">
        <v>10074</v>
      </c>
      <c r="C2863">
        <v>2861</v>
      </c>
      <c r="D2863" t="str">
        <f t="shared" si="81"/>
        <v>kui暌,</v>
      </c>
    </row>
    <row r="2864" spans="1:4" x14ac:dyDescent="0.15">
      <c r="A2864" t="s">
        <v>10095</v>
      </c>
      <c r="B2864" t="s">
        <v>10074</v>
      </c>
      <c r="C2864">
        <v>2862</v>
      </c>
      <c r="D2864" t="str">
        <f t="shared" si="81"/>
        <v>kui蒉,</v>
      </c>
    </row>
    <row r="2865" spans="1:4" x14ac:dyDescent="0.15">
      <c r="A2865" t="s">
        <v>10096</v>
      </c>
      <c r="B2865" t="s">
        <v>10074</v>
      </c>
      <c r="C2865">
        <v>2863</v>
      </c>
      <c r="D2865" t="str">
        <f t="shared" si="81"/>
        <v>kui悝,</v>
      </c>
    </row>
    <row r="2866" spans="1:4" x14ac:dyDescent="0.15">
      <c r="A2866" t="s">
        <v>10097</v>
      </c>
      <c r="B2866" t="s">
        <v>10074</v>
      </c>
      <c r="C2866">
        <v>2864</v>
      </c>
      <c r="D2866" t="str">
        <f t="shared" si="81"/>
        <v>kui喟,</v>
      </c>
    </row>
    <row r="2867" spans="1:4" x14ac:dyDescent="0.15">
      <c r="A2867" t="s">
        <v>10098</v>
      </c>
      <c r="B2867" t="s">
        <v>10074</v>
      </c>
      <c r="C2867">
        <v>2865</v>
      </c>
      <c r="D2867" t="str">
        <f t="shared" si="81"/>
        <v>kui馗,</v>
      </c>
    </row>
    <row r="2868" spans="1:4" x14ac:dyDescent="0.15">
      <c r="A2868" t="s">
        <v>10099</v>
      </c>
      <c r="B2868" t="s">
        <v>10074</v>
      </c>
      <c r="C2868">
        <v>2866</v>
      </c>
      <c r="D2868" t="str">
        <f t="shared" si="81"/>
        <v>kui蝰,</v>
      </c>
    </row>
    <row r="2869" spans="1:4" x14ac:dyDescent="0.15">
      <c r="A2869" t="s">
        <v>10100</v>
      </c>
      <c r="B2869" t="s">
        <v>10074</v>
      </c>
      <c r="C2869">
        <v>2867</v>
      </c>
      <c r="D2869" t="str">
        <f t="shared" si="81"/>
        <v>kui隗,</v>
      </c>
    </row>
    <row r="2870" spans="1:4" x14ac:dyDescent="0.15">
      <c r="A2870" t="s">
        <v>10101</v>
      </c>
      <c r="B2870" t="s">
        <v>10074</v>
      </c>
      <c r="C2870">
        <v>2868</v>
      </c>
      <c r="D2870" t="str">
        <f t="shared" si="81"/>
        <v>kui夔,</v>
      </c>
    </row>
    <row r="2871" spans="1:4" x14ac:dyDescent="0.15">
      <c r="A2871" t="s">
        <v>10102</v>
      </c>
      <c r="B2871" t="s">
        <v>10103</v>
      </c>
      <c r="C2871">
        <v>2869</v>
      </c>
      <c r="D2871" t="str">
        <f t="shared" si="81"/>
        <v>kun捆,</v>
      </c>
    </row>
    <row r="2872" spans="1:4" x14ac:dyDescent="0.15">
      <c r="A2872" t="s">
        <v>10104</v>
      </c>
      <c r="B2872" t="s">
        <v>10103</v>
      </c>
      <c r="C2872">
        <v>2870</v>
      </c>
      <c r="D2872" t="str">
        <f t="shared" si="81"/>
        <v>kun困,</v>
      </c>
    </row>
    <row r="2873" spans="1:4" x14ac:dyDescent="0.15">
      <c r="A2873" t="s">
        <v>10105</v>
      </c>
      <c r="B2873" t="s">
        <v>10103</v>
      </c>
      <c r="C2873">
        <v>2871</v>
      </c>
      <c r="D2873" t="str">
        <f t="shared" si="81"/>
        <v>kun昆,</v>
      </c>
    </row>
    <row r="2874" spans="1:4" x14ac:dyDescent="0.15">
      <c r="A2874" t="s">
        <v>10106</v>
      </c>
      <c r="B2874" t="s">
        <v>10103</v>
      </c>
      <c r="C2874">
        <v>2872</v>
      </c>
      <c r="D2874" t="str">
        <f t="shared" si="81"/>
        <v>kun坤,</v>
      </c>
    </row>
    <row r="2875" spans="1:4" x14ac:dyDescent="0.15">
      <c r="A2875" t="s">
        <v>10107</v>
      </c>
      <c r="B2875" t="s">
        <v>10103</v>
      </c>
      <c r="C2875">
        <v>2873</v>
      </c>
      <c r="D2875" t="str">
        <f t="shared" si="81"/>
        <v>kun鲲,</v>
      </c>
    </row>
    <row r="2876" spans="1:4" x14ac:dyDescent="0.15">
      <c r="A2876" t="s">
        <v>10108</v>
      </c>
      <c r="B2876" t="s">
        <v>10103</v>
      </c>
      <c r="C2876">
        <v>2874</v>
      </c>
      <c r="D2876" t="str">
        <f t="shared" si="81"/>
        <v>kun锟,</v>
      </c>
    </row>
    <row r="2877" spans="1:4" x14ac:dyDescent="0.15">
      <c r="A2877" t="s">
        <v>10109</v>
      </c>
      <c r="B2877" t="s">
        <v>10103</v>
      </c>
      <c r="C2877">
        <v>2875</v>
      </c>
      <c r="D2877" t="str">
        <f t="shared" si="81"/>
        <v>kun髡,</v>
      </c>
    </row>
    <row r="2878" spans="1:4" x14ac:dyDescent="0.15">
      <c r="A2878" t="s">
        <v>10110</v>
      </c>
      <c r="B2878" t="s">
        <v>10103</v>
      </c>
      <c r="C2878">
        <v>2876</v>
      </c>
      <c r="D2878" t="str">
        <f t="shared" si="81"/>
        <v>kun琨,</v>
      </c>
    </row>
    <row r="2879" spans="1:4" x14ac:dyDescent="0.15">
      <c r="A2879" t="s">
        <v>10111</v>
      </c>
      <c r="B2879" t="s">
        <v>10103</v>
      </c>
      <c r="C2879">
        <v>2877</v>
      </c>
      <c r="D2879" t="str">
        <f t="shared" si="81"/>
        <v>kun醌,</v>
      </c>
    </row>
    <row r="2880" spans="1:4" x14ac:dyDescent="0.15">
      <c r="A2880" t="s">
        <v>10112</v>
      </c>
      <c r="B2880" t="s">
        <v>10103</v>
      </c>
      <c r="C2880">
        <v>2878</v>
      </c>
      <c r="D2880" t="str">
        <f t="shared" si="81"/>
        <v>kun阃,</v>
      </c>
    </row>
    <row r="2881" spans="1:4" x14ac:dyDescent="0.15">
      <c r="A2881" t="s">
        <v>10113</v>
      </c>
      <c r="B2881" t="s">
        <v>10103</v>
      </c>
      <c r="C2881">
        <v>2879</v>
      </c>
      <c r="D2881" t="str">
        <f t="shared" si="81"/>
        <v>kun悃,</v>
      </c>
    </row>
    <row r="2882" spans="1:4" x14ac:dyDescent="0.15">
      <c r="A2882" t="s">
        <v>10114</v>
      </c>
      <c r="B2882" t="s">
        <v>10103</v>
      </c>
      <c r="C2882">
        <v>2880</v>
      </c>
      <c r="D2882" t="str">
        <f t="shared" si="81"/>
        <v>kun顽,</v>
      </c>
    </row>
    <row r="2883" spans="1:4" x14ac:dyDescent="0.15">
      <c r="A2883" t="s">
        <v>10115</v>
      </c>
      <c r="B2883" t="s">
        <v>10116</v>
      </c>
      <c r="C2883">
        <v>2881</v>
      </c>
      <c r="D2883" t="str">
        <f t="shared" ref="D2883:D2946" si="82">B2883&amp;A2883&amp;","</f>
        <v>kuo阔,</v>
      </c>
    </row>
    <row r="2884" spans="1:4" x14ac:dyDescent="0.15">
      <c r="A2884" t="s">
        <v>10117</v>
      </c>
      <c r="B2884" t="s">
        <v>10116</v>
      </c>
      <c r="C2884">
        <v>2882</v>
      </c>
      <c r="D2884" t="str">
        <f t="shared" si="82"/>
        <v>kuo扩,</v>
      </c>
    </row>
    <row r="2885" spans="1:4" x14ac:dyDescent="0.15">
      <c r="A2885" t="s">
        <v>10118</v>
      </c>
      <c r="B2885" t="s">
        <v>10116</v>
      </c>
      <c r="C2885">
        <v>2883</v>
      </c>
      <c r="D2885" t="str">
        <f t="shared" si="82"/>
        <v>kuo括,</v>
      </c>
    </row>
    <row r="2886" spans="1:4" x14ac:dyDescent="0.15">
      <c r="A2886" t="s">
        <v>10119</v>
      </c>
      <c r="B2886" t="s">
        <v>10116</v>
      </c>
      <c r="C2886">
        <v>2884</v>
      </c>
      <c r="D2886" t="str">
        <f t="shared" si="82"/>
        <v>kuo廓,</v>
      </c>
    </row>
    <row r="2887" spans="1:4" x14ac:dyDescent="0.15">
      <c r="A2887" t="s">
        <v>10120</v>
      </c>
      <c r="B2887" t="s">
        <v>10116</v>
      </c>
      <c r="C2887">
        <v>2885</v>
      </c>
      <c r="D2887" t="str">
        <f t="shared" si="82"/>
        <v>kuo蛞,</v>
      </c>
    </row>
    <row r="2888" spans="1:4" x14ac:dyDescent="0.15">
      <c r="A2888" t="s">
        <v>10121</v>
      </c>
      <c r="B2888" t="s">
        <v>10122</v>
      </c>
      <c r="C2888">
        <v>2886</v>
      </c>
      <c r="D2888" t="str">
        <f t="shared" si="82"/>
        <v>la拉,</v>
      </c>
    </row>
    <row r="2889" spans="1:4" x14ac:dyDescent="0.15">
      <c r="A2889" t="s">
        <v>10123</v>
      </c>
      <c r="B2889" t="s">
        <v>10122</v>
      </c>
      <c r="C2889">
        <v>2887</v>
      </c>
      <c r="D2889" t="str">
        <f t="shared" si="82"/>
        <v>la啦,</v>
      </c>
    </row>
    <row r="2890" spans="1:4" x14ac:dyDescent="0.15">
      <c r="A2890" t="s">
        <v>10124</v>
      </c>
      <c r="B2890" t="s">
        <v>10122</v>
      </c>
      <c r="C2890">
        <v>2888</v>
      </c>
      <c r="D2890" t="str">
        <f t="shared" si="82"/>
        <v>la辣,</v>
      </c>
    </row>
    <row r="2891" spans="1:4" x14ac:dyDescent="0.15">
      <c r="A2891" t="s">
        <v>10125</v>
      </c>
      <c r="B2891" t="s">
        <v>10122</v>
      </c>
      <c r="C2891">
        <v>2889</v>
      </c>
      <c r="D2891" t="str">
        <f t="shared" si="82"/>
        <v>la蜡,</v>
      </c>
    </row>
    <row r="2892" spans="1:4" x14ac:dyDescent="0.15">
      <c r="A2892" t="s">
        <v>10126</v>
      </c>
      <c r="B2892" t="s">
        <v>10122</v>
      </c>
      <c r="C2892">
        <v>2890</v>
      </c>
      <c r="D2892" t="str">
        <f t="shared" si="82"/>
        <v>la腊,</v>
      </c>
    </row>
    <row r="2893" spans="1:4" x14ac:dyDescent="0.15">
      <c r="A2893" t="s">
        <v>10127</v>
      </c>
      <c r="B2893" t="s">
        <v>10122</v>
      </c>
      <c r="C2893">
        <v>2891</v>
      </c>
      <c r="D2893" t="str">
        <f t="shared" si="82"/>
        <v>la喇,</v>
      </c>
    </row>
    <row r="2894" spans="1:4" x14ac:dyDescent="0.15">
      <c r="A2894" t="s">
        <v>10128</v>
      </c>
      <c r="B2894" t="s">
        <v>10122</v>
      </c>
      <c r="C2894">
        <v>2892</v>
      </c>
      <c r="D2894" t="str">
        <f t="shared" si="82"/>
        <v>la垃,</v>
      </c>
    </row>
    <row r="2895" spans="1:4" x14ac:dyDescent="0.15">
      <c r="A2895" t="s">
        <v>10129</v>
      </c>
      <c r="B2895" t="s">
        <v>10122</v>
      </c>
      <c r="C2895">
        <v>2893</v>
      </c>
      <c r="D2895" t="str">
        <f t="shared" si="82"/>
        <v>la落,</v>
      </c>
    </row>
    <row r="2896" spans="1:4" x14ac:dyDescent="0.15">
      <c r="A2896" t="s">
        <v>10130</v>
      </c>
      <c r="B2896" t="s">
        <v>10122</v>
      </c>
      <c r="C2896">
        <v>2894</v>
      </c>
      <c r="D2896" t="str">
        <f t="shared" si="82"/>
        <v>la瘌,</v>
      </c>
    </row>
    <row r="2897" spans="1:4" x14ac:dyDescent="0.15">
      <c r="A2897" t="s">
        <v>10131</v>
      </c>
      <c r="B2897" t="s">
        <v>10122</v>
      </c>
      <c r="C2897">
        <v>2895</v>
      </c>
      <c r="D2897" t="str">
        <f t="shared" si="82"/>
        <v>la邋,</v>
      </c>
    </row>
    <row r="2898" spans="1:4" x14ac:dyDescent="0.15">
      <c r="A2898" t="s">
        <v>10132</v>
      </c>
      <c r="B2898" t="s">
        <v>10122</v>
      </c>
      <c r="C2898">
        <v>2896</v>
      </c>
      <c r="D2898" t="str">
        <f t="shared" si="82"/>
        <v>la砬,</v>
      </c>
    </row>
    <row r="2899" spans="1:4" x14ac:dyDescent="0.15">
      <c r="A2899" t="s">
        <v>10133</v>
      </c>
      <c r="B2899" t="s">
        <v>10122</v>
      </c>
      <c r="C2899">
        <v>2897</v>
      </c>
      <c r="D2899" t="str">
        <f t="shared" si="82"/>
        <v>la剌,</v>
      </c>
    </row>
    <row r="2900" spans="1:4" x14ac:dyDescent="0.15">
      <c r="A2900" t="s">
        <v>10134</v>
      </c>
      <c r="B2900" t="s">
        <v>10122</v>
      </c>
      <c r="C2900">
        <v>2898</v>
      </c>
      <c r="D2900" t="str">
        <f t="shared" si="82"/>
        <v>la旯,</v>
      </c>
    </row>
    <row r="2901" spans="1:4" x14ac:dyDescent="0.15">
      <c r="A2901" t="s">
        <v>10135</v>
      </c>
      <c r="B2901" t="s">
        <v>10136</v>
      </c>
      <c r="C2901">
        <v>2899</v>
      </c>
      <c r="D2901" t="str">
        <f t="shared" si="82"/>
        <v>lai来,</v>
      </c>
    </row>
    <row r="2902" spans="1:4" x14ac:dyDescent="0.15">
      <c r="A2902" t="s">
        <v>10137</v>
      </c>
      <c r="B2902" t="s">
        <v>10136</v>
      </c>
      <c r="C2902">
        <v>2900</v>
      </c>
      <c r="D2902" t="str">
        <f t="shared" si="82"/>
        <v>lai赖,</v>
      </c>
    </row>
    <row r="2903" spans="1:4" x14ac:dyDescent="0.15">
      <c r="A2903" t="s">
        <v>10138</v>
      </c>
      <c r="B2903" t="s">
        <v>10136</v>
      </c>
      <c r="C2903">
        <v>2901</v>
      </c>
      <c r="D2903" t="str">
        <f t="shared" si="82"/>
        <v>lai莱,</v>
      </c>
    </row>
    <row r="2904" spans="1:4" x14ac:dyDescent="0.15">
      <c r="A2904" t="s">
        <v>10139</v>
      </c>
      <c r="B2904" t="s">
        <v>10136</v>
      </c>
      <c r="C2904">
        <v>2902</v>
      </c>
      <c r="D2904" t="str">
        <f t="shared" si="82"/>
        <v>lai濑,</v>
      </c>
    </row>
    <row r="2905" spans="1:4" x14ac:dyDescent="0.15">
      <c r="A2905" t="s">
        <v>10140</v>
      </c>
      <c r="B2905" t="s">
        <v>10136</v>
      </c>
      <c r="C2905">
        <v>2903</v>
      </c>
      <c r="D2905" t="str">
        <f t="shared" si="82"/>
        <v>lai赉,</v>
      </c>
    </row>
    <row r="2906" spans="1:4" x14ac:dyDescent="0.15">
      <c r="A2906" t="s">
        <v>10141</v>
      </c>
      <c r="B2906" t="s">
        <v>10136</v>
      </c>
      <c r="C2906">
        <v>2904</v>
      </c>
      <c r="D2906" t="str">
        <f t="shared" si="82"/>
        <v>lai崃,</v>
      </c>
    </row>
    <row r="2907" spans="1:4" x14ac:dyDescent="0.15">
      <c r="A2907" t="s">
        <v>10142</v>
      </c>
      <c r="B2907" t="s">
        <v>10136</v>
      </c>
      <c r="C2907">
        <v>2905</v>
      </c>
      <c r="D2907" t="str">
        <f t="shared" si="82"/>
        <v>lai涞,</v>
      </c>
    </row>
    <row r="2908" spans="1:4" x14ac:dyDescent="0.15">
      <c r="A2908" t="s">
        <v>10143</v>
      </c>
      <c r="B2908" t="s">
        <v>10136</v>
      </c>
      <c r="C2908">
        <v>2906</v>
      </c>
      <c r="D2908" t="str">
        <f t="shared" si="82"/>
        <v>lai铼,</v>
      </c>
    </row>
    <row r="2909" spans="1:4" x14ac:dyDescent="0.15">
      <c r="A2909" t="s">
        <v>10144</v>
      </c>
      <c r="B2909" t="s">
        <v>10136</v>
      </c>
      <c r="C2909">
        <v>2907</v>
      </c>
      <c r="D2909" t="str">
        <f t="shared" si="82"/>
        <v>lai籁,</v>
      </c>
    </row>
    <row r="2910" spans="1:4" x14ac:dyDescent="0.15">
      <c r="A2910" t="s">
        <v>10145</v>
      </c>
      <c r="B2910" t="s">
        <v>10136</v>
      </c>
      <c r="C2910">
        <v>2908</v>
      </c>
      <c r="D2910" t="str">
        <f t="shared" si="82"/>
        <v>lai徕,</v>
      </c>
    </row>
    <row r="2911" spans="1:4" x14ac:dyDescent="0.15">
      <c r="A2911" t="s">
        <v>10146</v>
      </c>
      <c r="B2911" t="s">
        <v>10136</v>
      </c>
      <c r="C2911">
        <v>2909</v>
      </c>
      <c r="D2911" t="str">
        <f t="shared" si="82"/>
        <v>lai癞,</v>
      </c>
    </row>
    <row r="2912" spans="1:4" x14ac:dyDescent="0.15">
      <c r="A2912" t="s">
        <v>10147</v>
      </c>
      <c r="B2912" t="s">
        <v>10136</v>
      </c>
      <c r="C2912">
        <v>2910</v>
      </c>
      <c r="D2912" t="str">
        <f t="shared" si="82"/>
        <v>lai睐,</v>
      </c>
    </row>
    <row r="2913" spans="1:4" x14ac:dyDescent="0.15">
      <c r="A2913" t="s">
        <v>10148</v>
      </c>
      <c r="B2913" t="s">
        <v>10149</v>
      </c>
      <c r="C2913">
        <v>2911</v>
      </c>
      <c r="D2913" t="str">
        <f t="shared" si="82"/>
        <v>lan蓝,</v>
      </c>
    </row>
    <row r="2914" spans="1:4" x14ac:dyDescent="0.15">
      <c r="A2914" t="s">
        <v>10150</v>
      </c>
      <c r="B2914" t="s">
        <v>10149</v>
      </c>
      <c r="C2914">
        <v>2912</v>
      </c>
      <c r="D2914" t="str">
        <f t="shared" si="82"/>
        <v>lan兰,</v>
      </c>
    </row>
    <row r="2915" spans="1:4" x14ac:dyDescent="0.15">
      <c r="A2915" t="s">
        <v>10151</v>
      </c>
      <c r="B2915" t="s">
        <v>10149</v>
      </c>
      <c r="C2915">
        <v>2913</v>
      </c>
      <c r="D2915" t="str">
        <f t="shared" si="82"/>
        <v>lan烂,</v>
      </c>
    </row>
    <row r="2916" spans="1:4" x14ac:dyDescent="0.15">
      <c r="A2916" t="s">
        <v>10152</v>
      </c>
      <c r="B2916" t="s">
        <v>10149</v>
      </c>
      <c r="C2916">
        <v>2914</v>
      </c>
      <c r="D2916" t="str">
        <f t="shared" si="82"/>
        <v>lan拦,</v>
      </c>
    </row>
    <row r="2917" spans="1:4" x14ac:dyDescent="0.15">
      <c r="A2917" t="s">
        <v>10153</v>
      </c>
      <c r="B2917" t="s">
        <v>10149</v>
      </c>
      <c r="C2917">
        <v>2915</v>
      </c>
      <c r="D2917" t="str">
        <f t="shared" si="82"/>
        <v>lan篮,</v>
      </c>
    </row>
    <row r="2918" spans="1:4" x14ac:dyDescent="0.15">
      <c r="A2918" t="s">
        <v>10154</v>
      </c>
      <c r="B2918" t="s">
        <v>10149</v>
      </c>
      <c r="C2918">
        <v>2916</v>
      </c>
      <c r="D2918" t="str">
        <f t="shared" si="82"/>
        <v>lan懒,</v>
      </c>
    </row>
    <row r="2919" spans="1:4" x14ac:dyDescent="0.15">
      <c r="A2919" t="s">
        <v>10155</v>
      </c>
      <c r="B2919" t="s">
        <v>10149</v>
      </c>
      <c r="C2919">
        <v>2917</v>
      </c>
      <c r="D2919" t="str">
        <f t="shared" si="82"/>
        <v>lan栏,</v>
      </c>
    </row>
    <row r="2920" spans="1:4" x14ac:dyDescent="0.15">
      <c r="A2920" t="s">
        <v>10156</v>
      </c>
      <c r="B2920" t="s">
        <v>10149</v>
      </c>
      <c r="C2920">
        <v>2918</v>
      </c>
      <c r="D2920" t="str">
        <f t="shared" si="82"/>
        <v>lan揽,</v>
      </c>
    </row>
    <row r="2921" spans="1:4" x14ac:dyDescent="0.15">
      <c r="A2921" t="s">
        <v>10157</v>
      </c>
      <c r="B2921" t="s">
        <v>10149</v>
      </c>
      <c r="C2921">
        <v>2919</v>
      </c>
      <c r="D2921" t="str">
        <f t="shared" si="82"/>
        <v>lan缆,</v>
      </c>
    </row>
    <row r="2922" spans="1:4" x14ac:dyDescent="0.15">
      <c r="A2922" t="s">
        <v>10158</v>
      </c>
      <c r="B2922" t="s">
        <v>10149</v>
      </c>
      <c r="C2922">
        <v>2920</v>
      </c>
      <c r="D2922" t="str">
        <f t="shared" si="82"/>
        <v>lan滥,</v>
      </c>
    </row>
    <row r="2923" spans="1:4" x14ac:dyDescent="0.15">
      <c r="A2923" t="s">
        <v>10159</v>
      </c>
      <c r="B2923" t="s">
        <v>10149</v>
      </c>
      <c r="C2923">
        <v>2921</v>
      </c>
      <c r="D2923" t="str">
        <f t="shared" si="82"/>
        <v>lan阑,</v>
      </c>
    </row>
    <row r="2924" spans="1:4" x14ac:dyDescent="0.15">
      <c r="A2924" t="s">
        <v>10160</v>
      </c>
      <c r="B2924" t="s">
        <v>10149</v>
      </c>
      <c r="C2924">
        <v>2922</v>
      </c>
      <c r="D2924" t="str">
        <f t="shared" si="82"/>
        <v>lan谰,</v>
      </c>
    </row>
    <row r="2925" spans="1:4" x14ac:dyDescent="0.15">
      <c r="A2925" t="s">
        <v>10161</v>
      </c>
      <c r="B2925" t="s">
        <v>10149</v>
      </c>
      <c r="C2925">
        <v>2923</v>
      </c>
      <c r="D2925" t="str">
        <f t="shared" si="82"/>
        <v>lan婪,</v>
      </c>
    </row>
    <row r="2926" spans="1:4" x14ac:dyDescent="0.15">
      <c r="A2926" t="s">
        <v>10162</v>
      </c>
      <c r="B2926" t="s">
        <v>10149</v>
      </c>
      <c r="C2926">
        <v>2924</v>
      </c>
      <c r="D2926" t="str">
        <f t="shared" si="82"/>
        <v>lan澜,</v>
      </c>
    </row>
    <row r="2927" spans="1:4" x14ac:dyDescent="0.15">
      <c r="A2927" t="s">
        <v>10163</v>
      </c>
      <c r="B2927" t="s">
        <v>10149</v>
      </c>
      <c r="C2927">
        <v>2925</v>
      </c>
      <c r="D2927" t="str">
        <f t="shared" si="82"/>
        <v>lan览,</v>
      </c>
    </row>
    <row r="2928" spans="1:4" x14ac:dyDescent="0.15">
      <c r="A2928" t="s">
        <v>10164</v>
      </c>
      <c r="B2928" t="s">
        <v>10149</v>
      </c>
      <c r="C2928">
        <v>2926</v>
      </c>
      <c r="D2928" t="str">
        <f t="shared" si="82"/>
        <v>lan榄,</v>
      </c>
    </row>
    <row r="2929" spans="1:4" x14ac:dyDescent="0.15">
      <c r="A2929" t="s">
        <v>10165</v>
      </c>
      <c r="B2929" t="s">
        <v>10149</v>
      </c>
      <c r="C2929">
        <v>2927</v>
      </c>
      <c r="D2929" t="str">
        <f t="shared" si="82"/>
        <v>lan岚,</v>
      </c>
    </row>
    <row r="2930" spans="1:4" x14ac:dyDescent="0.15">
      <c r="A2930" t="s">
        <v>10166</v>
      </c>
      <c r="B2930" t="s">
        <v>10149</v>
      </c>
      <c r="C2930">
        <v>2928</v>
      </c>
      <c r="D2930" t="str">
        <f t="shared" si="82"/>
        <v>lan褴,</v>
      </c>
    </row>
    <row r="2931" spans="1:4" x14ac:dyDescent="0.15">
      <c r="A2931" t="s">
        <v>10167</v>
      </c>
      <c r="B2931" t="s">
        <v>10149</v>
      </c>
      <c r="C2931">
        <v>2929</v>
      </c>
      <c r="D2931" t="str">
        <f t="shared" si="82"/>
        <v>lan镧,</v>
      </c>
    </row>
    <row r="2932" spans="1:4" x14ac:dyDescent="0.15">
      <c r="A2932" t="s">
        <v>10168</v>
      </c>
      <c r="B2932" t="s">
        <v>10149</v>
      </c>
      <c r="C2932">
        <v>2930</v>
      </c>
      <c r="D2932" t="str">
        <f t="shared" si="82"/>
        <v>lan斓,</v>
      </c>
    </row>
    <row r="2933" spans="1:4" x14ac:dyDescent="0.15">
      <c r="A2933" t="s">
        <v>10169</v>
      </c>
      <c r="B2933" t="s">
        <v>10149</v>
      </c>
      <c r="C2933">
        <v>2931</v>
      </c>
      <c r="D2933" t="str">
        <f t="shared" si="82"/>
        <v>lan罱,</v>
      </c>
    </row>
    <row r="2934" spans="1:4" x14ac:dyDescent="0.15">
      <c r="A2934" t="s">
        <v>10170</v>
      </c>
      <c r="B2934" t="s">
        <v>10149</v>
      </c>
      <c r="C2934">
        <v>2932</v>
      </c>
      <c r="D2934" t="str">
        <f t="shared" si="82"/>
        <v>lan漤,</v>
      </c>
    </row>
    <row r="2935" spans="1:4" x14ac:dyDescent="0.15">
      <c r="A2935" t="s">
        <v>10171</v>
      </c>
      <c r="B2935" t="s">
        <v>10172</v>
      </c>
      <c r="C2935">
        <v>2933</v>
      </c>
      <c r="D2935" t="str">
        <f t="shared" si="82"/>
        <v>lang浪,</v>
      </c>
    </row>
    <row r="2936" spans="1:4" x14ac:dyDescent="0.15">
      <c r="A2936" t="s">
        <v>10173</v>
      </c>
      <c r="B2936" t="s">
        <v>10172</v>
      </c>
      <c r="C2936">
        <v>2934</v>
      </c>
      <c r="D2936" t="str">
        <f t="shared" si="82"/>
        <v>lang狼,</v>
      </c>
    </row>
    <row r="2937" spans="1:4" x14ac:dyDescent="0.15">
      <c r="A2937" t="s">
        <v>10174</v>
      </c>
      <c r="B2937" t="s">
        <v>10172</v>
      </c>
      <c r="C2937">
        <v>2935</v>
      </c>
      <c r="D2937" t="str">
        <f t="shared" si="82"/>
        <v>lang廊,</v>
      </c>
    </row>
    <row r="2938" spans="1:4" x14ac:dyDescent="0.15">
      <c r="A2938" t="s">
        <v>10175</v>
      </c>
      <c r="B2938" t="s">
        <v>10172</v>
      </c>
      <c r="C2938">
        <v>2936</v>
      </c>
      <c r="D2938" t="str">
        <f t="shared" si="82"/>
        <v>lang郎,</v>
      </c>
    </row>
    <row r="2939" spans="1:4" x14ac:dyDescent="0.15">
      <c r="A2939" t="s">
        <v>10176</v>
      </c>
      <c r="B2939" t="s">
        <v>10172</v>
      </c>
      <c r="C2939">
        <v>2937</v>
      </c>
      <c r="D2939" t="str">
        <f t="shared" si="82"/>
        <v>lang朗,</v>
      </c>
    </row>
    <row r="2940" spans="1:4" x14ac:dyDescent="0.15">
      <c r="A2940" t="s">
        <v>10177</v>
      </c>
      <c r="B2940" t="s">
        <v>10172</v>
      </c>
      <c r="C2940">
        <v>2938</v>
      </c>
      <c r="D2940" t="str">
        <f t="shared" si="82"/>
        <v>lang榔,</v>
      </c>
    </row>
    <row r="2941" spans="1:4" x14ac:dyDescent="0.15">
      <c r="A2941" t="s">
        <v>10178</v>
      </c>
      <c r="B2941" t="s">
        <v>10172</v>
      </c>
      <c r="C2941">
        <v>2939</v>
      </c>
      <c r="D2941" t="str">
        <f t="shared" si="82"/>
        <v>lang琅,</v>
      </c>
    </row>
    <row r="2942" spans="1:4" x14ac:dyDescent="0.15">
      <c r="A2942" t="s">
        <v>10179</v>
      </c>
      <c r="B2942" t="s">
        <v>10172</v>
      </c>
      <c r="C2942">
        <v>2940</v>
      </c>
      <c r="D2942" t="str">
        <f t="shared" si="82"/>
        <v>lang稂,</v>
      </c>
    </row>
    <row r="2943" spans="1:4" x14ac:dyDescent="0.15">
      <c r="A2943" t="s">
        <v>10180</v>
      </c>
      <c r="B2943" t="s">
        <v>10172</v>
      </c>
      <c r="C2943">
        <v>2941</v>
      </c>
      <c r="D2943" t="str">
        <f t="shared" si="82"/>
        <v>lang螂,</v>
      </c>
    </row>
    <row r="2944" spans="1:4" x14ac:dyDescent="0.15">
      <c r="A2944" t="s">
        <v>10181</v>
      </c>
      <c r="B2944" t="s">
        <v>10172</v>
      </c>
      <c r="C2944">
        <v>2942</v>
      </c>
      <c r="D2944" t="str">
        <f t="shared" si="82"/>
        <v>lang莨,</v>
      </c>
    </row>
    <row r="2945" spans="1:4" x14ac:dyDescent="0.15">
      <c r="A2945" t="s">
        <v>10182</v>
      </c>
      <c r="B2945" t="s">
        <v>10172</v>
      </c>
      <c r="C2945">
        <v>2943</v>
      </c>
      <c r="D2945" t="str">
        <f t="shared" si="82"/>
        <v>lang啷,</v>
      </c>
    </row>
    <row r="2946" spans="1:4" x14ac:dyDescent="0.15">
      <c r="A2946" t="s">
        <v>10183</v>
      </c>
      <c r="B2946" t="s">
        <v>10172</v>
      </c>
      <c r="C2946">
        <v>2944</v>
      </c>
      <c r="D2946" t="str">
        <f t="shared" si="82"/>
        <v>lang锒,</v>
      </c>
    </row>
    <row r="2947" spans="1:4" x14ac:dyDescent="0.15">
      <c r="A2947" t="s">
        <v>10184</v>
      </c>
      <c r="B2947" t="s">
        <v>10172</v>
      </c>
      <c r="C2947">
        <v>2945</v>
      </c>
      <c r="D2947" t="str">
        <f t="shared" ref="D2947:D3010" si="83">B2947&amp;A2947&amp;","</f>
        <v>lang阆,</v>
      </c>
    </row>
    <row r="2948" spans="1:4" x14ac:dyDescent="0.15">
      <c r="A2948" t="s">
        <v>10185</v>
      </c>
      <c r="B2948" t="s">
        <v>10172</v>
      </c>
      <c r="C2948">
        <v>2946</v>
      </c>
      <c r="D2948" t="str">
        <f t="shared" si="83"/>
        <v>lang蒗,</v>
      </c>
    </row>
    <row r="2949" spans="1:4" x14ac:dyDescent="0.15">
      <c r="A2949" t="s">
        <v>10186</v>
      </c>
      <c r="B2949" t="s">
        <v>10187</v>
      </c>
      <c r="C2949">
        <v>2947</v>
      </c>
      <c r="D2949" t="str">
        <f t="shared" si="83"/>
        <v>lao老,</v>
      </c>
    </row>
    <row r="2950" spans="1:4" x14ac:dyDescent="0.15">
      <c r="A2950" t="s">
        <v>10188</v>
      </c>
      <c r="B2950" t="s">
        <v>10187</v>
      </c>
      <c r="C2950">
        <v>2948</v>
      </c>
      <c r="D2950" t="str">
        <f t="shared" si="83"/>
        <v>lao捞,</v>
      </c>
    </row>
    <row r="2951" spans="1:4" x14ac:dyDescent="0.15">
      <c r="A2951" t="s">
        <v>10189</v>
      </c>
      <c r="B2951" t="s">
        <v>10187</v>
      </c>
      <c r="C2951">
        <v>2949</v>
      </c>
      <c r="D2951" t="str">
        <f t="shared" si="83"/>
        <v>lao牢,</v>
      </c>
    </row>
    <row r="2952" spans="1:4" x14ac:dyDescent="0.15">
      <c r="A2952" t="s">
        <v>10190</v>
      </c>
      <c r="B2952" t="s">
        <v>10187</v>
      </c>
      <c r="C2952">
        <v>2950</v>
      </c>
      <c r="D2952" t="str">
        <f t="shared" si="83"/>
        <v>lao劳,</v>
      </c>
    </row>
    <row r="2953" spans="1:4" x14ac:dyDescent="0.15">
      <c r="A2953" t="s">
        <v>10191</v>
      </c>
      <c r="B2953" t="s">
        <v>10187</v>
      </c>
      <c r="C2953">
        <v>2951</v>
      </c>
      <c r="D2953" t="str">
        <f t="shared" si="83"/>
        <v>lao烙,</v>
      </c>
    </row>
    <row r="2954" spans="1:4" x14ac:dyDescent="0.15">
      <c r="A2954" t="s">
        <v>10192</v>
      </c>
      <c r="B2954" t="s">
        <v>10187</v>
      </c>
      <c r="C2954">
        <v>2952</v>
      </c>
      <c r="D2954" t="str">
        <f t="shared" si="83"/>
        <v>lao涝,</v>
      </c>
    </row>
    <row r="2955" spans="1:4" x14ac:dyDescent="0.15">
      <c r="A2955" t="s">
        <v>10129</v>
      </c>
      <c r="B2955" t="s">
        <v>10187</v>
      </c>
      <c r="C2955">
        <v>2953</v>
      </c>
      <c r="D2955" t="str">
        <f t="shared" si="83"/>
        <v>lao落,</v>
      </c>
    </row>
    <row r="2956" spans="1:4" x14ac:dyDescent="0.15">
      <c r="A2956" t="s">
        <v>10193</v>
      </c>
      <c r="B2956" t="s">
        <v>10187</v>
      </c>
      <c r="C2956">
        <v>2954</v>
      </c>
      <c r="D2956" t="str">
        <f t="shared" si="83"/>
        <v>lao姥,</v>
      </c>
    </row>
    <row r="2957" spans="1:4" x14ac:dyDescent="0.15">
      <c r="A2957" t="s">
        <v>10194</v>
      </c>
      <c r="B2957" t="s">
        <v>10187</v>
      </c>
      <c r="C2957">
        <v>2955</v>
      </c>
      <c r="D2957" t="str">
        <f t="shared" si="83"/>
        <v>lao酪,</v>
      </c>
    </row>
    <row r="2958" spans="1:4" x14ac:dyDescent="0.15">
      <c r="A2958" t="s">
        <v>10195</v>
      </c>
      <c r="B2958" t="s">
        <v>10187</v>
      </c>
      <c r="C2958">
        <v>2956</v>
      </c>
      <c r="D2958" t="str">
        <f t="shared" si="83"/>
        <v>lao络,</v>
      </c>
    </row>
    <row r="2959" spans="1:4" x14ac:dyDescent="0.15">
      <c r="A2959" t="s">
        <v>10196</v>
      </c>
      <c r="B2959" t="s">
        <v>10187</v>
      </c>
      <c r="C2959">
        <v>2957</v>
      </c>
      <c r="D2959" t="str">
        <f t="shared" si="83"/>
        <v>lao佬,</v>
      </c>
    </row>
    <row r="2960" spans="1:4" x14ac:dyDescent="0.15">
      <c r="A2960" t="s">
        <v>10197</v>
      </c>
      <c r="B2960" t="s">
        <v>10187</v>
      </c>
      <c r="C2960">
        <v>2958</v>
      </c>
      <c r="D2960" t="str">
        <f t="shared" si="83"/>
        <v>lao耢,</v>
      </c>
    </row>
    <row r="2961" spans="1:4" x14ac:dyDescent="0.15">
      <c r="A2961" t="s">
        <v>10198</v>
      </c>
      <c r="B2961" t="s">
        <v>10187</v>
      </c>
      <c r="C2961">
        <v>2959</v>
      </c>
      <c r="D2961" t="str">
        <f t="shared" si="83"/>
        <v>lao铹,</v>
      </c>
    </row>
    <row r="2962" spans="1:4" x14ac:dyDescent="0.15">
      <c r="A2962" t="s">
        <v>10199</v>
      </c>
      <c r="B2962" t="s">
        <v>10187</v>
      </c>
      <c r="C2962">
        <v>2960</v>
      </c>
      <c r="D2962" t="str">
        <f t="shared" si="83"/>
        <v>lao醪,</v>
      </c>
    </row>
    <row r="2963" spans="1:4" x14ac:dyDescent="0.15">
      <c r="A2963" t="s">
        <v>10200</v>
      </c>
      <c r="B2963" t="s">
        <v>10187</v>
      </c>
      <c r="C2963">
        <v>2961</v>
      </c>
      <c r="D2963" t="str">
        <f t="shared" si="83"/>
        <v>lao铑,</v>
      </c>
    </row>
    <row r="2964" spans="1:4" x14ac:dyDescent="0.15">
      <c r="A2964" t="s">
        <v>10201</v>
      </c>
      <c r="B2964" t="s">
        <v>10187</v>
      </c>
      <c r="C2964">
        <v>2962</v>
      </c>
      <c r="D2964" t="str">
        <f t="shared" si="83"/>
        <v>lao唠,</v>
      </c>
    </row>
    <row r="2965" spans="1:4" x14ac:dyDescent="0.15">
      <c r="A2965" t="s">
        <v>10202</v>
      </c>
      <c r="B2965" t="s">
        <v>10187</v>
      </c>
      <c r="C2965">
        <v>2963</v>
      </c>
      <c r="D2965" t="str">
        <f t="shared" si="83"/>
        <v>lao栳,</v>
      </c>
    </row>
    <row r="2966" spans="1:4" x14ac:dyDescent="0.15">
      <c r="A2966" t="s">
        <v>10203</v>
      </c>
      <c r="B2966" t="s">
        <v>10187</v>
      </c>
      <c r="C2966">
        <v>2964</v>
      </c>
      <c r="D2966" t="str">
        <f t="shared" si="83"/>
        <v>lao崂,</v>
      </c>
    </row>
    <row r="2967" spans="1:4" x14ac:dyDescent="0.15">
      <c r="A2967" t="s">
        <v>10204</v>
      </c>
      <c r="B2967" t="s">
        <v>10187</v>
      </c>
      <c r="C2967">
        <v>2965</v>
      </c>
      <c r="D2967" t="str">
        <f t="shared" si="83"/>
        <v>lao痨,</v>
      </c>
    </row>
    <row r="2968" spans="1:4" x14ac:dyDescent="0.15">
      <c r="A2968" t="s">
        <v>10205</v>
      </c>
      <c r="B2968" t="s">
        <v>10206</v>
      </c>
      <c r="C2968">
        <v>2966</v>
      </c>
      <c r="D2968" t="str">
        <f t="shared" si="83"/>
        <v>le了,</v>
      </c>
    </row>
    <row r="2969" spans="1:4" x14ac:dyDescent="0.15">
      <c r="A2969" t="s">
        <v>10207</v>
      </c>
      <c r="B2969" t="s">
        <v>10206</v>
      </c>
      <c r="C2969">
        <v>2967</v>
      </c>
      <c r="D2969" t="str">
        <f t="shared" si="83"/>
        <v>le乐,</v>
      </c>
    </row>
    <row r="2970" spans="1:4" x14ac:dyDescent="0.15">
      <c r="A2970" t="s">
        <v>10208</v>
      </c>
      <c r="B2970" t="s">
        <v>10206</v>
      </c>
      <c r="C2970">
        <v>2968</v>
      </c>
      <c r="D2970" t="str">
        <f t="shared" si="83"/>
        <v>le勒,</v>
      </c>
    </row>
    <row r="2971" spans="1:4" x14ac:dyDescent="0.15">
      <c r="A2971" t="s">
        <v>10209</v>
      </c>
      <c r="B2971" t="s">
        <v>10206</v>
      </c>
      <c r="C2971">
        <v>2969</v>
      </c>
      <c r="D2971" t="str">
        <f t="shared" si="83"/>
        <v>le鳓,</v>
      </c>
    </row>
    <row r="2972" spans="1:4" x14ac:dyDescent="0.15">
      <c r="A2972" t="s">
        <v>10210</v>
      </c>
      <c r="B2972" t="s">
        <v>10206</v>
      </c>
      <c r="C2972">
        <v>2970</v>
      </c>
      <c r="D2972" t="str">
        <f t="shared" si="83"/>
        <v>le仂,</v>
      </c>
    </row>
    <row r="2973" spans="1:4" x14ac:dyDescent="0.15">
      <c r="A2973" t="s">
        <v>10211</v>
      </c>
      <c r="B2973" t="s">
        <v>10206</v>
      </c>
      <c r="C2973">
        <v>2971</v>
      </c>
      <c r="D2973" t="str">
        <f t="shared" si="83"/>
        <v>le叻,</v>
      </c>
    </row>
    <row r="2974" spans="1:4" x14ac:dyDescent="0.15">
      <c r="A2974" t="s">
        <v>10212</v>
      </c>
      <c r="B2974" t="s">
        <v>10206</v>
      </c>
      <c r="C2974">
        <v>2972</v>
      </c>
      <c r="D2974" t="str">
        <f t="shared" si="83"/>
        <v>le泐,</v>
      </c>
    </row>
    <row r="2975" spans="1:4" x14ac:dyDescent="0.15">
      <c r="A2975" t="s">
        <v>10213</v>
      </c>
      <c r="B2975" t="s">
        <v>10214</v>
      </c>
      <c r="C2975">
        <v>2973</v>
      </c>
      <c r="D2975" t="str">
        <f t="shared" si="83"/>
        <v>lei类,</v>
      </c>
    </row>
    <row r="2976" spans="1:4" x14ac:dyDescent="0.15">
      <c r="A2976" t="s">
        <v>10215</v>
      </c>
      <c r="B2976" t="s">
        <v>10214</v>
      </c>
      <c r="C2976">
        <v>2974</v>
      </c>
      <c r="D2976" t="str">
        <f t="shared" si="83"/>
        <v>lei累,</v>
      </c>
    </row>
    <row r="2977" spans="1:4" x14ac:dyDescent="0.15">
      <c r="A2977" t="s">
        <v>10216</v>
      </c>
      <c r="B2977" t="s">
        <v>10214</v>
      </c>
      <c r="C2977">
        <v>2975</v>
      </c>
      <c r="D2977" t="str">
        <f t="shared" si="83"/>
        <v>lei泪,</v>
      </c>
    </row>
    <row r="2978" spans="1:4" x14ac:dyDescent="0.15">
      <c r="A2978" t="s">
        <v>10217</v>
      </c>
      <c r="B2978" t="s">
        <v>10214</v>
      </c>
      <c r="C2978">
        <v>2976</v>
      </c>
      <c r="D2978" t="str">
        <f t="shared" si="83"/>
        <v>lei雷,</v>
      </c>
    </row>
    <row r="2979" spans="1:4" x14ac:dyDescent="0.15">
      <c r="A2979" t="s">
        <v>10218</v>
      </c>
      <c r="B2979" t="s">
        <v>10214</v>
      </c>
      <c r="C2979">
        <v>2977</v>
      </c>
      <c r="D2979" t="str">
        <f t="shared" si="83"/>
        <v>lei垒,</v>
      </c>
    </row>
    <row r="2980" spans="1:4" x14ac:dyDescent="0.15">
      <c r="A2980" t="s">
        <v>10208</v>
      </c>
      <c r="B2980" t="s">
        <v>10214</v>
      </c>
      <c r="C2980">
        <v>2978</v>
      </c>
      <c r="D2980" t="str">
        <f t="shared" si="83"/>
        <v>lei勒,</v>
      </c>
    </row>
    <row r="2981" spans="1:4" x14ac:dyDescent="0.15">
      <c r="A2981" t="s">
        <v>10219</v>
      </c>
      <c r="B2981" t="s">
        <v>10214</v>
      </c>
      <c r="C2981">
        <v>2979</v>
      </c>
      <c r="D2981" t="str">
        <f t="shared" si="83"/>
        <v>lei擂,</v>
      </c>
    </row>
    <row r="2982" spans="1:4" x14ac:dyDescent="0.15">
      <c r="A2982" t="s">
        <v>10220</v>
      </c>
      <c r="B2982" t="s">
        <v>10214</v>
      </c>
      <c r="C2982">
        <v>2980</v>
      </c>
      <c r="D2982" t="str">
        <f t="shared" si="83"/>
        <v>lei蕾,</v>
      </c>
    </row>
    <row r="2983" spans="1:4" x14ac:dyDescent="0.15">
      <c r="A2983" t="s">
        <v>10221</v>
      </c>
      <c r="B2983" t="s">
        <v>10214</v>
      </c>
      <c r="C2983">
        <v>2981</v>
      </c>
      <c r="D2983" t="str">
        <f t="shared" si="83"/>
        <v>lei肋,</v>
      </c>
    </row>
    <row r="2984" spans="1:4" x14ac:dyDescent="0.15">
      <c r="A2984" t="s">
        <v>10222</v>
      </c>
      <c r="B2984" t="s">
        <v>10214</v>
      </c>
      <c r="C2984">
        <v>2982</v>
      </c>
      <c r="D2984" t="str">
        <f t="shared" si="83"/>
        <v>lei镭,</v>
      </c>
    </row>
    <row r="2985" spans="1:4" x14ac:dyDescent="0.15">
      <c r="A2985" t="s">
        <v>10223</v>
      </c>
      <c r="B2985" t="s">
        <v>10214</v>
      </c>
      <c r="C2985">
        <v>2983</v>
      </c>
      <c r="D2985" t="str">
        <f t="shared" si="83"/>
        <v>lei儡,</v>
      </c>
    </row>
    <row r="2986" spans="1:4" x14ac:dyDescent="0.15">
      <c r="A2986" t="s">
        <v>10224</v>
      </c>
      <c r="B2986" t="s">
        <v>10214</v>
      </c>
      <c r="C2986">
        <v>2984</v>
      </c>
      <c r="D2986" t="str">
        <f t="shared" si="83"/>
        <v>lei磊,</v>
      </c>
    </row>
    <row r="2987" spans="1:4" x14ac:dyDescent="0.15">
      <c r="A2987" t="s">
        <v>10225</v>
      </c>
      <c r="B2987" t="s">
        <v>10214</v>
      </c>
      <c r="C2987">
        <v>2985</v>
      </c>
      <c r="D2987" t="str">
        <f t="shared" si="83"/>
        <v>lei缧,</v>
      </c>
    </row>
    <row r="2988" spans="1:4" x14ac:dyDescent="0.15">
      <c r="A2988" t="s">
        <v>10226</v>
      </c>
      <c r="B2988" t="s">
        <v>10214</v>
      </c>
      <c r="C2988">
        <v>2986</v>
      </c>
      <c r="D2988" t="str">
        <f t="shared" si="83"/>
        <v>lei诔,</v>
      </c>
    </row>
    <row r="2989" spans="1:4" x14ac:dyDescent="0.15">
      <c r="A2989" t="s">
        <v>10227</v>
      </c>
      <c r="B2989" t="s">
        <v>10214</v>
      </c>
      <c r="C2989">
        <v>2987</v>
      </c>
      <c r="D2989" t="str">
        <f t="shared" si="83"/>
        <v>lei耒,</v>
      </c>
    </row>
    <row r="2990" spans="1:4" x14ac:dyDescent="0.15">
      <c r="A2990" t="s">
        <v>10228</v>
      </c>
      <c r="B2990" t="s">
        <v>10214</v>
      </c>
      <c r="C2990">
        <v>2988</v>
      </c>
      <c r="D2990" t="str">
        <f t="shared" si="83"/>
        <v>lei酹,</v>
      </c>
    </row>
    <row r="2991" spans="1:4" x14ac:dyDescent="0.15">
      <c r="A2991" t="s">
        <v>10229</v>
      </c>
      <c r="B2991" t="s">
        <v>10214</v>
      </c>
      <c r="C2991">
        <v>2989</v>
      </c>
      <c r="D2991" t="str">
        <f t="shared" si="83"/>
        <v>lei羸,</v>
      </c>
    </row>
    <row r="2992" spans="1:4" x14ac:dyDescent="0.15">
      <c r="A2992" t="s">
        <v>10230</v>
      </c>
      <c r="B2992" t="s">
        <v>10214</v>
      </c>
      <c r="C2992">
        <v>2990</v>
      </c>
      <c r="D2992" t="str">
        <f t="shared" si="83"/>
        <v>lei嫘,</v>
      </c>
    </row>
    <row r="2993" spans="1:4" x14ac:dyDescent="0.15">
      <c r="A2993" t="s">
        <v>10231</v>
      </c>
      <c r="B2993" t="s">
        <v>10214</v>
      </c>
      <c r="C2993">
        <v>2991</v>
      </c>
      <c r="D2993" t="str">
        <f t="shared" si="83"/>
        <v>lei檑,</v>
      </c>
    </row>
    <row r="2994" spans="1:4" x14ac:dyDescent="0.15">
      <c r="A2994" t="s">
        <v>10232</v>
      </c>
      <c r="B2994" t="s">
        <v>10214</v>
      </c>
      <c r="C2994">
        <v>2992</v>
      </c>
      <c r="D2994" t="str">
        <f t="shared" si="83"/>
        <v>lei嘞,</v>
      </c>
    </row>
    <row r="2995" spans="1:4" x14ac:dyDescent="0.15">
      <c r="A2995" t="s">
        <v>10233</v>
      </c>
      <c r="B2995" t="s">
        <v>10234</v>
      </c>
      <c r="C2995">
        <v>2993</v>
      </c>
      <c r="D2995" t="str">
        <f t="shared" si="83"/>
        <v>leng冷,</v>
      </c>
    </row>
    <row r="2996" spans="1:4" x14ac:dyDescent="0.15">
      <c r="A2996" t="s">
        <v>10235</v>
      </c>
      <c r="B2996" t="s">
        <v>10234</v>
      </c>
      <c r="C2996">
        <v>2994</v>
      </c>
      <c r="D2996" t="str">
        <f t="shared" si="83"/>
        <v>leng棱,</v>
      </c>
    </row>
    <row r="2997" spans="1:4" x14ac:dyDescent="0.15">
      <c r="A2997" t="s">
        <v>10236</v>
      </c>
      <c r="B2997" t="s">
        <v>10234</v>
      </c>
      <c r="C2997">
        <v>2995</v>
      </c>
      <c r="D2997" t="str">
        <f t="shared" si="83"/>
        <v>leng楞,</v>
      </c>
    </row>
    <row r="2998" spans="1:4" x14ac:dyDescent="0.15">
      <c r="A2998" t="s">
        <v>10237</v>
      </c>
      <c r="B2998" t="s">
        <v>10234</v>
      </c>
      <c r="C2998">
        <v>2996</v>
      </c>
      <c r="D2998" t="str">
        <f t="shared" si="83"/>
        <v>leng愣,</v>
      </c>
    </row>
    <row r="2999" spans="1:4" x14ac:dyDescent="0.15">
      <c r="A2999" t="s">
        <v>10238</v>
      </c>
      <c r="B2999" t="s">
        <v>10234</v>
      </c>
      <c r="C2999">
        <v>2997</v>
      </c>
      <c r="D2999" t="str">
        <f t="shared" si="83"/>
        <v>leng塄,</v>
      </c>
    </row>
    <row r="3000" spans="1:4" x14ac:dyDescent="0.15">
      <c r="A3000" t="s">
        <v>10239</v>
      </c>
      <c r="B3000" t="s">
        <v>10240</v>
      </c>
      <c r="C3000">
        <v>2998</v>
      </c>
      <c r="D3000" t="str">
        <f t="shared" si="83"/>
        <v>li里,</v>
      </c>
    </row>
    <row r="3001" spans="1:4" x14ac:dyDescent="0.15">
      <c r="A3001" t="s">
        <v>10241</v>
      </c>
      <c r="B3001" t="s">
        <v>10240</v>
      </c>
      <c r="C3001">
        <v>2999</v>
      </c>
      <c r="D3001" t="str">
        <f t="shared" si="83"/>
        <v>li离,</v>
      </c>
    </row>
    <row r="3002" spans="1:4" x14ac:dyDescent="0.15">
      <c r="A3002" t="s">
        <v>10242</v>
      </c>
      <c r="B3002" t="s">
        <v>10240</v>
      </c>
      <c r="C3002">
        <v>3000</v>
      </c>
      <c r="D3002" t="str">
        <f t="shared" si="83"/>
        <v>li力,</v>
      </c>
    </row>
    <row r="3003" spans="1:4" x14ac:dyDescent="0.15">
      <c r="A3003" t="s">
        <v>10243</v>
      </c>
      <c r="B3003" t="s">
        <v>10240</v>
      </c>
      <c r="C3003">
        <v>3001</v>
      </c>
      <c r="D3003" t="str">
        <f t="shared" si="83"/>
        <v>li立,</v>
      </c>
    </row>
    <row r="3004" spans="1:4" x14ac:dyDescent="0.15">
      <c r="A3004" t="s">
        <v>10244</v>
      </c>
      <c r="B3004" t="s">
        <v>10240</v>
      </c>
      <c r="C3004">
        <v>3002</v>
      </c>
      <c r="D3004" t="str">
        <f t="shared" si="83"/>
        <v>li李,</v>
      </c>
    </row>
    <row r="3005" spans="1:4" x14ac:dyDescent="0.15">
      <c r="A3005" t="s">
        <v>10245</v>
      </c>
      <c r="B3005" t="s">
        <v>10240</v>
      </c>
      <c r="C3005">
        <v>3003</v>
      </c>
      <c r="D3005" t="str">
        <f t="shared" si="83"/>
        <v>li例,</v>
      </c>
    </row>
    <row r="3006" spans="1:4" x14ac:dyDescent="0.15">
      <c r="A3006" t="s">
        <v>10246</v>
      </c>
      <c r="B3006" t="s">
        <v>10240</v>
      </c>
      <c r="C3006">
        <v>3004</v>
      </c>
      <c r="D3006" t="str">
        <f t="shared" si="83"/>
        <v>li哩,</v>
      </c>
    </row>
    <row r="3007" spans="1:4" x14ac:dyDescent="0.15">
      <c r="A3007" t="s">
        <v>10247</v>
      </c>
      <c r="B3007" t="s">
        <v>10240</v>
      </c>
      <c r="C3007">
        <v>3005</v>
      </c>
      <c r="D3007" t="str">
        <f t="shared" si="83"/>
        <v>li理,</v>
      </c>
    </row>
    <row r="3008" spans="1:4" x14ac:dyDescent="0.15">
      <c r="A3008" t="s">
        <v>10248</v>
      </c>
      <c r="B3008" t="s">
        <v>10240</v>
      </c>
      <c r="C3008">
        <v>3006</v>
      </c>
      <c r="D3008" t="str">
        <f t="shared" si="83"/>
        <v>li利,</v>
      </c>
    </row>
    <row r="3009" spans="1:4" x14ac:dyDescent="0.15">
      <c r="A3009" t="s">
        <v>10249</v>
      </c>
      <c r="B3009" t="s">
        <v>10240</v>
      </c>
      <c r="C3009">
        <v>3007</v>
      </c>
      <c r="D3009" t="str">
        <f t="shared" si="83"/>
        <v>li梨,</v>
      </c>
    </row>
    <row r="3010" spans="1:4" x14ac:dyDescent="0.15">
      <c r="A3010" t="s">
        <v>10250</v>
      </c>
      <c r="B3010" t="s">
        <v>10240</v>
      </c>
      <c r="C3010">
        <v>3008</v>
      </c>
      <c r="D3010" t="str">
        <f t="shared" si="83"/>
        <v>li厘,</v>
      </c>
    </row>
    <row r="3011" spans="1:4" x14ac:dyDescent="0.15">
      <c r="A3011" t="s">
        <v>10251</v>
      </c>
      <c r="B3011" t="s">
        <v>10240</v>
      </c>
      <c r="C3011">
        <v>3009</v>
      </c>
      <c r="D3011" t="str">
        <f t="shared" ref="D3011:D3074" si="84">B3011&amp;A3011&amp;","</f>
        <v>li礼,</v>
      </c>
    </row>
    <row r="3012" spans="1:4" x14ac:dyDescent="0.15">
      <c r="A3012" t="s">
        <v>10252</v>
      </c>
      <c r="B3012" t="s">
        <v>10240</v>
      </c>
      <c r="C3012">
        <v>3010</v>
      </c>
      <c r="D3012" t="str">
        <f t="shared" si="84"/>
        <v>li历,</v>
      </c>
    </row>
    <row r="3013" spans="1:4" x14ac:dyDescent="0.15">
      <c r="A3013" t="s">
        <v>10253</v>
      </c>
      <c r="B3013" t="s">
        <v>10240</v>
      </c>
      <c r="C3013">
        <v>3011</v>
      </c>
      <c r="D3013" t="str">
        <f t="shared" si="84"/>
        <v>li丽,</v>
      </c>
    </row>
    <row r="3014" spans="1:4" x14ac:dyDescent="0.15">
      <c r="A3014" t="s">
        <v>10254</v>
      </c>
      <c r="B3014" t="s">
        <v>10240</v>
      </c>
      <c r="C3014">
        <v>3012</v>
      </c>
      <c r="D3014" t="str">
        <f t="shared" si="84"/>
        <v>li吏,</v>
      </c>
    </row>
    <row r="3015" spans="1:4" x14ac:dyDescent="0.15">
      <c r="A3015" t="s">
        <v>10255</v>
      </c>
      <c r="B3015" t="s">
        <v>10240</v>
      </c>
      <c r="C3015">
        <v>3013</v>
      </c>
      <c r="D3015" t="str">
        <f t="shared" si="84"/>
        <v>li砾,</v>
      </c>
    </row>
    <row r="3016" spans="1:4" x14ac:dyDescent="0.15">
      <c r="A3016" t="s">
        <v>10256</v>
      </c>
      <c r="B3016" t="s">
        <v>10240</v>
      </c>
      <c r="C3016">
        <v>3014</v>
      </c>
      <c r="D3016" t="str">
        <f t="shared" si="84"/>
        <v>li漓,</v>
      </c>
    </row>
    <row r="3017" spans="1:4" x14ac:dyDescent="0.15">
      <c r="A3017" t="s">
        <v>10257</v>
      </c>
      <c r="B3017" t="s">
        <v>10240</v>
      </c>
      <c r="C3017">
        <v>3015</v>
      </c>
      <c r="D3017" t="str">
        <f t="shared" si="84"/>
        <v>li莉,</v>
      </c>
    </row>
    <row r="3018" spans="1:4" x14ac:dyDescent="0.15">
      <c r="A3018" t="s">
        <v>10258</v>
      </c>
      <c r="B3018" t="s">
        <v>10240</v>
      </c>
      <c r="C3018">
        <v>3016</v>
      </c>
      <c r="D3018" t="str">
        <f t="shared" si="84"/>
        <v>li傈,</v>
      </c>
    </row>
    <row r="3019" spans="1:4" x14ac:dyDescent="0.15">
      <c r="A3019" t="s">
        <v>10259</v>
      </c>
      <c r="B3019" t="s">
        <v>10240</v>
      </c>
      <c r="C3019">
        <v>3017</v>
      </c>
      <c r="D3019" t="str">
        <f t="shared" si="84"/>
        <v>li荔,</v>
      </c>
    </row>
    <row r="3020" spans="1:4" x14ac:dyDescent="0.15">
      <c r="A3020" t="s">
        <v>10260</v>
      </c>
      <c r="B3020" t="s">
        <v>10240</v>
      </c>
      <c r="C3020">
        <v>3018</v>
      </c>
      <c r="D3020" t="str">
        <f t="shared" si="84"/>
        <v>li俐,</v>
      </c>
    </row>
    <row r="3021" spans="1:4" x14ac:dyDescent="0.15">
      <c r="A3021" t="s">
        <v>10261</v>
      </c>
      <c r="B3021" t="s">
        <v>10240</v>
      </c>
      <c r="C3021">
        <v>3019</v>
      </c>
      <c r="D3021" t="str">
        <f t="shared" si="84"/>
        <v>li痢,</v>
      </c>
    </row>
    <row r="3022" spans="1:4" x14ac:dyDescent="0.15">
      <c r="A3022" t="s">
        <v>10262</v>
      </c>
      <c r="B3022" t="s">
        <v>10240</v>
      </c>
      <c r="C3022">
        <v>3020</v>
      </c>
      <c r="D3022" t="str">
        <f t="shared" si="84"/>
        <v>li狸,</v>
      </c>
    </row>
    <row r="3023" spans="1:4" x14ac:dyDescent="0.15">
      <c r="A3023" t="s">
        <v>10263</v>
      </c>
      <c r="B3023" t="s">
        <v>10240</v>
      </c>
      <c r="C3023">
        <v>3021</v>
      </c>
      <c r="D3023" t="str">
        <f t="shared" si="84"/>
        <v>li粒,</v>
      </c>
    </row>
    <row r="3024" spans="1:4" x14ac:dyDescent="0.15">
      <c r="A3024" t="s">
        <v>10264</v>
      </c>
      <c r="B3024" t="s">
        <v>10240</v>
      </c>
      <c r="C3024">
        <v>3022</v>
      </c>
      <c r="D3024" t="str">
        <f t="shared" si="84"/>
        <v>li沥,</v>
      </c>
    </row>
    <row r="3025" spans="1:4" x14ac:dyDescent="0.15">
      <c r="A3025" t="s">
        <v>10265</v>
      </c>
      <c r="B3025" t="s">
        <v>10240</v>
      </c>
      <c r="C3025">
        <v>3023</v>
      </c>
      <c r="D3025" t="str">
        <f t="shared" si="84"/>
        <v>li隶,</v>
      </c>
    </row>
    <row r="3026" spans="1:4" x14ac:dyDescent="0.15">
      <c r="A3026" t="s">
        <v>10266</v>
      </c>
      <c r="B3026" t="s">
        <v>10240</v>
      </c>
      <c r="C3026">
        <v>3024</v>
      </c>
      <c r="D3026" t="str">
        <f t="shared" si="84"/>
        <v>li栗,</v>
      </c>
    </row>
    <row r="3027" spans="1:4" x14ac:dyDescent="0.15">
      <c r="A3027" t="s">
        <v>10267</v>
      </c>
      <c r="B3027" t="s">
        <v>10240</v>
      </c>
      <c r="C3027">
        <v>3025</v>
      </c>
      <c r="D3027" t="str">
        <f t="shared" si="84"/>
        <v>li璃,</v>
      </c>
    </row>
    <row r="3028" spans="1:4" x14ac:dyDescent="0.15">
      <c r="A3028" t="s">
        <v>10268</v>
      </c>
      <c r="B3028" t="s">
        <v>10240</v>
      </c>
      <c r="C3028">
        <v>3026</v>
      </c>
      <c r="D3028" t="str">
        <f t="shared" si="84"/>
        <v>li鲤,</v>
      </c>
    </row>
    <row r="3029" spans="1:4" x14ac:dyDescent="0.15">
      <c r="A3029" t="s">
        <v>10269</v>
      </c>
      <c r="B3029" t="s">
        <v>10240</v>
      </c>
      <c r="C3029">
        <v>3027</v>
      </c>
      <c r="D3029" t="str">
        <f t="shared" si="84"/>
        <v>li厉,</v>
      </c>
    </row>
    <row r="3030" spans="1:4" x14ac:dyDescent="0.15">
      <c r="A3030" t="s">
        <v>10270</v>
      </c>
      <c r="B3030" t="s">
        <v>10240</v>
      </c>
      <c r="C3030">
        <v>3028</v>
      </c>
      <c r="D3030" t="str">
        <f t="shared" si="84"/>
        <v>li励,</v>
      </c>
    </row>
    <row r="3031" spans="1:4" x14ac:dyDescent="0.15">
      <c r="A3031" t="s">
        <v>10271</v>
      </c>
      <c r="B3031" t="s">
        <v>10240</v>
      </c>
      <c r="C3031">
        <v>3029</v>
      </c>
      <c r="D3031" t="str">
        <f t="shared" si="84"/>
        <v>li犁,</v>
      </c>
    </row>
    <row r="3032" spans="1:4" x14ac:dyDescent="0.15">
      <c r="A3032" t="s">
        <v>10272</v>
      </c>
      <c r="B3032" t="s">
        <v>10240</v>
      </c>
      <c r="C3032">
        <v>3030</v>
      </c>
      <c r="D3032" t="str">
        <f t="shared" si="84"/>
        <v>li黎,</v>
      </c>
    </row>
    <row r="3033" spans="1:4" x14ac:dyDescent="0.15">
      <c r="A3033" t="s">
        <v>10273</v>
      </c>
      <c r="B3033" t="s">
        <v>10240</v>
      </c>
      <c r="C3033">
        <v>3031</v>
      </c>
      <c r="D3033" t="str">
        <f t="shared" si="84"/>
        <v>li篱,</v>
      </c>
    </row>
    <row r="3034" spans="1:4" x14ac:dyDescent="0.15">
      <c r="A3034" t="s">
        <v>10274</v>
      </c>
      <c r="B3034" t="s">
        <v>10240</v>
      </c>
      <c r="C3034">
        <v>3032</v>
      </c>
      <c r="D3034" t="str">
        <f t="shared" si="84"/>
        <v>li郦,</v>
      </c>
    </row>
    <row r="3035" spans="1:4" x14ac:dyDescent="0.15">
      <c r="A3035" t="s">
        <v>10275</v>
      </c>
      <c r="B3035" t="s">
        <v>10240</v>
      </c>
      <c r="C3035">
        <v>3033</v>
      </c>
      <c r="D3035" t="str">
        <f t="shared" si="84"/>
        <v>li鹂,</v>
      </c>
    </row>
    <row r="3036" spans="1:4" x14ac:dyDescent="0.15">
      <c r="A3036" t="s">
        <v>10276</v>
      </c>
      <c r="B3036" t="s">
        <v>10240</v>
      </c>
      <c r="C3036">
        <v>3034</v>
      </c>
      <c r="D3036" t="str">
        <f t="shared" si="84"/>
        <v>li笠,</v>
      </c>
    </row>
    <row r="3037" spans="1:4" x14ac:dyDescent="0.15">
      <c r="A3037" t="s">
        <v>10277</v>
      </c>
      <c r="B3037" t="s">
        <v>10240</v>
      </c>
      <c r="C3037">
        <v>3035</v>
      </c>
      <c r="D3037" t="str">
        <f t="shared" si="84"/>
        <v>li坜,</v>
      </c>
    </row>
    <row r="3038" spans="1:4" x14ac:dyDescent="0.15">
      <c r="A3038" t="s">
        <v>10278</v>
      </c>
      <c r="B3038" t="s">
        <v>10240</v>
      </c>
      <c r="C3038">
        <v>3036</v>
      </c>
      <c r="D3038" t="str">
        <f t="shared" si="84"/>
        <v>li苈,</v>
      </c>
    </row>
    <row r="3039" spans="1:4" x14ac:dyDescent="0.15">
      <c r="A3039" t="s">
        <v>10279</v>
      </c>
      <c r="B3039" t="s">
        <v>10240</v>
      </c>
      <c r="C3039">
        <v>3037</v>
      </c>
      <c r="D3039" t="str">
        <f t="shared" si="84"/>
        <v>li鳢,</v>
      </c>
    </row>
    <row r="3040" spans="1:4" x14ac:dyDescent="0.15">
      <c r="A3040" t="s">
        <v>10280</v>
      </c>
      <c r="B3040" t="s">
        <v>10240</v>
      </c>
      <c r="C3040">
        <v>3038</v>
      </c>
      <c r="D3040" t="str">
        <f t="shared" si="84"/>
        <v>li缡,</v>
      </c>
    </row>
    <row r="3041" spans="1:4" x14ac:dyDescent="0.15">
      <c r="A3041" t="s">
        <v>10281</v>
      </c>
      <c r="B3041" t="s">
        <v>10240</v>
      </c>
      <c r="C3041">
        <v>3039</v>
      </c>
      <c r="D3041" t="str">
        <f t="shared" si="84"/>
        <v>li跞,</v>
      </c>
    </row>
    <row r="3042" spans="1:4" x14ac:dyDescent="0.15">
      <c r="A3042" t="s">
        <v>10282</v>
      </c>
      <c r="B3042" t="s">
        <v>10240</v>
      </c>
      <c r="C3042">
        <v>3040</v>
      </c>
      <c r="D3042" t="str">
        <f t="shared" si="84"/>
        <v>li蜊,</v>
      </c>
    </row>
    <row r="3043" spans="1:4" x14ac:dyDescent="0.15">
      <c r="A3043" t="s">
        <v>10283</v>
      </c>
      <c r="B3043" t="s">
        <v>10240</v>
      </c>
      <c r="C3043">
        <v>3041</v>
      </c>
      <c r="D3043" t="str">
        <f t="shared" si="84"/>
        <v>li锂,</v>
      </c>
    </row>
    <row r="3044" spans="1:4" x14ac:dyDescent="0.15">
      <c r="A3044" t="s">
        <v>10284</v>
      </c>
      <c r="B3044" t="s">
        <v>10240</v>
      </c>
      <c r="C3044">
        <v>3042</v>
      </c>
      <c r="D3044" t="str">
        <f t="shared" si="84"/>
        <v>li澧,</v>
      </c>
    </row>
    <row r="3045" spans="1:4" x14ac:dyDescent="0.15">
      <c r="A3045" t="s">
        <v>10285</v>
      </c>
      <c r="B3045" t="s">
        <v>10240</v>
      </c>
      <c r="C3045">
        <v>3043</v>
      </c>
      <c r="D3045" t="str">
        <f t="shared" si="84"/>
        <v>li粝,</v>
      </c>
    </row>
    <row r="3046" spans="1:4" x14ac:dyDescent="0.15">
      <c r="A3046" t="s">
        <v>10286</v>
      </c>
      <c r="B3046" t="s">
        <v>10240</v>
      </c>
      <c r="C3046">
        <v>3044</v>
      </c>
      <c r="D3046" t="str">
        <f t="shared" si="84"/>
        <v>li蓠,</v>
      </c>
    </row>
    <row r="3047" spans="1:4" x14ac:dyDescent="0.15">
      <c r="A3047" t="s">
        <v>10287</v>
      </c>
      <c r="B3047" t="s">
        <v>10240</v>
      </c>
      <c r="C3047">
        <v>3045</v>
      </c>
      <c r="D3047" t="str">
        <f t="shared" si="84"/>
        <v>li枥,</v>
      </c>
    </row>
    <row r="3048" spans="1:4" x14ac:dyDescent="0.15">
      <c r="A3048" t="s">
        <v>10288</v>
      </c>
      <c r="B3048" t="s">
        <v>10240</v>
      </c>
      <c r="C3048">
        <v>3046</v>
      </c>
      <c r="D3048" t="str">
        <f t="shared" si="84"/>
        <v>li蠡,</v>
      </c>
    </row>
    <row r="3049" spans="1:4" x14ac:dyDescent="0.15">
      <c r="A3049" t="s">
        <v>8796</v>
      </c>
      <c r="B3049" t="s">
        <v>10240</v>
      </c>
      <c r="C3049">
        <v>3047</v>
      </c>
      <c r="D3049" t="str">
        <f t="shared" si="84"/>
        <v>li鬲,</v>
      </c>
    </row>
    <row r="3050" spans="1:4" x14ac:dyDescent="0.15">
      <c r="A3050" t="s">
        <v>10289</v>
      </c>
      <c r="B3050" t="s">
        <v>10240</v>
      </c>
      <c r="C3050">
        <v>3048</v>
      </c>
      <c r="D3050" t="str">
        <f t="shared" si="84"/>
        <v>li呖,</v>
      </c>
    </row>
    <row r="3051" spans="1:4" x14ac:dyDescent="0.15">
      <c r="A3051" t="s">
        <v>10290</v>
      </c>
      <c r="B3051" t="s">
        <v>10240</v>
      </c>
      <c r="C3051">
        <v>3049</v>
      </c>
      <c r="D3051" t="str">
        <f t="shared" si="84"/>
        <v>li砺,</v>
      </c>
    </row>
    <row r="3052" spans="1:4" x14ac:dyDescent="0.15">
      <c r="A3052" t="s">
        <v>10291</v>
      </c>
      <c r="B3052" t="s">
        <v>10240</v>
      </c>
      <c r="C3052">
        <v>3050</v>
      </c>
      <c r="D3052" t="str">
        <f t="shared" si="84"/>
        <v>li嫠,</v>
      </c>
    </row>
    <row r="3053" spans="1:4" x14ac:dyDescent="0.15">
      <c r="A3053" t="s">
        <v>10292</v>
      </c>
      <c r="B3053" t="s">
        <v>10240</v>
      </c>
      <c r="C3053">
        <v>3051</v>
      </c>
      <c r="D3053" t="str">
        <f t="shared" si="84"/>
        <v>li篥,</v>
      </c>
    </row>
    <row r="3054" spans="1:4" x14ac:dyDescent="0.15">
      <c r="A3054" t="s">
        <v>10293</v>
      </c>
      <c r="B3054" t="s">
        <v>10240</v>
      </c>
      <c r="C3054">
        <v>3052</v>
      </c>
      <c r="D3054" t="str">
        <f t="shared" si="84"/>
        <v>li疠,</v>
      </c>
    </row>
    <row r="3055" spans="1:4" x14ac:dyDescent="0.15">
      <c r="A3055" t="s">
        <v>10294</v>
      </c>
      <c r="B3055" t="s">
        <v>10240</v>
      </c>
      <c r="C3055">
        <v>3053</v>
      </c>
      <c r="D3055" t="str">
        <f t="shared" si="84"/>
        <v>li疬,</v>
      </c>
    </row>
    <row r="3056" spans="1:4" x14ac:dyDescent="0.15">
      <c r="A3056" t="s">
        <v>10295</v>
      </c>
      <c r="B3056" t="s">
        <v>10240</v>
      </c>
      <c r="C3056">
        <v>3054</v>
      </c>
      <c r="D3056" t="str">
        <f t="shared" si="84"/>
        <v>li猁,</v>
      </c>
    </row>
    <row r="3057" spans="1:4" x14ac:dyDescent="0.15">
      <c r="A3057" t="s">
        <v>10296</v>
      </c>
      <c r="B3057" t="s">
        <v>10240</v>
      </c>
      <c r="C3057">
        <v>3055</v>
      </c>
      <c r="D3057" t="str">
        <f t="shared" si="84"/>
        <v>li藜,</v>
      </c>
    </row>
    <row r="3058" spans="1:4" x14ac:dyDescent="0.15">
      <c r="A3058" t="s">
        <v>10297</v>
      </c>
      <c r="B3058" t="s">
        <v>10240</v>
      </c>
      <c r="C3058">
        <v>3056</v>
      </c>
      <c r="D3058" t="str">
        <f t="shared" si="84"/>
        <v>li溧,</v>
      </c>
    </row>
    <row r="3059" spans="1:4" x14ac:dyDescent="0.15">
      <c r="A3059" t="s">
        <v>10298</v>
      </c>
      <c r="B3059" t="s">
        <v>10240</v>
      </c>
      <c r="C3059">
        <v>3057</v>
      </c>
      <c r="D3059" t="str">
        <f t="shared" si="84"/>
        <v>li鲡,</v>
      </c>
    </row>
    <row r="3060" spans="1:4" x14ac:dyDescent="0.15">
      <c r="A3060" t="s">
        <v>10299</v>
      </c>
      <c r="B3060" t="s">
        <v>10240</v>
      </c>
      <c r="C3060">
        <v>3058</v>
      </c>
      <c r="D3060" t="str">
        <f t="shared" si="84"/>
        <v>li戾,</v>
      </c>
    </row>
    <row r="3061" spans="1:4" x14ac:dyDescent="0.15">
      <c r="A3061" t="s">
        <v>10300</v>
      </c>
      <c r="B3061" t="s">
        <v>10240</v>
      </c>
      <c r="C3061">
        <v>3059</v>
      </c>
      <c r="D3061" t="str">
        <f t="shared" si="84"/>
        <v>li栎,</v>
      </c>
    </row>
    <row r="3062" spans="1:4" x14ac:dyDescent="0.15">
      <c r="A3062" t="s">
        <v>10301</v>
      </c>
      <c r="B3062" t="s">
        <v>10240</v>
      </c>
      <c r="C3062">
        <v>3060</v>
      </c>
      <c r="D3062" t="str">
        <f t="shared" si="84"/>
        <v>li唳,</v>
      </c>
    </row>
    <row r="3063" spans="1:4" x14ac:dyDescent="0.15">
      <c r="A3063" t="s">
        <v>10302</v>
      </c>
      <c r="B3063" t="s">
        <v>10240</v>
      </c>
      <c r="C3063">
        <v>3061</v>
      </c>
      <c r="D3063" t="str">
        <f t="shared" si="84"/>
        <v>li醴,</v>
      </c>
    </row>
    <row r="3064" spans="1:4" x14ac:dyDescent="0.15">
      <c r="A3064" t="s">
        <v>10303</v>
      </c>
      <c r="B3064" t="s">
        <v>10240</v>
      </c>
      <c r="C3064">
        <v>3062</v>
      </c>
      <c r="D3064" t="str">
        <f t="shared" si="84"/>
        <v>li轹,</v>
      </c>
    </row>
    <row r="3065" spans="1:4" x14ac:dyDescent="0.15">
      <c r="A3065" t="s">
        <v>10304</v>
      </c>
      <c r="B3065" t="s">
        <v>10240</v>
      </c>
      <c r="C3065">
        <v>3063</v>
      </c>
      <c r="D3065" t="str">
        <f t="shared" si="84"/>
        <v>li詈,</v>
      </c>
    </row>
    <row r="3066" spans="1:4" x14ac:dyDescent="0.15">
      <c r="A3066" t="s">
        <v>10305</v>
      </c>
      <c r="B3066" t="s">
        <v>10240</v>
      </c>
      <c r="C3066">
        <v>3064</v>
      </c>
      <c r="D3066" t="str">
        <f t="shared" si="84"/>
        <v>li骊,</v>
      </c>
    </row>
    <row r="3067" spans="1:4" x14ac:dyDescent="0.15">
      <c r="A3067" t="s">
        <v>10306</v>
      </c>
      <c r="B3067" t="s">
        <v>10240</v>
      </c>
      <c r="C3067">
        <v>3065</v>
      </c>
      <c r="D3067" t="str">
        <f t="shared" si="84"/>
        <v>li罹,</v>
      </c>
    </row>
    <row r="3068" spans="1:4" x14ac:dyDescent="0.15">
      <c r="A3068" t="s">
        <v>10307</v>
      </c>
      <c r="B3068" t="s">
        <v>10240</v>
      </c>
      <c r="C3068">
        <v>3066</v>
      </c>
      <c r="D3068" t="str">
        <f t="shared" si="84"/>
        <v>li逦,</v>
      </c>
    </row>
    <row r="3069" spans="1:4" x14ac:dyDescent="0.15">
      <c r="A3069" t="s">
        <v>10308</v>
      </c>
      <c r="B3069" t="s">
        <v>10240</v>
      </c>
      <c r="C3069">
        <v>3067</v>
      </c>
      <c r="D3069" t="str">
        <f t="shared" si="84"/>
        <v>li俪,</v>
      </c>
    </row>
    <row r="3070" spans="1:4" x14ac:dyDescent="0.15">
      <c r="A3070" t="s">
        <v>10309</v>
      </c>
      <c r="B3070" t="s">
        <v>10240</v>
      </c>
      <c r="C3070">
        <v>3068</v>
      </c>
      <c r="D3070" t="str">
        <f t="shared" si="84"/>
        <v>li喱,</v>
      </c>
    </row>
    <row r="3071" spans="1:4" x14ac:dyDescent="0.15">
      <c r="A3071" t="s">
        <v>10310</v>
      </c>
      <c r="B3071" t="s">
        <v>10240</v>
      </c>
      <c r="C3071">
        <v>3069</v>
      </c>
      <c r="D3071" t="str">
        <f t="shared" si="84"/>
        <v>li雳,</v>
      </c>
    </row>
    <row r="3072" spans="1:4" x14ac:dyDescent="0.15">
      <c r="A3072" t="s">
        <v>10311</v>
      </c>
      <c r="B3072" t="s">
        <v>10240</v>
      </c>
      <c r="C3072">
        <v>3070</v>
      </c>
      <c r="D3072" t="str">
        <f t="shared" si="84"/>
        <v>li黧,</v>
      </c>
    </row>
    <row r="3073" spans="1:4" x14ac:dyDescent="0.15">
      <c r="A3073" t="s">
        <v>10312</v>
      </c>
      <c r="B3073" t="s">
        <v>10240</v>
      </c>
      <c r="C3073">
        <v>3071</v>
      </c>
      <c r="D3073" t="str">
        <f t="shared" si="84"/>
        <v>li莅,</v>
      </c>
    </row>
    <row r="3074" spans="1:4" x14ac:dyDescent="0.15">
      <c r="A3074" t="s">
        <v>10313</v>
      </c>
      <c r="B3074" t="s">
        <v>10240</v>
      </c>
      <c r="C3074">
        <v>3072</v>
      </c>
      <c r="D3074" t="str">
        <f t="shared" si="84"/>
        <v>li俚,</v>
      </c>
    </row>
    <row r="3075" spans="1:4" x14ac:dyDescent="0.15">
      <c r="A3075" t="s">
        <v>10314</v>
      </c>
      <c r="B3075" t="s">
        <v>10240</v>
      </c>
      <c r="C3075">
        <v>3073</v>
      </c>
      <c r="D3075" t="str">
        <f t="shared" ref="D3075:D3138" si="85">B3075&amp;A3075&amp;","</f>
        <v>li蛎,</v>
      </c>
    </row>
    <row r="3076" spans="1:4" x14ac:dyDescent="0.15">
      <c r="A3076" t="s">
        <v>10315</v>
      </c>
      <c r="B3076" t="s">
        <v>10240</v>
      </c>
      <c r="C3076">
        <v>3074</v>
      </c>
      <c r="D3076" t="str">
        <f t="shared" si="85"/>
        <v>li娌,</v>
      </c>
    </row>
    <row r="3077" spans="1:4" x14ac:dyDescent="0.15">
      <c r="A3077" t="s">
        <v>10132</v>
      </c>
      <c r="B3077" t="s">
        <v>10240</v>
      </c>
      <c r="C3077">
        <v>3075</v>
      </c>
      <c r="D3077" t="str">
        <f t="shared" si="85"/>
        <v>li砬,</v>
      </c>
    </row>
    <row r="3078" spans="1:4" x14ac:dyDescent="0.15">
      <c r="A3078" t="s">
        <v>10316</v>
      </c>
      <c r="B3078" t="s">
        <v>10317</v>
      </c>
      <c r="C3078">
        <v>3076</v>
      </c>
      <c r="D3078" t="str">
        <f t="shared" si="85"/>
        <v>lia俩,</v>
      </c>
    </row>
    <row r="3079" spans="1:4" x14ac:dyDescent="0.15">
      <c r="A3079" t="s">
        <v>10318</v>
      </c>
      <c r="B3079" t="s">
        <v>10319</v>
      </c>
      <c r="C3079">
        <v>3077</v>
      </c>
      <c r="D3079" t="str">
        <f t="shared" si="85"/>
        <v>lian连,</v>
      </c>
    </row>
    <row r="3080" spans="1:4" x14ac:dyDescent="0.15">
      <c r="A3080" t="s">
        <v>10320</v>
      </c>
      <c r="B3080" t="s">
        <v>10319</v>
      </c>
      <c r="C3080">
        <v>3078</v>
      </c>
      <c r="D3080" t="str">
        <f t="shared" si="85"/>
        <v>lian联,</v>
      </c>
    </row>
    <row r="3081" spans="1:4" x14ac:dyDescent="0.15">
      <c r="A3081" t="s">
        <v>10321</v>
      </c>
      <c r="B3081" t="s">
        <v>10319</v>
      </c>
      <c r="C3081">
        <v>3079</v>
      </c>
      <c r="D3081" t="str">
        <f t="shared" si="85"/>
        <v>lian练,</v>
      </c>
    </row>
    <row r="3082" spans="1:4" x14ac:dyDescent="0.15">
      <c r="A3082" t="s">
        <v>10322</v>
      </c>
      <c r="B3082" t="s">
        <v>10319</v>
      </c>
      <c r="C3082">
        <v>3080</v>
      </c>
      <c r="D3082" t="str">
        <f t="shared" si="85"/>
        <v>lian莲,</v>
      </c>
    </row>
    <row r="3083" spans="1:4" x14ac:dyDescent="0.15">
      <c r="A3083" t="s">
        <v>10323</v>
      </c>
      <c r="B3083" t="s">
        <v>10319</v>
      </c>
      <c r="C3083">
        <v>3081</v>
      </c>
      <c r="D3083" t="str">
        <f t="shared" si="85"/>
        <v>lian恋,</v>
      </c>
    </row>
    <row r="3084" spans="1:4" x14ac:dyDescent="0.15">
      <c r="A3084" t="s">
        <v>10324</v>
      </c>
      <c r="B3084" t="s">
        <v>10319</v>
      </c>
      <c r="C3084">
        <v>3082</v>
      </c>
      <c r="D3084" t="str">
        <f t="shared" si="85"/>
        <v>lian脸,</v>
      </c>
    </row>
    <row r="3085" spans="1:4" x14ac:dyDescent="0.15">
      <c r="A3085" t="s">
        <v>10325</v>
      </c>
      <c r="B3085" t="s">
        <v>10319</v>
      </c>
      <c r="C3085">
        <v>3083</v>
      </c>
      <c r="D3085" t="str">
        <f t="shared" si="85"/>
        <v>lian炼,</v>
      </c>
    </row>
    <row r="3086" spans="1:4" x14ac:dyDescent="0.15">
      <c r="A3086" t="s">
        <v>10326</v>
      </c>
      <c r="B3086" t="s">
        <v>10319</v>
      </c>
      <c r="C3086">
        <v>3084</v>
      </c>
      <c r="D3086" t="str">
        <f t="shared" si="85"/>
        <v>lian链,</v>
      </c>
    </row>
    <row r="3087" spans="1:4" x14ac:dyDescent="0.15">
      <c r="A3087" t="s">
        <v>10327</v>
      </c>
      <c r="B3087" t="s">
        <v>10319</v>
      </c>
      <c r="C3087">
        <v>3085</v>
      </c>
      <c r="D3087" t="str">
        <f t="shared" si="85"/>
        <v>lian敛,</v>
      </c>
    </row>
    <row r="3088" spans="1:4" x14ac:dyDescent="0.15">
      <c r="A3088" t="s">
        <v>10328</v>
      </c>
      <c r="B3088" t="s">
        <v>10319</v>
      </c>
      <c r="C3088">
        <v>3086</v>
      </c>
      <c r="D3088" t="str">
        <f t="shared" si="85"/>
        <v>lian怜,</v>
      </c>
    </row>
    <row r="3089" spans="1:4" x14ac:dyDescent="0.15">
      <c r="A3089" t="s">
        <v>10329</v>
      </c>
      <c r="B3089" t="s">
        <v>10319</v>
      </c>
      <c r="C3089">
        <v>3087</v>
      </c>
      <c r="D3089" t="str">
        <f t="shared" si="85"/>
        <v>lian廉,</v>
      </c>
    </row>
    <row r="3090" spans="1:4" x14ac:dyDescent="0.15">
      <c r="A3090" t="s">
        <v>10330</v>
      </c>
      <c r="B3090" t="s">
        <v>10319</v>
      </c>
      <c r="C3090">
        <v>3088</v>
      </c>
      <c r="D3090" t="str">
        <f t="shared" si="85"/>
        <v>lian帘,</v>
      </c>
    </row>
    <row r="3091" spans="1:4" x14ac:dyDescent="0.15">
      <c r="A3091" t="s">
        <v>10331</v>
      </c>
      <c r="B3091" t="s">
        <v>10319</v>
      </c>
      <c r="C3091">
        <v>3089</v>
      </c>
      <c r="D3091" t="str">
        <f t="shared" si="85"/>
        <v>lian镰,</v>
      </c>
    </row>
    <row r="3092" spans="1:4" x14ac:dyDescent="0.15">
      <c r="A3092" t="s">
        <v>10332</v>
      </c>
      <c r="B3092" t="s">
        <v>10319</v>
      </c>
      <c r="C3092">
        <v>3090</v>
      </c>
      <c r="D3092" t="str">
        <f t="shared" si="85"/>
        <v>lian涟,</v>
      </c>
    </row>
    <row r="3093" spans="1:4" x14ac:dyDescent="0.15">
      <c r="A3093" t="s">
        <v>10333</v>
      </c>
      <c r="B3093" t="s">
        <v>10319</v>
      </c>
      <c r="C3093">
        <v>3091</v>
      </c>
      <c r="D3093" t="str">
        <f t="shared" si="85"/>
        <v>lian蠊,</v>
      </c>
    </row>
    <row r="3094" spans="1:4" x14ac:dyDescent="0.15">
      <c r="A3094" t="s">
        <v>10334</v>
      </c>
      <c r="B3094" t="s">
        <v>10319</v>
      </c>
      <c r="C3094">
        <v>3092</v>
      </c>
      <c r="D3094" t="str">
        <f t="shared" si="85"/>
        <v>lian琏,</v>
      </c>
    </row>
    <row r="3095" spans="1:4" x14ac:dyDescent="0.15">
      <c r="A3095" t="s">
        <v>10335</v>
      </c>
      <c r="B3095" t="s">
        <v>10319</v>
      </c>
      <c r="C3095">
        <v>3093</v>
      </c>
      <c r="D3095" t="str">
        <f t="shared" si="85"/>
        <v>lian殓,</v>
      </c>
    </row>
    <row r="3096" spans="1:4" x14ac:dyDescent="0.15">
      <c r="A3096" t="s">
        <v>10336</v>
      </c>
      <c r="B3096" t="s">
        <v>10319</v>
      </c>
      <c r="C3096">
        <v>3094</v>
      </c>
      <c r="D3096" t="str">
        <f t="shared" si="85"/>
        <v>lian蔹,</v>
      </c>
    </row>
    <row r="3097" spans="1:4" x14ac:dyDescent="0.15">
      <c r="A3097" t="s">
        <v>10337</v>
      </c>
      <c r="B3097" t="s">
        <v>10319</v>
      </c>
      <c r="C3097">
        <v>3095</v>
      </c>
      <c r="D3097" t="str">
        <f t="shared" si="85"/>
        <v>lian鲢,</v>
      </c>
    </row>
    <row r="3098" spans="1:4" x14ac:dyDescent="0.15">
      <c r="A3098" t="s">
        <v>10338</v>
      </c>
      <c r="B3098" t="s">
        <v>10319</v>
      </c>
      <c r="C3098">
        <v>3096</v>
      </c>
      <c r="D3098" t="str">
        <f t="shared" si="85"/>
        <v>lian奁,</v>
      </c>
    </row>
    <row r="3099" spans="1:4" x14ac:dyDescent="0.15">
      <c r="A3099" t="s">
        <v>10339</v>
      </c>
      <c r="B3099" t="s">
        <v>10319</v>
      </c>
      <c r="C3099">
        <v>3097</v>
      </c>
      <c r="D3099" t="str">
        <f t="shared" si="85"/>
        <v>lian潋,</v>
      </c>
    </row>
    <row r="3100" spans="1:4" x14ac:dyDescent="0.15">
      <c r="A3100" t="s">
        <v>10340</v>
      </c>
      <c r="B3100" t="s">
        <v>10319</v>
      </c>
      <c r="C3100">
        <v>3098</v>
      </c>
      <c r="D3100" t="str">
        <f t="shared" si="85"/>
        <v>lian臁,</v>
      </c>
    </row>
    <row r="3101" spans="1:4" x14ac:dyDescent="0.15">
      <c r="A3101" t="s">
        <v>10341</v>
      </c>
      <c r="B3101" t="s">
        <v>10319</v>
      </c>
      <c r="C3101">
        <v>3099</v>
      </c>
      <c r="D3101" t="str">
        <f t="shared" si="85"/>
        <v>lian裢,</v>
      </c>
    </row>
    <row r="3102" spans="1:4" x14ac:dyDescent="0.15">
      <c r="A3102" t="s">
        <v>10342</v>
      </c>
      <c r="B3102" t="s">
        <v>10319</v>
      </c>
      <c r="C3102">
        <v>3100</v>
      </c>
      <c r="D3102" t="str">
        <f t="shared" si="85"/>
        <v>lian濂,</v>
      </c>
    </row>
    <row r="3103" spans="1:4" x14ac:dyDescent="0.15">
      <c r="A3103" t="s">
        <v>10343</v>
      </c>
      <c r="B3103" t="s">
        <v>10319</v>
      </c>
      <c r="C3103">
        <v>3101</v>
      </c>
      <c r="D3103" t="str">
        <f t="shared" si="85"/>
        <v>lian裣,</v>
      </c>
    </row>
    <row r="3104" spans="1:4" x14ac:dyDescent="0.15">
      <c r="A3104" t="s">
        <v>10344</v>
      </c>
      <c r="B3104" t="s">
        <v>10319</v>
      </c>
      <c r="C3104">
        <v>3102</v>
      </c>
      <c r="D3104" t="str">
        <f t="shared" si="85"/>
        <v>lian楝,</v>
      </c>
    </row>
    <row r="3105" spans="1:4" x14ac:dyDescent="0.15">
      <c r="A3105" t="s">
        <v>10345</v>
      </c>
      <c r="B3105" t="s">
        <v>10346</v>
      </c>
      <c r="C3105">
        <v>3103</v>
      </c>
      <c r="D3105" t="str">
        <f t="shared" si="85"/>
        <v>liang两,</v>
      </c>
    </row>
    <row r="3106" spans="1:4" x14ac:dyDescent="0.15">
      <c r="A3106" t="s">
        <v>10347</v>
      </c>
      <c r="B3106" t="s">
        <v>10346</v>
      </c>
      <c r="C3106">
        <v>3104</v>
      </c>
      <c r="D3106" t="str">
        <f t="shared" si="85"/>
        <v>liang亮,</v>
      </c>
    </row>
    <row r="3107" spans="1:4" x14ac:dyDescent="0.15">
      <c r="A3107" t="s">
        <v>10348</v>
      </c>
      <c r="B3107" t="s">
        <v>10346</v>
      </c>
      <c r="C3107">
        <v>3105</v>
      </c>
      <c r="D3107" t="str">
        <f t="shared" si="85"/>
        <v>liang辆,</v>
      </c>
    </row>
    <row r="3108" spans="1:4" x14ac:dyDescent="0.15">
      <c r="A3108" t="s">
        <v>10349</v>
      </c>
      <c r="B3108" t="s">
        <v>10346</v>
      </c>
      <c r="C3108">
        <v>3106</v>
      </c>
      <c r="D3108" t="str">
        <f t="shared" si="85"/>
        <v>liang凉,</v>
      </c>
    </row>
    <row r="3109" spans="1:4" x14ac:dyDescent="0.15">
      <c r="A3109" t="s">
        <v>10350</v>
      </c>
      <c r="B3109" t="s">
        <v>10346</v>
      </c>
      <c r="C3109">
        <v>3107</v>
      </c>
      <c r="D3109" t="str">
        <f t="shared" si="85"/>
        <v>liang粮,</v>
      </c>
    </row>
    <row r="3110" spans="1:4" x14ac:dyDescent="0.15">
      <c r="A3110" t="s">
        <v>10351</v>
      </c>
      <c r="B3110" t="s">
        <v>10346</v>
      </c>
      <c r="C3110">
        <v>3108</v>
      </c>
      <c r="D3110" t="str">
        <f t="shared" si="85"/>
        <v>liang梁,</v>
      </c>
    </row>
    <row r="3111" spans="1:4" x14ac:dyDescent="0.15">
      <c r="A3111" t="s">
        <v>10352</v>
      </c>
      <c r="B3111" t="s">
        <v>10346</v>
      </c>
      <c r="C3111">
        <v>3109</v>
      </c>
      <c r="D3111" t="str">
        <f t="shared" si="85"/>
        <v>liang量,</v>
      </c>
    </row>
    <row r="3112" spans="1:4" x14ac:dyDescent="0.15">
      <c r="A3112" t="s">
        <v>10353</v>
      </c>
      <c r="B3112" t="s">
        <v>10346</v>
      </c>
      <c r="C3112">
        <v>3110</v>
      </c>
      <c r="D3112" t="str">
        <f t="shared" si="85"/>
        <v>liang良,</v>
      </c>
    </row>
    <row r="3113" spans="1:4" x14ac:dyDescent="0.15">
      <c r="A3113" t="s">
        <v>10354</v>
      </c>
      <c r="B3113" t="s">
        <v>10346</v>
      </c>
      <c r="C3113">
        <v>3111</v>
      </c>
      <c r="D3113" t="str">
        <f t="shared" si="85"/>
        <v>liang晾,</v>
      </c>
    </row>
    <row r="3114" spans="1:4" x14ac:dyDescent="0.15">
      <c r="A3114" t="s">
        <v>10355</v>
      </c>
      <c r="B3114" t="s">
        <v>10346</v>
      </c>
      <c r="C3114">
        <v>3112</v>
      </c>
      <c r="D3114" t="str">
        <f t="shared" si="85"/>
        <v>liang谅,</v>
      </c>
    </row>
    <row r="3115" spans="1:4" x14ac:dyDescent="0.15">
      <c r="A3115" t="s">
        <v>10316</v>
      </c>
      <c r="B3115" t="s">
        <v>10346</v>
      </c>
      <c r="C3115">
        <v>3113</v>
      </c>
      <c r="D3115" t="str">
        <f t="shared" si="85"/>
        <v>liang俩,</v>
      </c>
    </row>
    <row r="3116" spans="1:4" x14ac:dyDescent="0.15">
      <c r="A3116" t="s">
        <v>10356</v>
      </c>
      <c r="B3116" t="s">
        <v>10346</v>
      </c>
      <c r="C3116">
        <v>3114</v>
      </c>
      <c r="D3116" t="str">
        <f t="shared" si="85"/>
        <v>liang粱,</v>
      </c>
    </row>
    <row r="3117" spans="1:4" x14ac:dyDescent="0.15">
      <c r="A3117" t="s">
        <v>10357</v>
      </c>
      <c r="B3117" t="s">
        <v>10346</v>
      </c>
      <c r="C3117">
        <v>3115</v>
      </c>
      <c r="D3117" t="str">
        <f t="shared" si="85"/>
        <v>liang墚,</v>
      </c>
    </row>
    <row r="3118" spans="1:4" x14ac:dyDescent="0.15">
      <c r="A3118" t="s">
        <v>10358</v>
      </c>
      <c r="B3118" t="s">
        <v>10346</v>
      </c>
      <c r="C3118">
        <v>3116</v>
      </c>
      <c r="D3118" t="str">
        <f t="shared" si="85"/>
        <v>liang踉,</v>
      </c>
    </row>
    <row r="3119" spans="1:4" x14ac:dyDescent="0.15">
      <c r="A3119" t="s">
        <v>10359</v>
      </c>
      <c r="B3119" t="s">
        <v>10346</v>
      </c>
      <c r="C3119">
        <v>3117</v>
      </c>
      <c r="D3119" t="str">
        <f t="shared" si="85"/>
        <v>liang椋,</v>
      </c>
    </row>
    <row r="3120" spans="1:4" x14ac:dyDescent="0.15">
      <c r="A3120" t="s">
        <v>10360</v>
      </c>
      <c r="B3120" t="s">
        <v>10346</v>
      </c>
      <c r="C3120">
        <v>3118</v>
      </c>
      <c r="D3120" t="str">
        <f t="shared" si="85"/>
        <v>liang魉,</v>
      </c>
    </row>
    <row r="3121" spans="1:4" x14ac:dyDescent="0.15">
      <c r="A3121" t="s">
        <v>10181</v>
      </c>
      <c r="B3121" t="s">
        <v>10346</v>
      </c>
      <c r="C3121">
        <v>3119</v>
      </c>
      <c r="D3121" t="str">
        <f t="shared" si="85"/>
        <v>liang莨,</v>
      </c>
    </row>
    <row r="3122" spans="1:4" x14ac:dyDescent="0.15">
      <c r="A3122" t="s">
        <v>10205</v>
      </c>
      <c r="B3122" t="s">
        <v>10361</v>
      </c>
      <c r="C3122">
        <v>3120</v>
      </c>
      <c r="D3122" t="str">
        <f t="shared" si="85"/>
        <v>liao了,</v>
      </c>
    </row>
    <row r="3123" spans="1:4" x14ac:dyDescent="0.15">
      <c r="A3123" t="s">
        <v>10362</v>
      </c>
      <c r="B3123" t="s">
        <v>10361</v>
      </c>
      <c r="C3123">
        <v>3121</v>
      </c>
      <c r="D3123" t="str">
        <f t="shared" si="85"/>
        <v>liao料,</v>
      </c>
    </row>
    <row r="3124" spans="1:4" x14ac:dyDescent="0.15">
      <c r="A3124" t="s">
        <v>10363</v>
      </c>
      <c r="B3124" t="s">
        <v>10361</v>
      </c>
      <c r="C3124">
        <v>3122</v>
      </c>
      <c r="D3124" t="str">
        <f t="shared" si="85"/>
        <v>liao撩,</v>
      </c>
    </row>
    <row r="3125" spans="1:4" x14ac:dyDescent="0.15">
      <c r="A3125" t="s">
        <v>10364</v>
      </c>
      <c r="B3125" t="s">
        <v>10361</v>
      </c>
      <c r="C3125">
        <v>3123</v>
      </c>
      <c r="D3125" t="str">
        <f t="shared" si="85"/>
        <v>liao聊,</v>
      </c>
    </row>
    <row r="3126" spans="1:4" x14ac:dyDescent="0.15">
      <c r="A3126" t="s">
        <v>10365</v>
      </c>
      <c r="B3126" t="s">
        <v>10361</v>
      </c>
      <c r="C3126">
        <v>3124</v>
      </c>
      <c r="D3126" t="str">
        <f t="shared" si="85"/>
        <v>liao撂,</v>
      </c>
    </row>
    <row r="3127" spans="1:4" x14ac:dyDescent="0.15">
      <c r="A3127" t="s">
        <v>10366</v>
      </c>
      <c r="B3127" t="s">
        <v>10361</v>
      </c>
      <c r="C3127">
        <v>3125</v>
      </c>
      <c r="D3127" t="str">
        <f t="shared" si="85"/>
        <v>liao疗,</v>
      </c>
    </row>
    <row r="3128" spans="1:4" x14ac:dyDescent="0.15">
      <c r="A3128" t="s">
        <v>10367</v>
      </c>
      <c r="B3128" t="s">
        <v>10361</v>
      </c>
      <c r="C3128">
        <v>3126</v>
      </c>
      <c r="D3128" t="str">
        <f t="shared" si="85"/>
        <v>liao廖,</v>
      </c>
    </row>
    <row r="3129" spans="1:4" x14ac:dyDescent="0.15">
      <c r="A3129" t="s">
        <v>10368</v>
      </c>
      <c r="B3129" t="s">
        <v>10361</v>
      </c>
      <c r="C3129">
        <v>3127</v>
      </c>
      <c r="D3129" t="str">
        <f t="shared" si="85"/>
        <v>liao燎,</v>
      </c>
    </row>
    <row r="3130" spans="1:4" x14ac:dyDescent="0.15">
      <c r="A3130" t="s">
        <v>10369</v>
      </c>
      <c r="B3130" t="s">
        <v>10361</v>
      </c>
      <c r="C3130">
        <v>3128</v>
      </c>
      <c r="D3130" t="str">
        <f t="shared" si="85"/>
        <v>liao辽,</v>
      </c>
    </row>
    <row r="3131" spans="1:4" x14ac:dyDescent="0.15">
      <c r="A3131" t="s">
        <v>10370</v>
      </c>
      <c r="B3131" t="s">
        <v>10361</v>
      </c>
      <c r="C3131">
        <v>3129</v>
      </c>
      <c r="D3131" t="str">
        <f t="shared" si="85"/>
        <v>liao僚,</v>
      </c>
    </row>
    <row r="3132" spans="1:4" x14ac:dyDescent="0.15">
      <c r="A3132" t="s">
        <v>10371</v>
      </c>
      <c r="B3132" t="s">
        <v>10361</v>
      </c>
      <c r="C3132">
        <v>3130</v>
      </c>
      <c r="D3132" t="str">
        <f t="shared" si="85"/>
        <v>liao寥,</v>
      </c>
    </row>
    <row r="3133" spans="1:4" x14ac:dyDescent="0.15">
      <c r="A3133" t="s">
        <v>10372</v>
      </c>
      <c r="B3133" t="s">
        <v>10361</v>
      </c>
      <c r="C3133">
        <v>3131</v>
      </c>
      <c r="D3133" t="str">
        <f t="shared" si="85"/>
        <v>liao镣,</v>
      </c>
    </row>
    <row r="3134" spans="1:4" x14ac:dyDescent="0.15">
      <c r="A3134" t="s">
        <v>10373</v>
      </c>
      <c r="B3134" t="s">
        <v>10361</v>
      </c>
      <c r="C3134">
        <v>3132</v>
      </c>
      <c r="D3134" t="str">
        <f t="shared" si="85"/>
        <v>liao潦,</v>
      </c>
    </row>
    <row r="3135" spans="1:4" x14ac:dyDescent="0.15">
      <c r="A3135" t="s">
        <v>10374</v>
      </c>
      <c r="B3135" t="s">
        <v>10361</v>
      </c>
      <c r="C3135">
        <v>3133</v>
      </c>
      <c r="D3135" t="str">
        <f t="shared" si="85"/>
        <v>liao钌,</v>
      </c>
    </row>
    <row r="3136" spans="1:4" x14ac:dyDescent="0.15">
      <c r="A3136" t="s">
        <v>10375</v>
      </c>
      <c r="B3136" t="s">
        <v>10361</v>
      </c>
      <c r="C3136">
        <v>3134</v>
      </c>
      <c r="D3136" t="str">
        <f t="shared" si="85"/>
        <v>liao蓼,</v>
      </c>
    </row>
    <row r="3137" spans="1:4" x14ac:dyDescent="0.15">
      <c r="A3137" t="s">
        <v>10376</v>
      </c>
      <c r="B3137" t="s">
        <v>10361</v>
      </c>
      <c r="C3137">
        <v>3135</v>
      </c>
      <c r="D3137" t="str">
        <f t="shared" si="85"/>
        <v>liao尥,</v>
      </c>
    </row>
    <row r="3138" spans="1:4" x14ac:dyDescent="0.15">
      <c r="A3138" t="s">
        <v>10377</v>
      </c>
      <c r="B3138" t="s">
        <v>10361</v>
      </c>
      <c r="C3138">
        <v>3136</v>
      </c>
      <c r="D3138" t="str">
        <f t="shared" si="85"/>
        <v>liao寮,</v>
      </c>
    </row>
    <row r="3139" spans="1:4" x14ac:dyDescent="0.15">
      <c r="A3139" t="s">
        <v>10378</v>
      </c>
      <c r="B3139" t="s">
        <v>10361</v>
      </c>
      <c r="C3139">
        <v>3137</v>
      </c>
      <c r="D3139" t="str">
        <f t="shared" ref="D3139:D3202" si="86">B3139&amp;A3139&amp;","</f>
        <v>liao缭,</v>
      </c>
    </row>
    <row r="3140" spans="1:4" x14ac:dyDescent="0.15">
      <c r="A3140" t="s">
        <v>10379</v>
      </c>
      <c r="B3140" t="s">
        <v>10361</v>
      </c>
      <c r="C3140">
        <v>3138</v>
      </c>
      <c r="D3140" t="str">
        <f t="shared" si="86"/>
        <v>liao獠,</v>
      </c>
    </row>
    <row r="3141" spans="1:4" x14ac:dyDescent="0.15">
      <c r="A3141" t="s">
        <v>10380</v>
      </c>
      <c r="B3141" t="s">
        <v>10361</v>
      </c>
      <c r="C3141">
        <v>3139</v>
      </c>
      <c r="D3141" t="str">
        <f t="shared" si="86"/>
        <v>liao鹩,</v>
      </c>
    </row>
    <row r="3142" spans="1:4" x14ac:dyDescent="0.15">
      <c r="A3142" t="s">
        <v>10381</v>
      </c>
      <c r="B3142" t="s">
        <v>10361</v>
      </c>
      <c r="C3142">
        <v>3140</v>
      </c>
      <c r="D3142" t="str">
        <f t="shared" si="86"/>
        <v>liao嘹,</v>
      </c>
    </row>
    <row r="3143" spans="1:4" x14ac:dyDescent="0.15">
      <c r="A3143" t="s">
        <v>10382</v>
      </c>
      <c r="B3143" t="s">
        <v>10383</v>
      </c>
      <c r="C3143">
        <v>3141</v>
      </c>
      <c r="D3143" t="str">
        <f t="shared" si="86"/>
        <v>lie列,</v>
      </c>
    </row>
    <row r="3144" spans="1:4" x14ac:dyDescent="0.15">
      <c r="A3144" t="s">
        <v>10384</v>
      </c>
      <c r="B3144" t="s">
        <v>10383</v>
      </c>
      <c r="C3144">
        <v>3142</v>
      </c>
      <c r="D3144" t="str">
        <f t="shared" si="86"/>
        <v>lie裂,</v>
      </c>
    </row>
    <row r="3145" spans="1:4" x14ac:dyDescent="0.15">
      <c r="A3145" t="s">
        <v>10385</v>
      </c>
      <c r="B3145" t="s">
        <v>10383</v>
      </c>
      <c r="C3145">
        <v>3143</v>
      </c>
      <c r="D3145" t="str">
        <f t="shared" si="86"/>
        <v>lie猎,</v>
      </c>
    </row>
    <row r="3146" spans="1:4" x14ac:dyDescent="0.15">
      <c r="A3146" t="s">
        <v>10386</v>
      </c>
      <c r="B3146" t="s">
        <v>10383</v>
      </c>
      <c r="C3146">
        <v>3144</v>
      </c>
      <c r="D3146" t="str">
        <f t="shared" si="86"/>
        <v>lie劣,</v>
      </c>
    </row>
    <row r="3147" spans="1:4" x14ac:dyDescent="0.15">
      <c r="A3147" t="s">
        <v>10387</v>
      </c>
      <c r="B3147" t="s">
        <v>10383</v>
      </c>
      <c r="C3147">
        <v>3145</v>
      </c>
      <c r="D3147" t="str">
        <f t="shared" si="86"/>
        <v>lie烈,</v>
      </c>
    </row>
    <row r="3148" spans="1:4" x14ac:dyDescent="0.15">
      <c r="A3148" t="s">
        <v>10388</v>
      </c>
      <c r="B3148" t="s">
        <v>10383</v>
      </c>
      <c r="C3148">
        <v>3146</v>
      </c>
      <c r="D3148" t="str">
        <f t="shared" si="86"/>
        <v>lie咧,</v>
      </c>
    </row>
    <row r="3149" spans="1:4" x14ac:dyDescent="0.15">
      <c r="A3149" t="s">
        <v>10389</v>
      </c>
      <c r="B3149" t="s">
        <v>10383</v>
      </c>
      <c r="C3149">
        <v>3147</v>
      </c>
      <c r="D3149" t="str">
        <f t="shared" si="86"/>
        <v>lie埒,</v>
      </c>
    </row>
    <row r="3150" spans="1:4" x14ac:dyDescent="0.15">
      <c r="A3150" t="s">
        <v>10390</v>
      </c>
      <c r="B3150" t="s">
        <v>10383</v>
      </c>
      <c r="C3150">
        <v>3148</v>
      </c>
      <c r="D3150" t="str">
        <f t="shared" si="86"/>
        <v>lie捩,</v>
      </c>
    </row>
    <row r="3151" spans="1:4" x14ac:dyDescent="0.15">
      <c r="A3151" t="s">
        <v>10391</v>
      </c>
      <c r="B3151" t="s">
        <v>10383</v>
      </c>
      <c r="C3151">
        <v>3149</v>
      </c>
      <c r="D3151" t="str">
        <f t="shared" si="86"/>
        <v>lie鬣,</v>
      </c>
    </row>
    <row r="3152" spans="1:4" x14ac:dyDescent="0.15">
      <c r="A3152" t="s">
        <v>10392</v>
      </c>
      <c r="B3152" t="s">
        <v>10383</v>
      </c>
      <c r="C3152">
        <v>3150</v>
      </c>
      <c r="D3152" t="str">
        <f t="shared" si="86"/>
        <v>lie趔,</v>
      </c>
    </row>
    <row r="3153" spans="1:4" x14ac:dyDescent="0.15">
      <c r="A3153" t="s">
        <v>10393</v>
      </c>
      <c r="B3153" t="s">
        <v>10383</v>
      </c>
      <c r="C3153">
        <v>3151</v>
      </c>
      <c r="D3153" t="str">
        <f t="shared" si="86"/>
        <v>lie躐,</v>
      </c>
    </row>
    <row r="3154" spans="1:4" x14ac:dyDescent="0.15">
      <c r="A3154" t="s">
        <v>10394</v>
      </c>
      <c r="B3154" t="s">
        <v>10383</v>
      </c>
      <c r="C3154">
        <v>3152</v>
      </c>
      <c r="D3154" t="str">
        <f t="shared" si="86"/>
        <v>lie冽,</v>
      </c>
    </row>
    <row r="3155" spans="1:4" x14ac:dyDescent="0.15">
      <c r="A3155" t="s">
        <v>10395</v>
      </c>
      <c r="B3155" t="s">
        <v>10383</v>
      </c>
      <c r="C3155">
        <v>3153</v>
      </c>
      <c r="D3155" t="str">
        <f t="shared" si="86"/>
        <v>lie洌,</v>
      </c>
    </row>
    <row r="3156" spans="1:4" x14ac:dyDescent="0.15">
      <c r="A3156" t="s">
        <v>10396</v>
      </c>
      <c r="B3156" t="s">
        <v>10397</v>
      </c>
      <c r="C3156">
        <v>3154</v>
      </c>
      <c r="D3156" t="str">
        <f t="shared" si="86"/>
        <v>lin林,</v>
      </c>
    </row>
    <row r="3157" spans="1:4" x14ac:dyDescent="0.15">
      <c r="A3157" t="s">
        <v>10398</v>
      </c>
      <c r="B3157" t="s">
        <v>10397</v>
      </c>
      <c r="C3157">
        <v>3155</v>
      </c>
      <c r="D3157" t="str">
        <f t="shared" si="86"/>
        <v>lin临,</v>
      </c>
    </row>
    <row r="3158" spans="1:4" x14ac:dyDescent="0.15">
      <c r="A3158" t="s">
        <v>10399</v>
      </c>
      <c r="B3158" t="s">
        <v>10397</v>
      </c>
      <c r="C3158">
        <v>3156</v>
      </c>
      <c r="D3158" t="str">
        <f t="shared" si="86"/>
        <v>lin淋,</v>
      </c>
    </row>
    <row r="3159" spans="1:4" x14ac:dyDescent="0.15">
      <c r="A3159" t="s">
        <v>10400</v>
      </c>
      <c r="B3159" t="s">
        <v>10397</v>
      </c>
      <c r="C3159">
        <v>3157</v>
      </c>
      <c r="D3159" t="str">
        <f t="shared" si="86"/>
        <v>lin邻,</v>
      </c>
    </row>
    <row r="3160" spans="1:4" x14ac:dyDescent="0.15">
      <c r="A3160" t="s">
        <v>10401</v>
      </c>
      <c r="B3160" t="s">
        <v>10397</v>
      </c>
      <c r="C3160">
        <v>3158</v>
      </c>
      <c r="D3160" t="str">
        <f t="shared" si="86"/>
        <v>lin磷,</v>
      </c>
    </row>
    <row r="3161" spans="1:4" x14ac:dyDescent="0.15">
      <c r="A3161" t="s">
        <v>10402</v>
      </c>
      <c r="B3161" t="s">
        <v>10397</v>
      </c>
      <c r="C3161">
        <v>3159</v>
      </c>
      <c r="D3161" t="str">
        <f t="shared" si="86"/>
        <v>lin鳞,</v>
      </c>
    </row>
    <row r="3162" spans="1:4" x14ac:dyDescent="0.15">
      <c r="A3162" t="s">
        <v>10403</v>
      </c>
      <c r="B3162" t="s">
        <v>10397</v>
      </c>
      <c r="C3162">
        <v>3160</v>
      </c>
      <c r="D3162" t="str">
        <f t="shared" si="86"/>
        <v>lin赁,</v>
      </c>
    </row>
    <row r="3163" spans="1:4" x14ac:dyDescent="0.15">
      <c r="A3163" t="s">
        <v>10404</v>
      </c>
      <c r="B3163" t="s">
        <v>10397</v>
      </c>
      <c r="C3163">
        <v>3161</v>
      </c>
      <c r="D3163" t="str">
        <f t="shared" si="86"/>
        <v>lin吝,</v>
      </c>
    </row>
    <row r="3164" spans="1:4" x14ac:dyDescent="0.15">
      <c r="A3164" t="s">
        <v>10405</v>
      </c>
      <c r="B3164" t="s">
        <v>10397</v>
      </c>
      <c r="C3164">
        <v>3162</v>
      </c>
      <c r="D3164" t="str">
        <f t="shared" si="86"/>
        <v>lin拎,</v>
      </c>
    </row>
    <row r="3165" spans="1:4" x14ac:dyDescent="0.15">
      <c r="A3165" t="s">
        <v>10406</v>
      </c>
      <c r="B3165" t="s">
        <v>10397</v>
      </c>
      <c r="C3165">
        <v>3163</v>
      </c>
      <c r="D3165" t="str">
        <f t="shared" si="86"/>
        <v>lin琳,</v>
      </c>
    </row>
    <row r="3166" spans="1:4" x14ac:dyDescent="0.15">
      <c r="A3166" t="s">
        <v>10407</v>
      </c>
      <c r="B3166" t="s">
        <v>10397</v>
      </c>
      <c r="C3166">
        <v>3164</v>
      </c>
      <c r="D3166" t="str">
        <f t="shared" si="86"/>
        <v>lin霖,</v>
      </c>
    </row>
    <row r="3167" spans="1:4" x14ac:dyDescent="0.15">
      <c r="A3167" t="s">
        <v>10408</v>
      </c>
      <c r="B3167" t="s">
        <v>10397</v>
      </c>
      <c r="C3167">
        <v>3165</v>
      </c>
      <c r="D3167" t="str">
        <f t="shared" si="86"/>
        <v>lin凛,</v>
      </c>
    </row>
    <row r="3168" spans="1:4" x14ac:dyDescent="0.15">
      <c r="A3168" t="s">
        <v>10409</v>
      </c>
      <c r="B3168" t="s">
        <v>10397</v>
      </c>
      <c r="C3168">
        <v>3166</v>
      </c>
      <c r="D3168" t="str">
        <f t="shared" si="86"/>
        <v>lin遴,</v>
      </c>
    </row>
    <row r="3169" spans="1:4" x14ac:dyDescent="0.15">
      <c r="A3169" t="s">
        <v>10410</v>
      </c>
      <c r="B3169" t="s">
        <v>10397</v>
      </c>
      <c r="C3169">
        <v>3167</v>
      </c>
      <c r="D3169" t="str">
        <f t="shared" si="86"/>
        <v>lin嶙,</v>
      </c>
    </row>
    <row r="3170" spans="1:4" x14ac:dyDescent="0.15">
      <c r="A3170" t="s">
        <v>10411</v>
      </c>
      <c r="B3170" t="s">
        <v>10397</v>
      </c>
      <c r="C3170">
        <v>3168</v>
      </c>
      <c r="D3170" t="str">
        <f t="shared" si="86"/>
        <v>lin蔺,</v>
      </c>
    </row>
    <row r="3171" spans="1:4" x14ac:dyDescent="0.15">
      <c r="A3171" t="s">
        <v>10412</v>
      </c>
      <c r="B3171" t="s">
        <v>10397</v>
      </c>
      <c r="C3171">
        <v>3169</v>
      </c>
      <c r="D3171" t="str">
        <f t="shared" si="86"/>
        <v>lin粼,</v>
      </c>
    </row>
    <row r="3172" spans="1:4" x14ac:dyDescent="0.15">
      <c r="A3172" t="s">
        <v>10413</v>
      </c>
      <c r="B3172" t="s">
        <v>10397</v>
      </c>
      <c r="C3172">
        <v>3170</v>
      </c>
      <c r="D3172" t="str">
        <f t="shared" si="86"/>
        <v>lin麟,</v>
      </c>
    </row>
    <row r="3173" spans="1:4" x14ac:dyDescent="0.15">
      <c r="A3173" t="s">
        <v>10414</v>
      </c>
      <c r="B3173" t="s">
        <v>10397</v>
      </c>
      <c r="C3173">
        <v>3171</v>
      </c>
      <c r="D3173" t="str">
        <f t="shared" si="86"/>
        <v>lin躏,</v>
      </c>
    </row>
    <row r="3174" spans="1:4" x14ac:dyDescent="0.15">
      <c r="A3174" t="s">
        <v>10415</v>
      </c>
      <c r="B3174" t="s">
        <v>10397</v>
      </c>
      <c r="C3174">
        <v>3172</v>
      </c>
      <c r="D3174" t="str">
        <f t="shared" si="86"/>
        <v>lin辚,</v>
      </c>
    </row>
    <row r="3175" spans="1:4" x14ac:dyDescent="0.15">
      <c r="A3175" t="s">
        <v>10416</v>
      </c>
      <c r="B3175" t="s">
        <v>10397</v>
      </c>
      <c r="C3175">
        <v>3173</v>
      </c>
      <c r="D3175" t="str">
        <f t="shared" si="86"/>
        <v>lin廪,</v>
      </c>
    </row>
    <row r="3176" spans="1:4" x14ac:dyDescent="0.15">
      <c r="A3176" t="s">
        <v>10417</v>
      </c>
      <c r="B3176" t="s">
        <v>10397</v>
      </c>
      <c r="C3176">
        <v>3174</v>
      </c>
      <c r="D3176" t="str">
        <f t="shared" si="86"/>
        <v>lin懔,</v>
      </c>
    </row>
    <row r="3177" spans="1:4" x14ac:dyDescent="0.15">
      <c r="A3177" t="s">
        <v>10418</v>
      </c>
      <c r="B3177" t="s">
        <v>10397</v>
      </c>
      <c r="C3177">
        <v>3175</v>
      </c>
      <c r="D3177" t="str">
        <f t="shared" si="86"/>
        <v>lin瞵,</v>
      </c>
    </row>
    <row r="3178" spans="1:4" x14ac:dyDescent="0.15">
      <c r="A3178" t="s">
        <v>10419</v>
      </c>
      <c r="B3178" t="s">
        <v>10397</v>
      </c>
      <c r="C3178">
        <v>3176</v>
      </c>
      <c r="D3178" t="str">
        <f t="shared" si="86"/>
        <v>lin檩,</v>
      </c>
    </row>
    <row r="3179" spans="1:4" x14ac:dyDescent="0.15">
      <c r="A3179" t="s">
        <v>10420</v>
      </c>
      <c r="B3179" t="s">
        <v>10397</v>
      </c>
      <c r="C3179">
        <v>3177</v>
      </c>
      <c r="D3179" t="str">
        <f t="shared" si="86"/>
        <v>lin膦,</v>
      </c>
    </row>
    <row r="3180" spans="1:4" x14ac:dyDescent="0.15">
      <c r="A3180" t="s">
        <v>10421</v>
      </c>
      <c r="B3180" t="s">
        <v>10397</v>
      </c>
      <c r="C3180">
        <v>3178</v>
      </c>
      <c r="D3180" t="str">
        <f t="shared" si="86"/>
        <v>lin啉,</v>
      </c>
    </row>
    <row r="3181" spans="1:4" x14ac:dyDescent="0.15">
      <c r="A3181" t="s">
        <v>10422</v>
      </c>
      <c r="B3181" t="s">
        <v>10423</v>
      </c>
      <c r="C3181">
        <v>3179</v>
      </c>
      <c r="D3181" t="str">
        <f t="shared" si="86"/>
        <v>ling另,</v>
      </c>
    </row>
    <row r="3182" spans="1:4" x14ac:dyDescent="0.15">
      <c r="A3182" t="s">
        <v>10424</v>
      </c>
      <c r="B3182" t="s">
        <v>10423</v>
      </c>
      <c r="C3182">
        <v>3180</v>
      </c>
      <c r="D3182" t="str">
        <f t="shared" si="86"/>
        <v>ling令,</v>
      </c>
    </row>
    <row r="3183" spans="1:4" x14ac:dyDescent="0.15">
      <c r="A3183" t="s">
        <v>10425</v>
      </c>
      <c r="B3183" t="s">
        <v>10423</v>
      </c>
      <c r="C3183">
        <v>3181</v>
      </c>
      <c r="D3183" t="str">
        <f t="shared" si="86"/>
        <v>ling领,</v>
      </c>
    </row>
    <row r="3184" spans="1:4" x14ac:dyDescent="0.15">
      <c r="A3184" t="s">
        <v>10426</v>
      </c>
      <c r="B3184" t="s">
        <v>10423</v>
      </c>
      <c r="C3184">
        <v>3182</v>
      </c>
      <c r="D3184" t="str">
        <f t="shared" si="86"/>
        <v>ling零,</v>
      </c>
    </row>
    <row r="3185" spans="1:4" x14ac:dyDescent="0.15">
      <c r="A3185" t="s">
        <v>10427</v>
      </c>
      <c r="B3185" t="s">
        <v>10423</v>
      </c>
      <c r="C3185">
        <v>3183</v>
      </c>
      <c r="D3185" t="str">
        <f t="shared" si="86"/>
        <v>ling铃,</v>
      </c>
    </row>
    <row r="3186" spans="1:4" x14ac:dyDescent="0.15">
      <c r="A3186" t="s">
        <v>10428</v>
      </c>
      <c r="B3186" t="s">
        <v>10423</v>
      </c>
      <c r="C3186">
        <v>3184</v>
      </c>
      <c r="D3186" t="str">
        <f t="shared" si="86"/>
        <v>ling玲,</v>
      </c>
    </row>
    <row r="3187" spans="1:4" x14ac:dyDescent="0.15">
      <c r="A3187" t="s">
        <v>10429</v>
      </c>
      <c r="B3187" t="s">
        <v>10423</v>
      </c>
      <c r="C3187">
        <v>3185</v>
      </c>
      <c r="D3187" t="str">
        <f t="shared" si="86"/>
        <v>ling灵,</v>
      </c>
    </row>
    <row r="3188" spans="1:4" x14ac:dyDescent="0.15">
      <c r="A3188" t="s">
        <v>10430</v>
      </c>
      <c r="B3188" t="s">
        <v>10423</v>
      </c>
      <c r="C3188">
        <v>3186</v>
      </c>
      <c r="D3188" t="str">
        <f t="shared" si="86"/>
        <v>ling岭,</v>
      </c>
    </row>
    <row r="3189" spans="1:4" x14ac:dyDescent="0.15">
      <c r="A3189" t="s">
        <v>10431</v>
      </c>
      <c r="B3189" t="s">
        <v>10423</v>
      </c>
      <c r="C3189">
        <v>3187</v>
      </c>
      <c r="D3189" t="str">
        <f t="shared" si="86"/>
        <v>ling龄,</v>
      </c>
    </row>
    <row r="3190" spans="1:4" x14ac:dyDescent="0.15">
      <c r="A3190" t="s">
        <v>10432</v>
      </c>
      <c r="B3190" t="s">
        <v>10423</v>
      </c>
      <c r="C3190">
        <v>3188</v>
      </c>
      <c r="D3190" t="str">
        <f t="shared" si="86"/>
        <v>ling凌,</v>
      </c>
    </row>
    <row r="3191" spans="1:4" x14ac:dyDescent="0.15">
      <c r="A3191" t="s">
        <v>10433</v>
      </c>
      <c r="B3191" t="s">
        <v>10423</v>
      </c>
      <c r="C3191">
        <v>3189</v>
      </c>
      <c r="D3191" t="str">
        <f t="shared" si="86"/>
        <v>ling陵,</v>
      </c>
    </row>
    <row r="3192" spans="1:4" x14ac:dyDescent="0.15">
      <c r="A3192" t="s">
        <v>10434</v>
      </c>
      <c r="B3192" t="s">
        <v>10423</v>
      </c>
      <c r="C3192">
        <v>3190</v>
      </c>
      <c r="D3192" t="str">
        <f t="shared" si="86"/>
        <v>ling菱,</v>
      </c>
    </row>
    <row r="3193" spans="1:4" x14ac:dyDescent="0.15">
      <c r="A3193" t="s">
        <v>10435</v>
      </c>
      <c r="B3193" t="s">
        <v>10423</v>
      </c>
      <c r="C3193">
        <v>3191</v>
      </c>
      <c r="D3193" t="str">
        <f t="shared" si="86"/>
        <v>ling伶,</v>
      </c>
    </row>
    <row r="3194" spans="1:4" x14ac:dyDescent="0.15">
      <c r="A3194" t="s">
        <v>10436</v>
      </c>
      <c r="B3194" t="s">
        <v>10423</v>
      </c>
      <c r="C3194">
        <v>3192</v>
      </c>
      <c r="D3194" t="str">
        <f t="shared" si="86"/>
        <v>ling羚,</v>
      </c>
    </row>
    <row r="3195" spans="1:4" x14ac:dyDescent="0.15">
      <c r="A3195" t="s">
        <v>10235</v>
      </c>
      <c r="B3195" t="s">
        <v>10423</v>
      </c>
      <c r="C3195">
        <v>3193</v>
      </c>
      <c r="D3195" t="str">
        <f t="shared" si="86"/>
        <v>ling棱,</v>
      </c>
    </row>
    <row r="3196" spans="1:4" x14ac:dyDescent="0.15">
      <c r="A3196" t="s">
        <v>10437</v>
      </c>
      <c r="B3196" t="s">
        <v>10423</v>
      </c>
      <c r="C3196">
        <v>3194</v>
      </c>
      <c r="D3196" t="str">
        <f t="shared" si="86"/>
        <v>ling翎,</v>
      </c>
    </row>
    <row r="3197" spans="1:4" x14ac:dyDescent="0.15">
      <c r="A3197" t="s">
        <v>10438</v>
      </c>
      <c r="B3197" t="s">
        <v>10423</v>
      </c>
      <c r="C3197">
        <v>3195</v>
      </c>
      <c r="D3197" t="str">
        <f t="shared" si="86"/>
        <v>ling蛉,</v>
      </c>
    </row>
    <row r="3198" spans="1:4" x14ac:dyDescent="0.15">
      <c r="A3198" t="s">
        <v>10439</v>
      </c>
      <c r="B3198" t="s">
        <v>10423</v>
      </c>
      <c r="C3198">
        <v>3196</v>
      </c>
      <c r="D3198" t="str">
        <f t="shared" si="86"/>
        <v>ling苓,</v>
      </c>
    </row>
    <row r="3199" spans="1:4" x14ac:dyDescent="0.15">
      <c r="A3199" t="s">
        <v>10440</v>
      </c>
      <c r="B3199" t="s">
        <v>10423</v>
      </c>
      <c r="C3199">
        <v>3197</v>
      </c>
      <c r="D3199" t="str">
        <f t="shared" si="86"/>
        <v>ling绫,</v>
      </c>
    </row>
    <row r="3200" spans="1:4" x14ac:dyDescent="0.15">
      <c r="A3200" t="s">
        <v>10441</v>
      </c>
      <c r="B3200" t="s">
        <v>10423</v>
      </c>
      <c r="C3200">
        <v>3198</v>
      </c>
      <c r="D3200" t="str">
        <f t="shared" si="86"/>
        <v>ling瓴,</v>
      </c>
    </row>
    <row r="3201" spans="1:4" x14ac:dyDescent="0.15">
      <c r="A3201" t="s">
        <v>10442</v>
      </c>
      <c r="B3201" t="s">
        <v>10423</v>
      </c>
      <c r="C3201">
        <v>3199</v>
      </c>
      <c r="D3201" t="str">
        <f t="shared" si="86"/>
        <v>ling酃,</v>
      </c>
    </row>
    <row r="3202" spans="1:4" x14ac:dyDescent="0.15">
      <c r="A3202" t="s">
        <v>10443</v>
      </c>
      <c r="B3202" t="s">
        <v>10423</v>
      </c>
      <c r="C3202">
        <v>3200</v>
      </c>
      <c r="D3202" t="str">
        <f t="shared" si="86"/>
        <v>ling呤,</v>
      </c>
    </row>
    <row r="3203" spans="1:4" x14ac:dyDescent="0.15">
      <c r="A3203" t="s">
        <v>10444</v>
      </c>
      <c r="B3203" t="s">
        <v>10423</v>
      </c>
      <c r="C3203">
        <v>3201</v>
      </c>
      <c r="D3203" t="str">
        <f t="shared" ref="D3203:D3266" si="87">B3203&amp;A3203&amp;","</f>
        <v>ling泠,</v>
      </c>
    </row>
    <row r="3204" spans="1:4" x14ac:dyDescent="0.15">
      <c r="A3204" t="s">
        <v>10445</v>
      </c>
      <c r="B3204" t="s">
        <v>10423</v>
      </c>
      <c r="C3204">
        <v>3202</v>
      </c>
      <c r="D3204" t="str">
        <f t="shared" si="87"/>
        <v>ling棂,</v>
      </c>
    </row>
    <row r="3205" spans="1:4" x14ac:dyDescent="0.15">
      <c r="A3205" t="s">
        <v>10446</v>
      </c>
      <c r="B3205" t="s">
        <v>10423</v>
      </c>
      <c r="C3205">
        <v>3203</v>
      </c>
      <c r="D3205" t="str">
        <f t="shared" si="87"/>
        <v>ling柃,</v>
      </c>
    </row>
    <row r="3206" spans="1:4" x14ac:dyDescent="0.15">
      <c r="A3206" t="s">
        <v>10447</v>
      </c>
      <c r="B3206" t="s">
        <v>10423</v>
      </c>
      <c r="C3206">
        <v>3204</v>
      </c>
      <c r="D3206" t="str">
        <f t="shared" si="87"/>
        <v>ling鲮,</v>
      </c>
    </row>
    <row r="3207" spans="1:4" x14ac:dyDescent="0.15">
      <c r="A3207" t="s">
        <v>10448</v>
      </c>
      <c r="B3207" t="s">
        <v>10423</v>
      </c>
      <c r="C3207">
        <v>3205</v>
      </c>
      <c r="D3207" t="str">
        <f t="shared" si="87"/>
        <v>ling聆,</v>
      </c>
    </row>
    <row r="3208" spans="1:4" x14ac:dyDescent="0.15">
      <c r="A3208" t="s">
        <v>10449</v>
      </c>
      <c r="B3208" t="s">
        <v>10423</v>
      </c>
      <c r="C3208">
        <v>3206</v>
      </c>
      <c r="D3208" t="str">
        <f t="shared" si="87"/>
        <v>ling囹,</v>
      </c>
    </row>
    <row r="3209" spans="1:4" x14ac:dyDescent="0.15">
      <c r="A3209" t="s">
        <v>10450</v>
      </c>
      <c r="B3209" t="s">
        <v>10451</v>
      </c>
      <c r="C3209">
        <v>3207</v>
      </c>
      <c r="D3209" t="str">
        <f t="shared" si="87"/>
        <v>liu六,</v>
      </c>
    </row>
    <row r="3210" spans="1:4" x14ac:dyDescent="0.15">
      <c r="A3210" t="s">
        <v>10452</v>
      </c>
      <c r="B3210" t="s">
        <v>10451</v>
      </c>
      <c r="C3210">
        <v>3208</v>
      </c>
      <c r="D3210" t="str">
        <f t="shared" si="87"/>
        <v>liu流,</v>
      </c>
    </row>
    <row r="3211" spans="1:4" x14ac:dyDescent="0.15">
      <c r="A3211" t="s">
        <v>10453</v>
      </c>
      <c r="B3211" t="s">
        <v>10451</v>
      </c>
      <c r="C3211">
        <v>3209</v>
      </c>
      <c r="D3211" t="str">
        <f t="shared" si="87"/>
        <v>liu留,</v>
      </c>
    </row>
    <row r="3212" spans="1:4" x14ac:dyDescent="0.15">
      <c r="A3212" t="s">
        <v>10454</v>
      </c>
      <c r="B3212" t="s">
        <v>10451</v>
      </c>
      <c r="C3212">
        <v>3210</v>
      </c>
      <c r="D3212" t="str">
        <f t="shared" si="87"/>
        <v>liu刘,</v>
      </c>
    </row>
    <row r="3213" spans="1:4" x14ac:dyDescent="0.15">
      <c r="A3213" t="s">
        <v>10455</v>
      </c>
      <c r="B3213" t="s">
        <v>10451</v>
      </c>
      <c r="C3213">
        <v>3211</v>
      </c>
      <c r="D3213" t="str">
        <f t="shared" si="87"/>
        <v>liu柳,</v>
      </c>
    </row>
    <row r="3214" spans="1:4" x14ac:dyDescent="0.15">
      <c r="A3214" t="s">
        <v>10456</v>
      </c>
      <c r="B3214" t="s">
        <v>10451</v>
      </c>
      <c r="C3214">
        <v>3212</v>
      </c>
      <c r="D3214" t="str">
        <f t="shared" si="87"/>
        <v>liu溜,</v>
      </c>
    </row>
    <row r="3215" spans="1:4" x14ac:dyDescent="0.15">
      <c r="A3215" t="s">
        <v>10457</v>
      </c>
      <c r="B3215" t="s">
        <v>10451</v>
      </c>
      <c r="C3215">
        <v>3213</v>
      </c>
      <c r="D3215" t="str">
        <f t="shared" si="87"/>
        <v>liu硫,</v>
      </c>
    </row>
    <row r="3216" spans="1:4" x14ac:dyDescent="0.15">
      <c r="A3216" t="s">
        <v>10458</v>
      </c>
      <c r="B3216" t="s">
        <v>10451</v>
      </c>
      <c r="C3216">
        <v>3214</v>
      </c>
      <c r="D3216" t="str">
        <f t="shared" si="87"/>
        <v>liu瘤,</v>
      </c>
    </row>
    <row r="3217" spans="1:4" x14ac:dyDescent="0.15">
      <c r="A3217" t="s">
        <v>10459</v>
      </c>
      <c r="B3217" t="s">
        <v>10451</v>
      </c>
      <c r="C3217">
        <v>3215</v>
      </c>
      <c r="D3217" t="str">
        <f t="shared" si="87"/>
        <v>liu榴,</v>
      </c>
    </row>
    <row r="3218" spans="1:4" x14ac:dyDescent="0.15">
      <c r="A3218" t="s">
        <v>10460</v>
      </c>
      <c r="B3218" t="s">
        <v>10451</v>
      </c>
      <c r="C3218">
        <v>3216</v>
      </c>
      <c r="D3218" t="str">
        <f t="shared" si="87"/>
        <v>liu琉,</v>
      </c>
    </row>
    <row r="3219" spans="1:4" x14ac:dyDescent="0.15">
      <c r="A3219" t="s">
        <v>10461</v>
      </c>
      <c r="B3219" t="s">
        <v>10451</v>
      </c>
      <c r="C3219">
        <v>3217</v>
      </c>
      <c r="D3219" t="str">
        <f t="shared" si="87"/>
        <v>liu馏,</v>
      </c>
    </row>
    <row r="3220" spans="1:4" x14ac:dyDescent="0.15">
      <c r="A3220" t="s">
        <v>10462</v>
      </c>
      <c r="B3220" t="s">
        <v>10451</v>
      </c>
      <c r="C3220">
        <v>3218</v>
      </c>
      <c r="D3220" t="str">
        <f t="shared" si="87"/>
        <v>liu碌,</v>
      </c>
    </row>
    <row r="3221" spans="1:4" x14ac:dyDescent="0.15">
      <c r="A3221" t="s">
        <v>10463</v>
      </c>
      <c r="B3221" t="s">
        <v>10451</v>
      </c>
      <c r="C3221">
        <v>3219</v>
      </c>
      <c r="D3221" t="str">
        <f t="shared" si="87"/>
        <v>liu陆,</v>
      </c>
    </row>
    <row r="3222" spans="1:4" x14ac:dyDescent="0.15">
      <c r="A3222" t="s">
        <v>10464</v>
      </c>
      <c r="B3222" t="s">
        <v>10451</v>
      </c>
      <c r="C3222">
        <v>3220</v>
      </c>
      <c r="D3222" t="str">
        <f t="shared" si="87"/>
        <v>liu绺,</v>
      </c>
    </row>
    <row r="3223" spans="1:4" x14ac:dyDescent="0.15">
      <c r="A3223" t="s">
        <v>10465</v>
      </c>
      <c r="B3223" t="s">
        <v>10451</v>
      </c>
      <c r="C3223">
        <v>3221</v>
      </c>
      <c r="D3223" t="str">
        <f t="shared" si="87"/>
        <v>liu锍,</v>
      </c>
    </row>
    <row r="3224" spans="1:4" x14ac:dyDescent="0.15">
      <c r="A3224" t="s">
        <v>10466</v>
      </c>
      <c r="B3224" t="s">
        <v>10451</v>
      </c>
      <c r="C3224">
        <v>3222</v>
      </c>
      <c r="D3224" t="str">
        <f t="shared" si="87"/>
        <v>liu鎏,</v>
      </c>
    </row>
    <row r="3225" spans="1:4" x14ac:dyDescent="0.15">
      <c r="A3225" t="s">
        <v>10467</v>
      </c>
      <c r="B3225" t="s">
        <v>10451</v>
      </c>
      <c r="C3225">
        <v>3223</v>
      </c>
      <c r="D3225" t="str">
        <f t="shared" si="87"/>
        <v>liu镏,</v>
      </c>
    </row>
    <row r="3226" spans="1:4" x14ac:dyDescent="0.15">
      <c r="A3226" t="s">
        <v>10468</v>
      </c>
      <c r="B3226" t="s">
        <v>10451</v>
      </c>
      <c r="C3226">
        <v>3224</v>
      </c>
      <c r="D3226" t="str">
        <f t="shared" si="87"/>
        <v>liu浏,</v>
      </c>
    </row>
    <row r="3227" spans="1:4" x14ac:dyDescent="0.15">
      <c r="A3227" t="s">
        <v>10469</v>
      </c>
      <c r="B3227" t="s">
        <v>10451</v>
      </c>
      <c r="C3227">
        <v>3225</v>
      </c>
      <c r="D3227" t="str">
        <f t="shared" si="87"/>
        <v>liu骝,</v>
      </c>
    </row>
    <row r="3228" spans="1:4" x14ac:dyDescent="0.15">
      <c r="A3228" t="s">
        <v>10470</v>
      </c>
      <c r="B3228" t="s">
        <v>10451</v>
      </c>
      <c r="C3228">
        <v>3226</v>
      </c>
      <c r="D3228" t="str">
        <f t="shared" si="87"/>
        <v>liu旒,</v>
      </c>
    </row>
    <row r="3229" spans="1:4" x14ac:dyDescent="0.15">
      <c r="A3229" t="s">
        <v>10471</v>
      </c>
      <c r="B3229" t="s">
        <v>10451</v>
      </c>
      <c r="C3229">
        <v>3227</v>
      </c>
      <c r="D3229" t="str">
        <f t="shared" si="87"/>
        <v>liu鹨,</v>
      </c>
    </row>
    <row r="3230" spans="1:4" x14ac:dyDescent="0.15">
      <c r="A3230" t="s">
        <v>10472</v>
      </c>
      <c r="B3230" t="s">
        <v>10451</v>
      </c>
      <c r="C3230">
        <v>3228</v>
      </c>
      <c r="D3230" t="str">
        <f t="shared" si="87"/>
        <v>liu熘,</v>
      </c>
    </row>
    <row r="3231" spans="1:4" x14ac:dyDescent="0.15">
      <c r="A3231" t="s">
        <v>10473</v>
      </c>
      <c r="B3231" t="s">
        <v>10451</v>
      </c>
      <c r="C3231">
        <v>3229</v>
      </c>
      <c r="D3231" t="str">
        <f t="shared" si="87"/>
        <v>liu遛,</v>
      </c>
    </row>
    <row r="3232" spans="1:4" x14ac:dyDescent="0.15">
      <c r="A3232" t="s">
        <v>8779</v>
      </c>
      <c r="B3232" t="s">
        <v>10474</v>
      </c>
      <c r="C3232">
        <v>3230</v>
      </c>
      <c r="D3232" t="str">
        <f t="shared" si="87"/>
        <v>lo咯,</v>
      </c>
    </row>
    <row r="3233" spans="1:4" x14ac:dyDescent="0.15">
      <c r="A3233" t="s">
        <v>10475</v>
      </c>
      <c r="B3233" t="s">
        <v>10476</v>
      </c>
      <c r="C3233">
        <v>3231</v>
      </c>
      <c r="D3233" t="str">
        <f t="shared" si="87"/>
        <v>long龙,</v>
      </c>
    </row>
    <row r="3234" spans="1:4" x14ac:dyDescent="0.15">
      <c r="A3234" t="s">
        <v>10477</v>
      </c>
      <c r="B3234" t="s">
        <v>10476</v>
      </c>
      <c r="C3234">
        <v>3232</v>
      </c>
      <c r="D3234" t="str">
        <f t="shared" si="87"/>
        <v>long拢,</v>
      </c>
    </row>
    <row r="3235" spans="1:4" x14ac:dyDescent="0.15">
      <c r="A3235" t="s">
        <v>10478</v>
      </c>
      <c r="B3235" t="s">
        <v>10476</v>
      </c>
      <c r="C3235">
        <v>3233</v>
      </c>
      <c r="D3235" t="str">
        <f t="shared" si="87"/>
        <v>long笼,</v>
      </c>
    </row>
    <row r="3236" spans="1:4" x14ac:dyDescent="0.15">
      <c r="A3236" t="s">
        <v>10479</v>
      </c>
      <c r="B3236" t="s">
        <v>10476</v>
      </c>
      <c r="C3236">
        <v>3234</v>
      </c>
      <c r="D3236" t="str">
        <f t="shared" si="87"/>
        <v>long聋,</v>
      </c>
    </row>
    <row r="3237" spans="1:4" x14ac:dyDescent="0.15">
      <c r="A3237" t="s">
        <v>10480</v>
      </c>
      <c r="B3237" t="s">
        <v>10476</v>
      </c>
      <c r="C3237">
        <v>3235</v>
      </c>
      <c r="D3237" t="str">
        <f t="shared" si="87"/>
        <v>long隆,</v>
      </c>
    </row>
    <row r="3238" spans="1:4" x14ac:dyDescent="0.15">
      <c r="A3238" t="s">
        <v>10481</v>
      </c>
      <c r="B3238" t="s">
        <v>10476</v>
      </c>
      <c r="C3238">
        <v>3236</v>
      </c>
      <c r="D3238" t="str">
        <f t="shared" si="87"/>
        <v>long垄,</v>
      </c>
    </row>
    <row r="3239" spans="1:4" x14ac:dyDescent="0.15">
      <c r="A3239" t="s">
        <v>10482</v>
      </c>
      <c r="B3239" t="s">
        <v>10476</v>
      </c>
      <c r="C3239">
        <v>3237</v>
      </c>
      <c r="D3239" t="str">
        <f t="shared" si="87"/>
        <v>long弄,</v>
      </c>
    </row>
    <row r="3240" spans="1:4" x14ac:dyDescent="0.15">
      <c r="A3240" t="s">
        <v>10483</v>
      </c>
      <c r="B3240" t="s">
        <v>10476</v>
      </c>
      <c r="C3240">
        <v>3238</v>
      </c>
      <c r="D3240" t="str">
        <f t="shared" si="87"/>
        <v>long咙,</v>
      </c>
    </row>
    <row r="3241" spans="1:4" x14ac:dyDescent="0.15">
      <c r="A3241" t="s">
        <v>10484</v>
      </c>
      <c r="B3241" t="s">
        <v>10476</v>
      </c>
      <c r="C3241">
        <v>3239</v>
      </c>
      <c r="D3241" t="str">
        <f t="shared" si="87"/>
        <v>long窿,</v>
      </c>
    </row>
    <row r="3242" spans="1:4" x14ac:dyDescent="0.15">
      <c r="A3242" t="s">
        <v>10485</v>
      </c>
      <c r="B3242" t="s">
        <v>10476</v>
      </c>
      <c r="C3242">
        <v>3240</v>
      </c>
      <c r="D3242" t="str">
        <f t="shared" si="87"/>
        <v>long陇,</v>
      </c>
    </row>
    <row r="3243" spans="1:4" x14ac:dyDescent="0.15">
      <c r="A3243" t="s">
        <v>10486</v>
      </c>
      <c r="B3243" t="s">
        <v>10476</v>
      </c>
      <c r="C3243">
        <v>3241</v>
      </c>
      <c r="D3243" t="str">
        <f t="shared" si="87"/>
        <v>long垅,</v>
      </c>
    </row>
    <row r="3244" spans="1:4" x14ac:dyDescent="0.15">
      <c r="A3244" t="s">
        <v>10487</v>
      </c>
      <c r="B3244" t="s">
        <v>10476</v>
      </c>
      <c r="C3244">
        <v>3242</v>
      </c>
      <c r="D3244" t="str">
        <f t="shared" si="87"/>
        <v>long胧,</v>
      </c>
    </row>
    <row r="3245" spans="1:4" x14ac:dyDescent="0.15">
      <c r="A3245" t="s">
        <v>10488</v>
      </c>
      <c r="B3245" t="s">
        <v>10476</v>
      </c>
      <c r="C3245">
        <v>3243</v>
      </c>
      <c r="D3245" t="str">
        <f t="shared" si="87"/>
        <v>long珑,</v>
      </c>
    </row>
    <row r="3246" spans="1:4" x14ac:dyDescent="0.15">
      <c r="A3246" t="s">
        <v>10489</v>
      </c>
      <c r="B3246" t="s">
        <v>10476</v>
      </c>
      <c r="C3246">
        <v>3244</v>
      </c>
      <c r="D3246" t="str">
        <f t="shared" si="87"/>
        <v>long茏,</v>
      </c>
    </row>
    <row r="3247" spans="1:4" x14ac:dyDescent="0.15">
      <c r="A3247" t="s">
        <v>10490</v>
      </c>
      <c r="B3247" t="s">
        <v>10476</v>
      </c>
      <c r="C3247">
        <v>3245</v>
      </c>
      <c r="D3247" t="str">
        <f t="shared" si="87"/>
        <v>long泷,</v>
      </c>
    </row>
    <row r="3248" spans="1:4" x14ac:dyDescent="0.15">
      <c r="A3248" t="s">
        <v>10491</v>
      </c>
      <c r="B3248" t="s">
        <v>10476</v>
      </c>
      <c r="C3248">
        <v>3246</v>
      </c>
      <c r="D3248" t="str">
        <f t="shared" si="87"/>
        <v>long栊,</v>
      </c>
    </row>
    <row r="3249" spans="1:4" x14ac:dyDescent="0.15">
      <c r="A3249" t="s">
        <v>10492</v>
      </c>
      <c r="B3249" t="s">
        <v>10476</v>
      </c>
      <c r="C3249">
        <v>3247</v>
      </c>
      <c r="D3249" t="str">
        <f t="shared" si="87"/>
        <v>long癃,</v>
      </c>
    </row>
    <row r="3250" spans="1:4" x14ac:dyDescent="0.15">
      <c r="A3250" t="s">
        <v>10493</v>
      </c>
      <c r="B3250" t="s">
        <v>10476</v>
      </c>
      <c r="C3250">
        <v>3248</v>
      </c>
      <c r="D3250" t="str">
        <f t="shared" si="87"/>
        <v>long砻,</v>
      </c>
    </row>
    <row r="3251" spans="1:4" x14ac:dyDescent="0.15">
      <c r="A3251" t="s">
        <v>10494</v>
      </c>
      <c r="B3251" t="s">
        <v>10495</v>
      </c>
      <c r="C3251">
        <v>3249</v>
      </c>
      <c r="D3251" t="str">
        <f t="shared" si="87"/>
        <v>lou楼,</v>
      </c>
    </row>
    <row r="3252" spans="1:4" x14ac:dyDescent="0.15">
      <c r="A3252" t="s">
        <v>10496</v>
      </c>
      <c r="B3252" t="s">
        <v>10495</v>
      </c>
      <c r="C3252">
        <v>3250</v>
      </c>
      <c r="D3252" t="str">
        <f t="shared" si="87"/>
        <v>lou搂,</v>
      </c>
    </row>
    <row r="3253" spans="1:4" x14ac:dyDescent="0.15">
      <c r="A3253" t="s">
        <v>10497</v>
      </c>
      <c r="B3253" t="s">
        <v>10495</v>
      </c>
      <c r="C3253">
        <v>3251</v>
      </c>
      <c r="D3253" t="str">
        <f t="shared" si="87"/>
        <v>lou漏,</v>
      </c>
    </row>
    <row r="3254" spans="1:4" x14ac:dyDescent="0.15">
      <c r="A3254" t="s">
        <v>10498</v>
      </c>
      <c r="B3254" t="s">
        <v>10495</v>
      </c>
      <c r="C3254">
        <v>3252</v>
      </c>
      <c r="D3254" t="str">
        <f t="shared" si="87"/>
        <v>lou陋,</v>
      </c>
    </row>
    <row r="3255" spans="1:4" x14ac:dyDescent="0.15">
      <c r="A3255" t="s">
        <v>10499</v>
      </c>
      <c r="B3255" t="s">
        <v>10495</v>
      </c>
      <c r="C3255">
        <v>3253</v>
      </c>
      <c r="D3255" t="str">
        <f t="shared" si="87"/>
        <v>lou露,</v>
      </c>
    </row>
    <row r="3256" spans="1:4" x14ac:dyDescent="0.15">
      <c r="A3256" t="s">
        <v>10500</v>
      </c>
      <c r="B3256" t="s">
        <v>10495</v>
      </c>
      <c r="C3256">
        <v>3254</v>
      </c>
      <c r="D3256" t="str">
        <f t="shared" si="87"/>
        <v>lou娄,</v>
      </c>
    </row>
    <row r="3257" spans="1:4" x14ac:dyDescent="0.15">
      <c r="A3257" t="s">
        <v>10501</v>
      </c>
      <c r="B3257" t="s">
        <v>10495</v>
      </c>
      <c r="C3257">
        <v>3255</v>
      </c>
      <c r="D3257" t="str">
        <f t="shared" si="87"/>
        <v>lou篓,</v>
      </c>
    </row>
    <row r="3258" spans="1:4" x14ac:dyDescent="0.15">
      <c r="A3258" t="s">
        <v>10502</v>
      </c>
      <c r="B3258" t="s">
        <v>10495</v>
      </c>
      <c r="C3258">
        <v>3256</v>
      </c>
      <c r="D3258" t="str">
        <f t="shared" si="87"/>
        <v>lou偻,</v>
      </c>
    </row>
    <row r="3259" spans="1:4" x14ac:dyDescent="0.15">
      <c r="A3259" t="s">
        <v>10503</v>
      </c>
      <c r="B3259" t="s">
        <v>10495</v>
      </c>
      <c r="C3259">
        <v>3257</v>
      </c>
      <c r="D3259" t="str">
        <f t="shared" si="87"/>
        <v>lou蝼,</v>
      </c>
    </row>
    <row r="3260" spans="1:4" x14ac:dyDescent="0.15">
      <c r="A3260" t="s">
        <v>10504</v>
      </c>
      <c r="B3260" t="s">
        <v>10495</v>
      </c>
      <c r="C3260">
        <v>3258</v>
      </c>
      <c r="D3260" t="str">
        <f t="shared" si="87"/>
        <v>lou镂,</v>
      </c>
    </row>
    <row r="3261" spans="1:4" x14ac:dyDescent="0.15">
      <c r="A3261" t="s">
        <v>10505</v>
      </c>
      <c r="B3261" t="s">
        <v>10495</v>
      </c>
      <c r="C3261">
        <v>3259</v>
      </c>
      <c r="D3261" t="str">
        <f t="shared" si="87"/>
        <v>lou蒌,</v>
      </c>
    </row>
    <row r="3262" spans="1:4" x14ac:dyDescent="0.15">
      <c r="A3262" t="s">
        <v>10506</v>
      </c>
      <c r="B3262" t="s">
        <v>10495</v>
      </c>
      <c r="C3262">
        <v>3260</v>
      </c>
      <c r="D3262" t="str">
        <f t="shared" si="87"/>
        <v>lou耧,</v>
      </c>
    </row>
    <row r="3263" spans="1:4" x14ac:dyDescent="0.15">
      <c r="A3263" t="s">
        <v>10507</v>
      </c>
      <c r="B3263" t="s">
        <v>10495</v>
      </c>
      <c r="C3263">
        <v>3261</v>
      </c>
      <c r="D3263" t="str">
        <f t="shared" si="87"/>
        <v>lou髅,</v>
      </c>
    </row>
    <row r="3264" spans="1:4" x14ac:dyDescent="0.15">
      <c r="A3264" t="s">
        <v>10508</v>
      </c>
      <c r="B3264" t="s">
        <v>10495</v>
      </c>
      <c r="C3264">
        <v>3262</v>
      </c>
      <c r="D3264" t="str">
        <f t="shared" si="87"/>
        <v>lou喽,</v>
      </c>
    </row>
    <row r="3265" spans="1:4" x14ac:dyDescent="0.15">
      <c r="A3265" t="s">
        <v>10509</v>
      </c>
      <c r="B3265" t="s">
        <v>10495</v>
      </c>
      <c r="C3265">
        <v>3263</v>
      </c>
      <c r="D3265" t="str">
        <f t="shared" si="87"/>
        <v>lou瘘,</v>
      </c>
    </row>
    <row r="3266" spans="1:4" x14ac:dyDescent="0.15">
      <c r="A3266" t="s">
        <v>10510</v>
      </c>
      <c r="B3266" t="s">
        <v>10495</v>
      </c>
      <c r="C3266">
        <v>3264</v>
      </c>
      <c r="D3266" t="str">
        <f t="shared" si="87"/>
        <v>lou嵝,</v>
      </c>
    </row>
    <row r="3267" spans="1:4" x14ac:dyDescent="0.15">
      <c r="A3267" t="s">
        <v>10511</v>
      </c>
      <c r="B3267" t="s">
        <v>10512</v>
      </c>
      <c r="C3267">
        <v>3265</v>
      </c>
      <c r="D3267" t="str">
        <f t="shared" ref="D3267:D3330" si="88">B3267&amp;A3267&amp;","</f>
        <v>lu路,</v>
      </c>
    </row>
    <row r="3268" spans="1:4" x14ac:dyDescent="0.15">
      <c r="A3268" t="s">
        <v>10499</v>
      </c>
      <c r="B3268" t="s">
        <v>10512</v>
      </c>
      <c r="C3268">
        <v>3266</v>
      </c>
      <c r="D3268" t="str">
        <f t="shared" si="88"/>
        <v>lu露,</v>
      </c>
    </row>
    <row r="3269" spans="1:4" x14ac:dyDescent="0.15">
      <c r="A3269" t="s">
        <v>10513</v>
      </c>
      <c r="B3269" t="s">
        <v>10512</v>
      </c>
      <c r="C3269">
        <v>3267</v>
      </c>
      <c r="D3269" t="str">
        <f t="shared" si="88"/>
        <v>lu录,</v>
      </c>
    </row>
    <row r="3270" spans="1:4" x14ac:dyDescent="0.15">
      <c r="A3270" t="s">
        <v>10514</v>
      </c>
      <c r="B3270" t="s">
        <v>10512</v>
      </c>
      <c r="C3270">
        <v>3268</v>
      </c>
      <c r="D3270" t="str">
        <f t="shared" si="88"/>
        <v>lu鹿,</v>
      </c>
    </row>
    <row r="3271" spans="1:4" x14ac:dyDescent="0.15">
      <c r="A3271" t="s">
        <v>10463</v>
      </c>
      <c r="B3271" t="s">
        <v>10512</v>
      </c>
      <c r="C3271">
        <v>3269</v>
      </c>
      <c r="D3271" t="str">
        <f t="shared" si="88"/>
        <v>lu陆,</v>
      </c>
    </row>
    <row r="3272" spans="1:4" x14ac:dyDescent="0.15">
      <c r="A3272" t="s">
        <v>10515</v>
      </c>
      <c r="B3272" t="s">
        <v>10512</v>
      </c>
      <c r="C3272">
        <v>3270</v>
      </c>
      <c r="D3272" t="str">
        <f t="shared" si="88"/>
        <v>lu炉,</v>
      </c>
    </row>
    <row r="3273" spans="1:4" x14ac:dyDescent="0.15">
      <c r="A3273" t="s">
        <v>10516</v>
      </c>
      <c r="B3273" t="s">
        <v>10512</v>
      </c>
      <c r="C3273">
        <v>3271</v>
      </c>
      <c r="D3273" t="str">
        <f t="shared" si="88"/>
        <v>lu卢,</v>
      </c>
    </row>
    <row r="3274" spans="1:4" x14ac:dyDescent="0.15">
      <c r="A3274" t="s">
        <v>10517</v>
      </c>
      <c r="B3274" t="s">
        <v>10512</v>
      </c>
      <c r="C3274">
        <v>3272</v>
      </c>
      <c r="D3274" t="str">
        <f t="shared" si="88"/>
        <v>lu鲁,</v>
      </c>
    </row>
    <row r="3275" spans="1:4" x14ac:dyDescent="0.15">
      <c r="A3275" t="s">
        <v>10518</v>
      </c>
      <c r="B3275" t="s">
        <v>10512</v>
      </c>
      <c r="C3275">
        <v>3273</v>
      </c>
      <c r="D3275" t="str">
        <f t="shared" si="88"/>
        <v>lu卤,</v>
      </c>
    </row>
    <row r="3276" spans="1:4" x14ac:dyDescent="0.15">
      <c r="A3276" t="s">
        <v>10519</v>
      </c>
      <c r="B3276" t="s">
        <v>10512</v>
      </c>
      <c r="C3276">
        <v>3274</v>
      </c>
      <c r="D3276" t="str">
        <f t="shared" si="88"/>
        <v>lu芦,</v>
      </c>
    </row>
    <row r="3277" spans="1:4" x14ac:dyDescent="0.15">
      <c r="A3277" t="s">
        <v>10520</v>
      </c>
      <c r="B3277" t="s">
        <v>10512</v>
      </c>
      <c r="C3277">
        <v>3275</v>
      </c>
      <c r="D3277" t="str">
        <f t="shared" si="88"/>
        <v>lu颅,</v>
      </c>
    </row>
    <row r="3278" spans="1:4" x14ac:dyDescent="0.15">
      <c r="A3278" t="s">
        <v>10521</v>
      </c>
      <c r="B3278" t="s">
        <v>10512</v>
      </c>
      <c r="C3278">
        <v>3276</v>
      </c>
      <c r="D3278" t="str">
        <f t="shared" si="88"/>
        <v>lu庐,</v>
      </c>
    </row>
    <row r="3279" spans="1:4" x14ac:dyDescent="0.15">
      <c r="A3279" t="s">
        <v>10462</v>
      </c>
      <c r="B3279" t="s">
        <v>10512</v>
      </c>
      <c r="C3279">
        <v>3277</v>
      </c>
      <c r="D3279" t="str">
        <f t="shared" si="88"/>
        <v>lu碌,</v>
      </c>
    </row>
    <row r="3280" spans="1:4" x14ac:dyDescent="0.15">
      <c r="A3280" t="s">
        <v>10522</v>
      </c>
      <c r="B3280" t="s">
        <v>10512</v>
      </c>
      <c r="C3280">
        <v>3278</v>
      </c>
      <c r="D3280" t="str">
        <f t="shared" si="88"/>
        <v>lu掳,</v>
      </c>
    </row>
    <row r="3281" spans="1:4" x14ac:dyDescent="0.15">
      <c r="A3281" t="s">
        <v>10523</v>
      </c>
      <c r="B3281" t="s">
        <v>10512</v>
      </c>
      <c r="C3281">
        <v>3279</v>
      </c>
      <c r="D3281" t="str">
        <f t="shared" si="88"/>
        <v>lu绿,</v>
      </c>
    </row>
    <row r="3282" spans="1:4" x14ac:dyDescent="0.15">
      <c r="A3282" t="s">
        <v>10524</v>
      </c>
      <c r="B3282" t="s">
        <v>10512</v>
      </c>
      <c r="C3282">
        <v>3280</v>
      </c>
      <c r="D3282" t="str">
        <f t="shared" si="88"/>
        <v>lu虏,</v>
      </c>
    </row>
    <row r="3283" spans="1:4" x14ac:dyDescent="0.15">
      <c r="A3283" t="s">
        <v>10525</v>
      </c>
      <c r="B3283" t="s">
        <v>10512</v>
      </c>
      <c r="C3283">
        <v>3281</v>
      </c>
      <c r="D3283" t="str">
        <f t="shared" si="88"/>
        <v>lu赂,</v>
      </c>
    </row>
    <row r="3284" spans="1:4" x14ac:dyDescent="0.15">
      <c r="A3284" t="s">
        <v>10526</v>
      </c>
      <c r="B3284" t="s">
        <v>10512</v>
      </c>
      <c r="C3284">
        <v>3282</v>
      </c>
      <c r="D3284" t="str">
        <f t="shared" si="88"/>
        <v>lu戮,</v>
      </c>
    </row>
    <row r="3285" spans="1:4" x14ac:dyDescent="0.15">
      <c r="A3285" t="s">
        <v>10527</v>
      </c>
      <c r="B3285" t="s">
        <v>10512</v>
      </c>
      <c r="C3285">
        <v>3283</v>
      </c>
      <c r="D3285" t="str">
        <f t="shared" si="88"/>
        <v>lu潞,</v>
      </c>
    </row>
    <row r="3286" spans="1:4" x14ac:dyDescent="0.15">
      <c r="A3286" t="s">
        <v>10528</v>
      </c>
      <c r="B3286" t="s">
        <v>10512</v>
      </c>
      <c r="C3286">
        <v>3284</v>
      </c>
      <c r="D3286" t="str">
        <f t="shared" si="88"/>
        <v>lu禄,</v>
      </c>
    </row>
    <row r="3287" spans="1:4" x14ac:dyDescent="0.15">
      <c r="A3287" t="s">
        <v>10529</v>
      </c>
      <c r="B3287" t="s">
        <v>10512</v>
      </c>
      <c r="C3287">
        <v>3285</v>
      </c>
      <c r="D3287" t="str">
        <f t="shared" si="88"/>
        <v>lu麓,</v>
      </c>
    </row>
    <row r="3288" spans="1:4" x14ac:dyDescent="0.15">
      <c r="A3288" t="s">
        <v>10450</v>
      </c>
      <c r="B3288" t="s">
        <v>10512</v>
      </c>
      <c r="C3288">
        <v>3286</v>
      </c>
      <c r="D3288" t="str">
        <f t="shared" si="88"/>
        <v>lu六,</v>
      </c>
    </row>
    <row r="3289" spans="1:4" x14ac:dyDescent="0.15">
      <c r="A3289" t="s">
        <v>10530</v>
      </c>
      <c r="B3289" t="s">
        <v>10512</v>
      </c>
      <c r="C3289">
        <v>3287</v>
      </c>
      <c r="D3289" t="str">
        <f t="shared" si="88"/>
        <v>lu鲈,</v>
      </c>
    </row>
    <row r="3290" spans="1:4" x14ac:dyDescent="0.15">
      <c r="A3290" t="s">
        <v>10531</v>
      </c>
      <c r="B3290" t="s">
        <v>10512</v>
      </c>
      <c r="C3290">
        <v>3288</v>
      </c>
      <c r="D3290" t="str">
        <f t="shared" si="88"/>
        <v>lu栌,</v>
      </c>
    </row>
    <row r="3291" spans="1:4" x14ac:dyDescent="0.15">
      <c r="A3291" t="s">
        <v>10532</v>
      </c>
      <c r="B3291" t="s">
        <v>10512</v>
      </c>
      <c r="C3291">
        <v>3289</v>
      </c>
      <c r="D3291" t="str">
        <f t="shared" si="88"/>
        <v>lu渌,</v>
      </c>
    </row>
    <row r="3292" spans="1:4" x14ac:dyDescent="0.15">
      <c r="A3292" t="s">
        <v>10533</v>
      </c>
      <c r="B3292" t="s">
        <v>10512</v>
      </c>
      <c r="C3292">
        <v>3290</v>
      </c>
      <c r="D3292" t="str">
        <f t="shared" si="88"/>
        <v>lu逯,</v>
      </c>
    </row>
    <row r="3293" spans="1:4" x14ac:dyDescent="0.15">
      <c r="A3293" t="s">
        <v>10534</v>
      </c>
      <c r="B3293" t="s">
        <v>10512</v>
      </c>
      <c r="C3293">
        <v>3291</v>
      </c>
      <c r="D3293" t="str">
        <f t="shared" si="88"/>
        <v>lu泸,</v>
      </c>
    </row>
    <row r="3294" spans="1:4" x14ac:dyDescent="0.15">
      <c r="A3294" t="s">
        <v>10535</v>
      </c>
      <c r="B3294" t="s">
        <v>10512</v>
      </c>
      <c r="C3294">
        <v>3292</v>
      </c>
      <c r="D3294" t="str">
        <f t="shared" si="88"/>
        <v>lu轳,</v>
      </c>
    </row>
    <row r="3295" spans="1:4" x14ac:dyDescent="0.15">
      <c r="A3295" t="s">
        <v>10536</v>
      </c>
      <c r="B3295" t="s">
        <v>10512</v>
      </c>
      <c r="C3295">
        <v>3293</v>
      </c>
      <c r="D3295" t="str">
        <f t="shared" si="88"/>
        <v>lu氇,</v>
      </c>
    </row>
    <row r="3296" spans="1:4" x14ac:dyDescent="0.15">
      <c r="A3296" t="s">
        <v>10537</v>
      </c>
      <c r="B3296" t="s">
        <v>10512</v>
      </c>
      <c r="C3296">
        <v>3294</v>
      </c>
      <c r="D3296" t="str">
        <f t="shared" si="88"/>
        <v>lu簏,</v>
      </c>
    </row>
    <row r="3297" spans="1:4" x14ac:dyDescent="0.15">
      <c r="A3297" t="s">
        <v>10538</v>
      </c>
      <c r="B3297" t="s">
        <v>10512</v>
      </c>
      <c r="C3297">
        <v>3295</v>
      </c>
      <c r="D3297" t="str">
        <f t="shared" si="88"/>
        <v>lu橹,</v>
      </c>
    </row>
    <row r="3298" spans="1:4" x14ac:dyDescent="0.15">
      <c r="A3298" t="s">
        <v>10539</v>
      </c>
      <c r="B3298" t="s">
        <v>10512</v>
      </c>
      <c r="C3298">
        <v>3296</v>
      </c>
      <c r="D3298" t="str">
        <f t="shared" si="88"/>
        <v>lu辂,</v>
      </c>
    </row>
    <row r="3299" spans="1:4" x14ac:dyDescent="0.15">
      <c r="A3299" t="s">
        <v>10540</v>
      </c>
      <c r="B3299" t="s">
        <v>10512</v>
      </c>
      <c r="C3299">
        <v>3297</v>
      </c>
      <c r="D3299" t="str">
        <f t="shared" si="88"/>
        <v>lu垆,</v>
      </c>
    </row>
    <row r="3300" spans="1:4" x14ac:dyDescent="0.15">
      <c r="A3300" t="s">
        <v>10541</v>
      </c>
      <c r="B3300" t="s">
        <v>10512</v>
      </c>
      <c r="C3300">
        <v>3298</v>
      </c>
      <c r="D3300" t="str">
        <f t="shared" si="88"/>
        <v>lu胪,</v>
      </c>
    </row>
    <row r="3301" spans="1:4" x14ac:dyDescent="0.15">
      <c r="A3301" t="s">
        <v>10542</v>
      </c>
      <c r="B3301" t="s">
        <v>10512</v>
      </c>
      <c r="C3301">
        <v>3299</v>
      </c>
      <c r="D3301" t="str">
        <f t="shared" si="88"/>
        <v>lu噜,</v>
      </c>
    </row>
    <row r="3302" spans="1:4" x14ac:dyDescent="0.15">
      <c r="A3302" t="s">
        <v>10543</v>
      </c>
      <c r="B3302" t="s">
        <v>10512</v>
      </c>
      <c r="C3302">
        <v>3300</v>
      </c>
      <c r="D3302" t="str">
        <f t="shared" si="88"/>
        <v>lu镥,</v>
      </c>
    </row>
    <row r="3303" spans="1:4" x14ac:dyDescent="0.15">
      <c r="A3303" t="s">
        <v>10544</v>
      </c>
      <c r="B3303" t="s">
        <v>10512</v>
      </c>
      <c r="C3303">
        <v>3301</v>
      </c>
      <c r="D3303" t="str">
        <f t="shared" si="88"/>
        <v>lu辘,</v>
      </c>
    </row>
    <row r="3304" spans="1:4" x14ac:dyDescent="0.15">
      <c r="A3304" t="s">
        <v>10545</v>
      </c>
      <c r="B3304" t="s">
        <v>10512</v>
      </c>
      <c r="C3304">
        <v>3302</v>
      </c>
      <c r="D3304" t="str">
        <f t="shared" si="88"/>
        <v>lu漉,</v>
      </c>
    </row>
    <row r="3305" spans="1:4" x14ac:dyDescent="0.15">
      <c r="A3305" t="s">
        <v>10546</v>
      </c>
      <c r="B3305" t="s">
        <v>10512</v>
      </c>
      <c r="C3305">
        <v>3303</v>
      </c>
      <c r="D3305" t="str">
        <f t="shared" si="88"/>
        <v>lu撸,</v>
      </c>
    </row>
    <row r="3306" spans="1:4" x14ac:dyDescent="0.15">
      <c r="A3306" t="s">
        <v>10547</v>
      </c>
      <c r="B3306" t="s">
        <v>10512</v>
      </c>
      <c r="C3306">
        <v>3304</v>
      </c>
      <c r="D3306" t="str">
        <f t="shared" si="88"/>
        <v>lu璐,</v>
      </c>
    </row>
    <row r="3307" spans="1:4" x14ac:dyDescent="0.15">
      <c r="A3307" t="s">
        <v>10548</v>
      </c>
      <c r="B3307" t="s">
        <v>10512</v>
      </c>
      <c r="C3307">
        <v>3305</v>
      </c>
      <c r="D3307" t="str">
        <f t="shared" si="88"/>
        <v>lu鸬,</v>
      </c>
    </row>
    <row r="3308" spans="1:4" x14ac:dyDescent="0.15">
      <c r="A3308" t="s">
        <v>10549</v>
      </c>
      <c r="B3308" t="s">
        <v>10512</v>
      </c>
      <c r="C3308">
        <v>3306</v>
      </c>
      <c r="D3308" t="str">
        <f t="shared" si="88"/>
        <v>lu鹭,</v>
      </c>
    </row>
    <row r="3309" spans="1:4" x14ac:dyDescent="0.15">
      <c r="A3309" t="s">
        <v>10550</v>
      </c>
      <c r="B3309" t="s">
        <v>10512</v>
      </c>
      <c r="C3309">
        <v>3307</v>
      </c>
      <c r="D3309" t="str">
        <f t="shared" si="88"/>
        <v>lu舻,</v>
      </c>
    </row>
    <row r="3310" spans="1:4" x14ac:dyDescent="0.15">
      <c r="A3310" t="s">
        <v>10551</v>
      </c>
      <c r="B3310" t="s">
        <v>10552</v>
      </c>
      <c r="C3310">
        <v>3308</v>
      </c>
      <c r="D3310" t="str">
        <f t="shared" si="88"/>
        <v>luan乱,</v>
      </c>
    </row>
    <row r="3311" spans="1:4" x14ac:dyDescent="0.15">
      <c r="A3311" t="s">
        <v>10553</v>
      </c>
      <c r="B3311" t="s">
        <v>10552</v>
      </c>
      <c r="C3311">
        <v>3309</v>
      </c>
      <c r="D3311" t="str">
        <f t="shared" si="88"/>
        <v>luan卵,</v>
      </c>
    </row>
    <row r="3312" spans="1:4" x14ac:dyDescent="0.15">
      <c r="A3312" t="s">
        <v>10554</v>
      </c>
      <c r="B3312" t="s">
        <v>10552</v>
      </c>
      <c r="C3312">
        <v>3310</v>
      </c>
      <c r="D3312" t="str">
        <f t="shared" si="88"/>
        <v>luan滦,</v>
      </c>
    </row>
    <row r="3313" spans="1:4" x14ac:dyDescent="0.15">
      <c r="A3313" t="s">
        <v>10555</v>
      </c>
      <c r="B3313" t="s">
        <v>10552</v>
      </c>
      <c r="C3313">
        <v>3311</v>
      </c>
      <c r="D3313" t="str">
        <f t="shared" si="88"/>
        <v>luan峦,</v>
      </c>
    </row>
    <row r="3314" spans="1:4" x14ac:dyDescent="0.15">
      <c r="A3314" t="s">
        <v>10556</v>
      </c>
      <c r="B3314" t="s">
        <v>10552</v>
      </c>
      <c r="C3314">
        <v>3312</v>
      </c>
      <c r="D3314" t="str">
        <f t="shared" si="88"/>
        <v>luan孪,</v>
      </c>
    </row>
    <row r="3315" spans="1:4" x14ac:dyDescent="0.15">
      <c r="A3315" t="s">
        <v>10557</v>
      </c>
      <c r="B3315" t="s">
        <v>10552</v>
      </c>
      <c r="C3315">
        <v>3313</v>
      </c>
      <c r="D3315" t="str">
        <f t="shared" si="88"/>
        <v>luan挛,</v>
      </c>
    </row>
    <row r="3316" spans="1:4" x14ac:dyDescent="0.15">
      <c r="A3316" t="s">
        <v>10558</v>
      </c>
      <c r="B3316" t="s">
        <v>10552</v>
      </c>
      <c r="C3316">
        <v>3314</v>
      </c>
      <c r="D3316" t="str">
        <f t="shared" si="88"/>
        <v>luan栾,</v>
      </c>
    </row>
    <row r="3317" spans="1:4" x14ac:dyDescent="0.15">
      <c r="A3317" t="s">
        <v>10559</v>
      </c>
      <c r="B3317" t="s">
        <v>10552</v>
      </c>
      <c r="C3317">
        <v>3315</v>
      </c>
      <c r="D3317" t="str">
        <f t="shared" si="88"/>
        <v>luan銮,</v>
      </c>
    </row>
    <row r="3318" spans="1:4" x14ac:dyDescent="0.15">
      <c r="A3318" t="s">
        <v>10560</v>
      </c>
      <c r="B3318" t="s">
        <v>10552</v>
      </c>
      <c r="C3318">
        <v>3316</v>
      </c>
      <c r="D3318" t="str">
        <f t="shared" si="88"/>
        <v>luan脔,</v>
      </c>
    </row>
    <row r="3319" spans="1:4" x14ac:dyDescent="0.15">
      <c r="A3319" t="s">
        <v>10561</v>
      </c>
      <c r="B3319" t="s">
        <v>10552</v>
      </c>
      <c r="C3319">
        <v>3317</v>
      </c>
      <c r="D3319" t="str">
        <f t="shared" si="88"/>
        <v>luan娈,</v>
      </c>
    </row>
    <row r="3320" spans="1:4" x14ac:dyDescent="0.15">
      <c r="A3320" t="s">
        <v>10562</v>
      </c>
      <c r="B3320" t="s">
        <v>10552</v>
      </c>
      <c r="C3320">
        <v>3318</v>
      </c>
      <c r="D3320" t="str">
        <f t="shared" si="88"/>
        <v>luan鸾,</v>
      </c>
    </row>
    <row r="3321" spans="1:4" x14ac:dyDescent="0.15">
      <c r="A3321" t="s">
        <v>10563</v>
      </c>
      <c r="B3321" t="s">
        <v>10564</v>
      </c>
      <c r="C3321">
        <v>3319</v>
      </c>
      <c r="D3321" t="str">
        <f t="shared" si="88"/>
        <v>lue略,</v>
      </c>
    </row>
    <row r="3322" spans="1:4" x14ac:dyDescent="0.15">
      <c r="A3322" t="s">
        <v>10565</v>
      </c>
      <c r="B3322" t="s">
        <v>10564</v>
      </c>
      <c r="C3322">
        <v>3320</v>
      </c>
      <c r="D3322" t="str">
        <f t="shared" si="88"/>
        <v>lue掠,</v>
      </c>
    </row>
    <row r="3323" spans="1:4" x14ac:dyDescent="0.15">
      <c r="A3323" t="s">
        <v>10566</v>
      </c>
      <c r="B3323" t="s">
        <v>10564</v>
      </c>
      <c r="C3323">
        <v>3321</v>
      </c>
      <c r="D3323" t="str">
        <f t="shared" si="88"/>
        <v>lue锊,</v>
      </c>
    </row>
    <row r="3324" spans="1:4" x14ac:dyDescent="0.15">
      <c r="A3324" t="s">
        <v>10567</v>
      </c>
      <c r="B3324" t="s">
        <v>10568</v>
      </c>
      <c r="C3324">
        <v>3322</v>
      </c>
      <c r="D3324" t="str">
        <f t="shared" si="88"/>
        <v>lun论,</v>
      </c>
    </row>
    <row r="3325" spans="1:4" x14ac:dyDescent="0.15">
      <c r="A3325" t="s">
        <v>10569</v>
      </c>
      <c r="B3325" t="s">
        <v>10568</v>
      </c>
      <c r="C3325">
        <v>3323</v>
      </c>
      <c r="D3325" t="str">
        <f t="shared" si="88"/>
        <v>lun轮,</v>
      </c>
    </row>
    <row r="3326" spans="1:4" x14ac:dyDescent="0.15">
      <c r="A3326" t="s">
        <v>10570</v>
      </c>
      <c r="B3326" t="s">
        <v>10568</v>
      </c>
      <c r="C3326">
        <v>3324</v>
      </c>
      <c r="D3326" t="str">
        <f t="shared" si="88"/>
        <v>lun抡,</v>
      </c>
    </row>
    <row r="3327" spans="1:4" x14ac:dyDescent="0.15">
      <c r="A3327" t="s">
        <v>10571</v>
      </c>
      <c r="B3327" t="s">
        <v>10568</v>
      </c>
      <c r="C3327">
        <v>3325</v>
      </c>
      <c r="D3327" t="str">
        <f t="shared" si="88"/>
        <v>lun伦,</v>
      </c>
    </row>
    <row r="3328" spans="1:4" x14ac:dyDescent="0.15">
      <c r="A3328" t="s">
        <v>10572</v>
      </c>
      <c r="B3328" t="s">
        <v>10568</v>
      </c>
      <c r="C3328">
        <v>3326</v>
      </c>
      <c r="D3328" t="str">
        <f t="shared" si="88"/>
        <v>lun沦,</v>
      </c>
    </row>
    <row r="3329" spans="1:4" x14ac:dyDescent="0.15">
      <c r="A3329" t="s">
        <v>10573</v>
      </c>
      <c r="B3329" t="s">
        <v>10568</v>
      </c>
      <c r="C3329">
        <v>3327</v>
      </c>
      <c r="D3329" t="str">
        <f t="shared" si="88"/>
        <v>lun仑,</v>
      </c>
    </row>
    <row r="3330" spans="1:4" x14ac:dyDescent="0.15">
      <c r="A3330" t="s">
        <v>8941</v>
      </c>
      <c r="B3330" t="s">
        <v>10568</v>
      </c>
      <c r="C3330">
        <v>3328</v>
      </c>
      <c r="D3330" t="str">
        <f t="shared" si="88"/>
        <v>lun纶,</v>
      </c>
    </row>
    <row r="3331" spans="1:4" x14ac:dyDescent="0.15">
      <c r="A3331" t="s">
        <v>10574</v>
      </c>
      <c r="B3331" t="s">
        <v>10568</v>
      </c>
      <c r="C3331">
        <v>3329</v>
      </c>
      <c r="D3331" t="str">
        <f t="shared" ref="D3331:D3394" si="89">B3331&amp;A3331&amp;","</f>
        <v>lun囵,</v>
      </c>
    </row>
    <row r="3332" spans="1:4" x14ac:dyDescent="0.15">
      <c r="A3332" t="s">
        <v>10129</v>
      </c>
      <c r="B3332" t="s">
        <v>10575</v>
      </c>
      <c r="C3332">
        <v>3330</v>
      </c>
      <c r="D3332" t="str">
        <f t="shared" si="89"/>
        <v>luo落,</v>
      </c>
    </row>
    <row r="3333" spans="1:4" x14ac:dyDescent="0.15">
      <c r="A3333" t="s">
        <v>10576</v>
      </c>
      <c r="B3333" t="s">
        <v>10575</v>
      </c>
      <c r="C3333">
        <v>3331</v>
      </c>
      <c r="D3333" t="str">
        <f t="shared" si="89"/>
        <v>luo罗,</v>
      </c>
    </row>
    <row r="3334" spans="1:4" x14ac:dyDescent="0.15">
      <c r="A3334" t="s">
        <v>10577</v>
      </c>
      <c r="B3334" t="s">
        <v>10575</v>
      </c>
      <c r="C3334">
        <v>3332</v>
      </c>
      <c r="D3334" t="str">
        <f t="shared" si="89"/>
        <v>luo锣,</v>
      </c>
    </row>
    <row r="3335" spans="1:4" x14ac:dyDescent="0.15">
      <c r="A3335" t="s">
        <v>10578</v>
      </c>
      <c r="B3335" t="s">
        <v>10575</v>
      </c>
      <c r="C3335">
        <v>3333</v>
      </c>
      <c r="D3335" t="str">
        <f t="shared" si="89"/>
        <v>luo裸,</v>
      </c>
    </row>
    <row r="3336" spans="1:4" x14ac:dyDescent="0.15">
      <c r="A3336" t="s">
        <v>10579</v>
      </c>
      <c r="B3336" t="s">
        <v>10575</v>
      </c>
      <c r="C3336">
        <v>3334</v>
      </c>
      <c r="D3336" t="str">
        <f t="shared" si="89"/>
        <v>luo骡,</v>
      </c>
    </row>
    <row r="3337" spans="1:4" x14ac:dyDescent="0.15">
      <c r="A3337" t="s">
        <v>10191</v>
      </c>
      <c r="B3337" t="s">
        <v>10575</v>
      </c>
      <c r="C3337">
        <v>3335</v>
      </c>
      <c r="D3337" t="str">
        <f t="shared" si="89"/>
        <v>luo烙,</v>
      </c>
    </row>
    <row r="3338" spans="1:4" x14ac:dyDescent="0.15">
      <c r="A3338" t="s">
        <v>10580</v>
      </c>
      <c r="B3338" t="s">
        <v>10575</v>
      </c>
      <c r="C3338">
        <v>3336</v>
      </c>
      <c r="D3338" t="str">
        <f t="shared" si="89"/>
        <v>luo箩,</v>
      </c>
    </row>
    <row r="3339" spans="1:4" x14ac:dyDescent="0.15">
      <c r="A3339" t="s">
        <v>10581</v>
      </c>
      <c r="B3339" t="s">
        <v>10575</v>
      </c>
      <c r="C3339">
        <v>3337</v>
      </c>
      <c r="D3339" t="str">
        <f t="shared" si="89"/>
        <v>luo螺,</v>
      </c>
    </row>
    <row r="3340" spans="1:4" x14ac:dyDescent="0.15">
      <c r="A3340" t="s">
        <v>10582</v>
      </c>
      <c r="B3340" t="s">
        <v>10575</v>
      </c>
      <c r="C3340">
        <v>3338</v>
      </c>
      <c r="D3340" t="str">
        <f t="shared" si="89"/>
        <v>luo萝,</v>
      </c>
    </row>
    <row r="3341" spans="1:4" x14ac:dyDescent="0.15">
      <c r="A3341" t="s">
        <v>10583</v>
      </c>
      <c r="B3341" t="s">
        <v>10575</v>
      </c>
      <c r="C3341">
        <v>3339</v>
      </c>
      <c r="D3341" t="str">
        <f t="shared" si="89"/>
        <v>luo洛,</v>
      </c>
    </row>
    <row r="3342" spans="1:4" x14ac:dyDescent="0.15">
      <c r="A3342" t="s">
        <v>10584</v>
      </c>
      <c r="B3342" t="s">
        <v>10575</v>
      </c>
      <c r="C3342">
        <v>3340</v>
      </c>
      <c r="D3342" t="str">
        <f t="shared" si="89"/>
        <v>luo骆,</v>
      </c>
    </row>
    <row r="3343" spans="1:4" x14ac:dyDescent="0.15">
      <c r="A3343" t="s">
        <v>10585</v>
      </c>
      <c r="B3343" t="s">
        <v>10575</v>
      </c>
      <c r="C3343">
        <v>3341</v>
      </c>
      <c r="D3343" t="str">
        <f t="shared" si="89"/>
        <v>luo逻,</v>
      </c>
    </row>
    <row r="3344" spans="1:4" x14ac:dyDescent="0.15">
      <c r="A3344" t="s">
        <v>10195</v>
      </c>
      <c r="B3344" t="s">
        <v>10575</v>
      </c>
      <c r="C3344">
        <v>3342</v>
      </c>
      <c r="D3344" t="str">
        <f t="shared" si="89"/>
        <v>luo络,</v>
      </c>
    </row>
    <row r="3345" spans="1:4" x14ac:dyDescent="0.15">
      <c r="A3345" t="s">
        <v>8779</v>
      </c>
      <c r="B3345" t="s">
        <v>10575</v>
      </c>
      <c r="C3345">
        <v>3343</v>
      </c>
      <c r="D3345" t="str">
        <f t="shared" si="89"/>
        <v>luo咯,</v>
      </c>
    </row>
    <row r="3346" spans="1:4" x14ac:dyDescent="0.15">
      <c r="A3346" t="s">
        <v>10586</v>
      </c>
      <c r="B3346" t="s">
        <v>10575</v>
      </c>
      <c r="C3346">
        <v>3344</v>
      </c>
      <c r="D3346" t="str">
        <f t="shared" si="89"/>
        <v>luo荦,</v>
      </c>
    </row>
    <row r="3347" spans="1:4" x14ac:dyDescent="0.15">
      <c r="A3347" t="s">
        <v>10587</v>
      </c>
      <c r="B3347" t="s">
        <v>10575</v>
      </c>
      <c r="C3347">
        <v>3345</v>
      </c>
      <c r="D3347" t="str">
        <f t="shared" si="89"/>
        <v>luo漯,</v>
      </c>
    </row>
    <row r="3348" spans="1:4" x14ac:dyDescent="0.15">
      <c r="A3348" t="s">
        <v>10588</v>
      </c>
      <c r="B3348" t="s">
        <v>10575</v>
      </c>
      <c r="C3348">
        <v>3346</v>
      </c>
      <c r="D3348" t="str">
        <f t="shared" si="89"/>
        <v>luo蠃,</v>
      </c>
    </row>
    <row r="3349" spans="1:4" x14ac:dyDescent="0.15">
      <c r="A3349" t="s">
        <v>10589</v>
      </c>
      <c r="B3349" t="s">
        <v>10575</v>
      </c>
      <c r="C3349">
        <v>3347</v>
      </c>
      <c r="D3349" t="str">
        <f t="shared" si="89"/>
        <v>luo雒,</v>
      </c>
    </row>
    <row r="3350" spans="1:4" x14ac:dyDescent="0.15">
      <c r="A3350" t="s">
        <v>10590</v>
      </c>
      <c r="B3350" t="s">
        <v>10575</v>
      </c>
      <c r="C3350">
        <v>3348</v>
      </c>
      <c r="D3350" t="str">
        <f t="shared" si="89"/>
        <v>luo倮,</v>
      </c>
    </row>
    <row r="3351" spans="1:4" x14ac:dyDescent="0.15">
      <c r="A3351" t="s">
        <v>10591</v>
      </c>
      <c r="B3351" t="s">
        <v>10575</v>
      </c>
      <c r="C3351">
        <v>3349</v>
      </c>
      <c r="D3351" t="str">
        <f t="shared" si="89"/>
        <v>luo硌,</v>
      </c>
    </row>
    <row r="3352" spans="1:4" x14ac:dyDescent="0.15">
      <c r="A3352" t="s">
        <v>10592</v>
      </c>
      <c r="B3352" t="s">
        <v>10575</v>
      </c>
      <c r="C3352">
        <v>3350</v>
      </c>
      <c r="D3352" t="str">
        <f t="shared" si="89"/>
        <v>luo椤,</v>
      </c>
    </row>
    <row r="3353" spans="1:4" x14ac:dyDescent="0.15">
      <c r="A3353" t="s">
        <v>10593</v>
      </c>
      <c r="B3353" t="s">
        <v>10575</v>
      </c>
      <c r="C3353">
        <v>3351</v>
      </c>
      <c r="D3353" t="str">
        <f t="shared" si="89"/>
        <v>luo捋,</v>
      </c>
    </row>
    <row r="3354" spans="1:4" x14ac:dyDescent="0.15">
      <c r="A3354" t="s">
        <v>10594</v>
      </c>
      <c r="B3354" t="s">
        <v>10575</v>
      </c>
      <c r="C3354">
        <v>3352</v>
      </c>
      <c r="D3354" t="str">
        <f t="shared" si="89"/>
        <v>luo脶,</v>
      </c>
    </row>
    <row r="3355" spans="1:4" x14ac:dyDescent="0.15">
      <c r="A3355" t="s">
        <v>10595</v>
      </c>
      <c r="B3355" t="s">
        <v>10575</v>
      </c>
      <c r="C3355">
        <v>3353</v>
      </c>
      <c r="D3355" t="str">
        <f t="shared" si="89"/>
        <v>luo瘰,</v>
      </c>
    </row>
    <row r="3356" spans="1:4" x14ac:dyDescent="0.15">
      <c r="A3356" t="s">
        <v>10596</v>
      </c>
      <c r="B3356" t="s">
        <v>10575</v>
      </c>
      <c r="C3356">
        <v>3354</v>
      </c>
      <c r="D3356" t="str">
        <f t="shared" si="89"/>
        <v>luo摞,</v>
      </c>
    </row>
    <row r="3357" spans="1:4" x14ac:dyDescent="0.15">
      <c r="A3357" t="s">
        <v>10597</v>
      </c>
      <c r="B3357" t="s">
        <v>10575</v>
      </c>
      <c r="C3357">
        <v>3355</v>
      </c>
      <c r="D3357" t="str">
        <f t="shared" si="89"/>
        <v>luo泺,</v>
      </c>
    </row>
    <row r="3358" spans="1:4" x14ac:dyDescent="0.15">
      <c r="A3358" t="s">
        <v>10598</v>
      </c>
      <c r="B3358" t="s">
        <v>10575</v>
      </c>
      <c r="C3358">
        <v>3356</v>
      </c>
      <c r="D3358" t="str">
        <f t="shared" si="89"/>
        <v>luo珞,</v>
      </c>
    </row>
    <row r="3359" spans="1:4" x14ac:dyDescent="0.15">
      <c r="A3359" t="s">
        <v>10599</v>
      </c>
      <c r="B3359" t="s">
        <v>10575</v>
      </c>
      <c r="C3359">
        <v>3357</v>
      </c>
      <c r="D3359" t="str">
        <f t="shared" si="89"/>
        <v>luo镙,</v>
      </c>
    </row>
    <row r="3360" spans="1:4" x14ac:dyDescent="0.15">
      <c r="A3360" t="s">
        <v>10600</v>
      </c>
      <c r="B3360" t="s">
        <v>10575</v>
      </c>
      <c r="C3360">
        <v>3358</v>
      </c>
      <c r="D3360" t="str">
        <f t="shared" si="89"/>
        <v>luo猡,</v>
      </c>
    </row>
    <row r="3361" spans="1:4" x14ac:dyDescent="0.15">
      <c r="A3361" t="s">
        <v>8787</v>
      </c>
      <c r="B3361" t="s">
        <v>10575</v>
      </c>
      <c r="C3361">
        <v>3359</v>
      </c>
      <c r="D3361" t="str">
        <f t="shared" si="89"/>
        <v>luo铬,</v>
      </c>
    </row>
    <row r="3362" spans="1:4" x14ac:dyDescent="0.15">
      <c r="A3362" t="s">
        <v>10523</v>
      </c>
      <c r="B3362" t="s">
        <v>10601</v>
      </c>
      <c r="C3362">
        <v>3360</v>
      </c>
      <c r="D3362" t="str">
        <f t="shared" si="89"/>
        <v>lv绿,</v>
      </c>
    </row>
    <row r="3363" spans="1:4" x14ac:dyDescent="0.15">
      <c r="A3363" t="s">
        <v>10602</v>
      </c>
      <c r="B3363" t="s">
        <v>10601</v>
      </c>
      <c r="C3363">
        <v>3361</v>
      </c>
      <c r="D3363" t="str">
        <f t="shared" si="89"/>
        <v>lv率,</v>
      </c>
    </row>
    <row r="3364" spans="1:4" x14ac:dyDescent="0.15">
      <c r="A3364" t="s">
        <v>10603</v>
      </c>
      <c r="B3364" t="s">
        <v>10601</v>
      </c>
      <c r="C3364">
        <v>3362</v>
      </c>
      <c r="D3364" t="str">
        <f t="shared" si="89"/>
        <v>lv铝,</v>
      </c>
    </row>
    <row r="3365" spans="1:4" x14ac:dyDescent="0.15">
      <c r="A3365" t="s">
        <v>10604</v>
      </c>
      <c r="B3365" t="s">
        <v>10601</v>
      </c>
      <c r="C3365">
        <v>3363</v>
      </c>
      <c r="D3365" t="str">
        <f t="shared" si="89"/>
        <v>lv驴,</v>
      </c>
    </row>
    <row r="3366" spans="1:4" x14ac:dyDescent="0.15">
      <c r="A3366" t="s">
        <v>10605</v>
      </c>
      <c r="B3366" t="s">
        <v>10601</v>
      </c>
      <c r="C3366">
        <v>3364</v>
      </c>
      <c r="D3366" t="str">
        <f t="shared" si="89"/>
        <v>lv旅,</v>
      </c>
    </row>
    <row r="3367" spans="1:4" x14ac:dyDescent="0.15">
      <c r="A3367" t="s">
        <v>10606</v>
      </c>
      <c r="B3367" t="s">
        <v>10601</v>
      </c>
      <c r="C3367">
        <v>3365</v>
      </c>
      <c r="D3367" t="str">
        <f t="shared" si="89"/>
        <v>lv屡,</v>
      </c>
    </row>
    <row r="3368" spans="1:4" x14ac:dyDescent="0.15">
      <c r="A3368" t="s">
        <v>10607</v>
      </c>
      <c r="B3368" t="s">
        <v>10601</v>
      </c>
      <c r="C3368">
        <v>3366</v>
      </c>
      <c r="D3368" t="str">
        <f t="shared" si="89"/>
        <v>lv滤,</v>
      </c>
    </row>
    <row r="3369" spans="1:4" x14ac:dyDescent="0.15">
      <c r="A3369" t="s">
        <v>10608</v>
      </c>
      <c r="B3369" t="s">
        <v>10601</v>
      </c>
      <c r="C3369">
        <v>3367</v>
      </c>
      <c r="D3369" t="str">
        <f t="shared" si="89"/>
        <v>lv吕,</v>
      </c>
    </row>
    <row r="3370" spans="1:4" x14ac:dyDescent="0.15">
      <c r="A3370" t="s">
        <v>10609</v>
      </c>
      <c r="B3370" t="s">
        <v>10601</v>
      </c>
      <c r="C3370">
        <v>3368</v>
      </c>
      <c r="D3370" t="str">
        <f t="shared" si="89"/>
        <v>lv律,</v>
      </c>
    </row>
    <row r="3371" spans="1:4" x14ac:dyDescent="0.15">
      <c r="A3371" t="s">
        <v>10610</v>
      </c>
      <c r="B3371" t="s">
        <v>10601</v>
      </c>
      <c r="C3371">
        <v>3369</v>
      </c>
      <c r="D3371" t="str">
        <f t="shared" si="89"/>
        <v>lv氯,</v>
      </c>
    </row>
    <row r="3372" spans="1:4" x14ac:dyDescent="0.15">
      <c r="A3372" t="s">
        <v>10611</v>
      </c>
      <c r="B3372" t="s">
        <v>10601</v>
      </c>
      <c r="C3372">
        <v>3370</v>
      </c>
      <c r="D3372" t="str">
        <f t="shared" si="89"/>
        <v>lv缕,</v>
      </c>
    </row>
    <row r="3373" spans="1:4" x14ac:dyDescent="0.15">
      <c r="A3373" t="s">
        <v>10612</v>
      </c>
      <c r="B3373" t="s">
        <v>10601</v>
      </c>
      <c r="C3373">
        <v>3371</v>
      </c>
      <c r="D3373" t="str">
        <f t="shared" si="89"/>
        <v>lv侣,</v>
      </c>
    </row>
    <row r="3374" spans="1:4" x14ac:dyDescent="0.15">
      <c r="A3374" t="s">
        <v>10613</v>
      </c>
      <c r="B3374" t="s">
        <v>10601</v>
      </c>
      <c r="C3374">
        <v>3372</v>
      </c>
      <c r="D3374" t="str">
        <f t="shared" si="89"/>
        <v>lv虑,</v>
      </c>
    </row>
    <row r="3375" spans="1:4" x14ac:dyDescent="0.15">
      <c r="A3375" t="s">
        <v>10614</v>
      </c>
      <c r="B3375" t="s">
        <v>10601</v>
      </c>
      <c r="C3375">
        <v>3373</v>
      </c>
      <c r="D3375" t="str">
        <f t="shared" si="89"/>
        <v>lv履,</v>
      </c>
    </row>
    <row r="3376" spans="1:4" x14ac:dyDescent="0.15">
      <c r="A3376" t="s">
        <v>10502</v>
      </c>
      <c r="B3376" t="s">
        <v>10601</v>
      </c>
      <c r="C3376">
        <v>3374</v>
      </c>
      <c r="D3376" t="str">
        <f t="shared" si="89"/>
        <v>lv偻,</v>
      </c>
    </row>
    <row r="3377" spans="1:4" x14ac:dyDescent="0.15">
      <c r="A3377" t="s">
        <v>10615</v>
      </c>
      <c r="B3377" t="s">
        <v>10601</v>
      </c>
      <c r="C3377">
        <v>3375</v>
      </c>
      <c r="D3377" t="str">
        <f t="shared" si="89"/>
        <v>lv膂,</v>
      </c>
    </row>
    <row r="3378" spans="1:4" x14ac:dyDescent="0.15">
      <c r="A3378" t="s">
        <v>10616</v>
      </c>
      <c r="B3378" t="s">
        <v>10601</v>
      </c>
      <c r="C3378">
        <v>3376</v>
      </c>
      <c r="D3378" t="str">
        <f t="shared" si="89"/>
        <v>lv榈,</v>
      </c>
    </row>
    <row r="3379" spans="1:4" x14ac:dyDescent="0.15">
      <c r="A3379" t="s">
        <v>10617</v>
      </c>
      <c r="B3379" t="s">
        <v>10601</v>
      </c>
      <c r="C3379">
        <v>3377</v>
      </c>
      <c r="D3379" t="str">
        <f t="shared" si="89"/>
        <v>lv闾,</v>
      </c>
    </row>
    <row r="3380" spans="1:4" x14ac:dyDescent="0.15">
      <c r="A3380" t="s">
        <v>10593</v>
      </c>
      <c r="B3380" t="s">
        <v>10601</v>
      </c>
      <c r="C3380">
        <v>3378</v>
      </c>
      <c r="D3380" t="str">
        <f t="shared" si="89"/>
        <v>lv捋,</v>
      </c>
    </row>
    <row r="3381" spans="1:4" x14ac:dyDescent="0.15">
      <c r="A3381" t="s">
        <v>10618</v>
      </c>
      <c r="B3381" t="s">
        <v>10601</v>
      </c>
      <c r="C3381">
        <v>3379</v>
      </c>
      <c r="D3381" t="str">
        <f t="shared" si="89"/>
        <v>lv褛,</v>
      </c>
    </row>
    <row r="3382" spans="1:4" x14ac:dyDescent="0.15">
      <c r="A3382" t="s">
        <v>10619</v>
      </c>
      <c r="B3382" t="s">
        <v>10601</v>
      </c>
      <c r="C3382">
        <v>3380</v>
      </c>
      <c r="D3382" t="str">
        <f t="shared" si="89"/>
        <v>lv稆,</v>
      </c>
    </row>
    <row r="3383" spans="1:4" x14ac:dyDescent="0.15">
      <c r="A3383" t="s">
        <v>10563</v>
      </c>
      <c r="B3383" t="s">
        <v>10620</v>
      </c>
      <c r="C3383">
        <v>3381</v>
      </c>
      <c r="D3383" t="str">
        <f t="shared" si="89"/>
        <v>lve略,</v>
      </c>
    </row>
    <row r="3384" spans="1:4" x14ac:dyDescent="0.15">
      <c r="A3384" t="s">
        <v>10565</v>
      </c>
      <c r="B3384" t="s">
        <v>10620</v>
      </c>
      <c r="C3384">
        <v>3382</v>
      </c>
      <c r="D3384" t="str">
        <f t="shared" si="89"/>
        <v>lve掠,</v>
      </c>
    </row>
    <row r="3385" spans="1:4" x14ac:dyDescent="0.15">
      <c r="A3385" t="s">
        <v>10566</v>
      </c>
      <c r="B3385" t="s">
        <v>10620</v>
      </c>
      <c r="C3385">
        <v>3383</v>
      </c>
      <c r="D3385" t="str">
        <f t="shared" si="89"/>
        <v>lve锊,</v>
      </c>
    </row>
    <row r="3386" spans="1:4" x14ac:dyDescent="0.15">
      <c r="A3386" t="s">
        <v>10621</v>
      </c>
      <c r="B3386" t="s">
        <v>10622</v>
      </c>
      <c r="C3386">
        <v>3384</v>
      </c>
      <c r="D3386" t="str">
        <f t="shared" si="89"/>
        <v>m呒,</v>
      </c>
    </row>
    <row r="3387" spans="1:4" x14ac:dyDescent="0.15">
      <c r="A3387" t="s">
        <v>10623</v>
      </c>
      <c r="B3387" t="s">
        <v>10624</v>
      </c>
      <c r="C3387">
        <v>3385</v>
      </c>
      <c r="D3387" t="str">
        <f t="shared" si="89"/>
        <v>ma吗,</v>
      </c>
    </row>
    <row r="3388" spans="1:4" x14ac:dyDescent="0.15">
      <c r="A3388" t="s">
        <v>10625</v>
      </c>
      <c r="B3388" t="s">
        <v>10624</v>
      </c>
      <c r="C3388">
        <v>3386</v>
      </c>
      <c r="D3388" t="str">
        <f t="shared" si="89"/>
        <v>ma妈,</v>
      </c>
    </row>
    <row r="3389" spans="1:4" x14ac:dyDescent="0.15">
      <c r="A3389" t="s">
        <v>10626</v>
      </c>
      <c r="B3389" t="s">
        <v>10624</v>
      </c>
      <c r="C3389">
        <v>3387</v>
      </c>
      <c r="D3389" t="str">
        <f t="shared" si="89"/>
        <v>ma马,</v>
      </c>
    </row>
    <row r="3390" spans="1:4" x14ac:dyDescent="0.15">
      <c r="A3390" t="s">
        <v>10627</v>
      </c>
      <c r="B3390" t="s">
        <v>10624</v>
      </c>
      <c r="C3390">
        <v>3388</v>
      </c>
      <c r="D3390" t="str">
        <f t="shared" si="89"/>
        <v>ma嘛,</v>
      </c>
    </row>
    <row r="3391" spans="1:4" x14ac:dyDescent="0.15">
      <c r="A3391" t="s">
        <v>10628</v>
      </c>
      <c r="B3391" t="s">
        <v>10624</v>
      </c>
      <c r="C3391">
        <v>3389</v>
      </c>
      <c r="D3391" t="str">
        <f t="shared" si="89"/>
        <v>ma麻,</v>
      </c>
    </row>
    <row r="3392" spans="1:4" x14ac:dyDescent="0.15">
      <c r="A3392" t="s">
        <v>10629</v>
      </c>
      <c r="B3392" t="s">
        <v>10624</v>
      </c>
      <c r="C3392">
        <v>3390</v>
      </c>
      <c r="D3392" t="str">
        <f t="shared" si="89"/>
        <v>ma骂,</v>
      </c>
    </row>
    <row r="3393" spans="1:4" x14ac:dyDescent="0.15">
      <c r="A3393" t="s">
        <v>10630</v>
      </c>
      <c r="B3393" t="s">
        <v>10624</v>
      </c>
      <c r="C3393">
        <v>3391</v>
      </c>
      <c r="D3393" t="str">
        <f t="shared" si="89"/>
        <v>ma抹,</v>
      </c>
    </row>
    <row r="3394" spans="1:4" x14ac:dyDescent="0.15">
      <c r="A3394" t="s">
        <v>10631</v>
      </c>
      <c r="B3394" t="s">
        <v>10624</v>
      </c>
      <c r="C3394">
        <v>3392</v>
      </c>
      <c r="D3394" t="str">
        <f t="shared" si="89"/>
        <v>ma码,</v>
      </c>
    </row>
    <row r="3395" spans="1:4" x14ac:dyDescent="0.15">
      <c r="A3395" t="s">
        <v>10632</v>
      </c>
      <c r="B3395" t="s">
        <v>10624</v>
      </c>
      <c r="C3395">
        <v>3393</v>
      </c>
      <c r="D3395" t="str">
        <f t="shared" ref="D3395:D3458" si="90">B3395&amp;A3395&amp;","</f>
        <v>ma玛,</v>
      </c>
    </row>
    <row r="3396" spans="1:4" x14ac:dyDescent="0.15">
      <c r="A3396" t="s">
        <v>10633</v>
      </c>
      <c r="B3396" t="s">
        <v>10624</v>
      </c>
      <c r="C3396">
        <v>3394</v>
      </c>
      <c r="D3396" t="str">
        <f t="shared" si="90"/>
        <v>ma蚂,</v>
      </c>
    </row>
    <row r="3397" spans="1:4" x14ac:dyDescent="0.15">
      <c r="A3397" t="s">
        <v>10634</v>
      </c>
      <c r="B3397" t="s">
        <v>10624</v>
      </c>
      <c r="C3397">
        <v>3395</v>
      </c>
      <c r="D3397" t="str">
        <f t="shared" si="90"/>
        <v>ma摩,</v>
      </c>
    </row>
    <row r="3398" spans="1:4" x14ac:dyDescent="0.15">
      <c r="A3398" t="s">
        <v>10635</v>
      </c>
      <c r="B3398" t="s">
        <v>10624</v>
      </c>
      <c r="C3398">
        <v>3396</v>
      </c>
      <c r="D3398" t="str">
        <f t="shared" si="90"/>
        <v>ma唛,</v>
      </c>
    </row>
    <row r="3399" spans="1:4" x14ac:dyDescent="0.15">
      <c r="A3399" t="s">
        <v>10636</v>
      </c>
      <c r="B3399" t="s">
        <v>10624</v>
      </c>
      <c r="C3399">
        <v>3397</v>
      </c>
      <c r="D3399" t="str">
        <f t="shared" si="90"/>
        <v>ma蟆,</v>
      </c>
    </row>
    <row r="3400" spans="1:4" x14ac:dyDescent="0.15">
      <c r="A3400" t="s">
        <v>10637</v>
      </c>
      <c r="B3400" t="s">
        <v>10624</v>
      </c>
      <c r="C3400">
        <v>3398</v>
      </c>
      <c r="D3400" t="str">
        <f t="shared" si="90"/>
        <v>ma犸,</v>
      </c>
    </row>
    <row r="3401" spans="1:4" x14ac:dyDescent="0.15">
      <c r="A3401" t="s">
        <v>10638</v>
      </c>
      <c r="B3401" t="s">
        <v>10624</v>
      </c>
      <c r="C3401">
        <v>3399</v>
      </c>
      <c r="D3401" t="str">
        <f t="shared" si="90"/>
        <v>ma嬷,</v>
      </c>
    </row>
    <row r="3402" spans="1:4" x14ac:dyDescent="0.15">
      <c r="A3402" t="s">
        <v>10639</v>
      </c>
      <c r="B3402" t="s">
        <v>10624</v>
      </c>
      <c r="C3402">
        <v>3400</v>
      </c>
      <c r="D3402" t="str">
        <f t="shared" si="90"/>
        <v>ma杩,</v>
      </c>
    </row>
    <row r="3403" spans="1:4" x14ac:dyDescent="0.15">
      <c r="A3403" t="s">
        <v>10640</v>
      </c>
      <c r="B3403" t="s">
        <v>10641</v>
      </c>
      <c r="C3403">
        <v>3401</v>
      </c>
      <c r="D3403" t="str">
        <f t="shared" si="90"/>
        <v>mai买,</v>
      </c>
    </row>
    <row r="3404" spans="1:4" x14ac:dyDescent="0.15">
      <c r="A3404" t="s">
        <v>10642</v>
      </c>
      <c r="B3404" t="s">
        <v>10641</v>
      </c>
      <c r="C3404">
        <v>3402</v>
      </c>
      <c r="D3404" t="str">
        <f t="shared" si="90"/>
        <v>mai卖,</v>
      </c>
    </row>
    <row r="3405" spans="1:4" x14ac:dyDescent="0.15">
      <c r="A3405" t="s">
        <v>10643</v>
      </c>
      <c r="B3405" t="s">
        <v>10641</v>
      </c>
      <c r="C3405">
        <v>3403</v>
      </c>
      <c r="D3405" t="str">
        <f t="shared" si="90"/>
        <v>mai迈,</v>
      </c>
    </row>
    <row r="3406" spans="1:4" x14ac:dyDescent="0.15">
      <c r="A3406" t="s">
        <v>10644</v>
      </c>
      <c r="B3406" t="s">
        <v>10641</v>
      </c>
      <c r="C3406">
        <v>3404</v>
      </c>
      <c r="D3406" t="str">
        <f t="shared" si="90"/>
        <v>mai埋,</v>
      </c>
    </row>
    <row r="3407" spans="1:4" x14ac:dyDescent="0.15">
      <c r="A3407" t="s">
        <v>10645</v>
      </c>
      <c r="B3407" t="s">
        <v>10641</v>
      </c>
      <c r="C3407">
        <v>3405</v>
      </c>
      <c r="D3407" t="str">
        <f t="shared" si="90"/>
        <v>mai麦,</v>
      </c>
    </row>
    <row r="3408" spans="1:4" x14ac:dyDescent="0.15">
      <c r="A3408" t="s">
        <v>10646</v>
      </c>
      <c r="B3408" t="s">
        <v>10641</v>
      </c>
      <c r="C3408">
        <v>3406</v>
      </c>
      <c r="D3408" t="str">
        <f t="shared" si="90"/>
        <v>mai脉,</v>
      </c>
    </row>
    <row r="3409" spans="1:4" x14ac:dyDescent="0.15">
      <c r="A3409" t="s">
        <v>10647</v>
      </c>
      <c r="B3409" t="s">
        <v>10641</v>
      </c>
      <c r="C3409">
        <v>3407</v>
      </c>
      <c r="D3409" t="str">
        <f t="shared" si="90"/>
        <v>mai劢,</v>
      </c>
    </row>
    <row r="3410" spans="1:4" x14ac:dyDescent="0.15">
      <c r="A3410" t="s">
        <v>10648</v>
      </c>
      <c r="B3410" t="s">
        <v>10641</v>
      </c>
      <c r="C3410">
        <v>3408</v>
      </c>
      <c r="D3410" t="str">
        <f t="shared" si="90"/>
        <v>mai霾,</v>
      </c>
    </row>
    <row r="3411" spans="1:4" x14ac:dyDescent="0.15">
      <c r="A3411" t="s">
        <v>10649</v>
      </c>
      <c r="B3411" t="s">
        <v>10641</v>
      </c>
      <c r="C3411">
        <v>3409</v>
      </c>
      <c r="D3411" t="str">
        <f t="shared" si="90"/>
        <v>mai荬,</v>
      </c>
    </row>
    <row r="3412" spans="1:4" x14ac:dyDescent="0.15">
      <c r="A3412" t="s">
        <v>10650</v>
      </c>
      <c r="B3412" t="s">
        <v>10651</v>
      </c>
      <c r="C3412">
        <v>3410</v>
      </c>
      <c r="D3412" t="str">
        <f t="shared" si="90"/>
        <v>man满,</v>
      </c>
    </row>
    <row r="3413" spans="1:4" x14ac:dyDescent="0.15">
      <c r="A3413" t="s">
        <v>10652</v>
      </c>
      <c r="B3413" t="s">
        <v>10651</v>
      </c>
      <c r="C3413">
        <v>3411</v>
      </c>
      <c r="D3413" t="str">
        <f t="shared" si="90"/>
        <v>man慢,</v>
      </c>
    </row>
    <row r="3414" spans="1:4" x14ac:dyDescent="0.15">
      <c r="A3414" t="s">
        <v>10653</v>
      </c>
      <c r="B3414" t="s">
        <v>10651</v>
      </c>
      <c r="C3414">
        <v>3412</v>
      </c>
      <c r="D3414" t="str">
        <f t="shared" si="90"/>
        <v>man瞒,</v>
      </c>
    </row>
    <row r="3415" spans="1:4" x14ac:dyDescent="0.15">
      <c r="A3415" t="s">
        <v>10654</v>
      </c>
      <c r="B3415" t="s">
        <v>10651</v>
      </c>
      <c r="C3415">
        <v>3413</v>
      </c>
      <c r="D3415" t="str">
        <f t="shared" si="90"/>
        <v>man漫,</v>
      </c>
    </row>
    <row r="3416" spans="1:4" x14ac:dyDescent="0.15">
      <c r="A3416" t="s">
        <v>10655</v>
      </c>
      <c r="B3416" t="s">
        <v>10651</v>
      </c>
      <c r="C3416">
        <v>3414</v>
      </c>
      <c r="D3416" t="str">
        <f t="shared" si="90"/>
        <v>man蛮,</v>
      </c>
    </row>
    <row r="3417" spans="1:4" x14ac:dyDescent="0.15">
      <c r="A3417" t="s">
        <v>10656</v>
      </c>
      <c r="B3417" t="s">
        <v>10651</v>
      </c>
      <c r="C3417">
        <v>3415</v>
      </c>
      <c r="D3417" t="str">
        <f t="shared" si="90"/>
        <v>man蔓,</v>
      </c>
    </row>
    <row r="3418" spans="1:4" x14ac:dyDescent="0.15">
      <c r="A3418" t="s">
        <v>10657</v>
      </c>
      <c r="B3418" t="s">
        <v>10651</v>
      </c>
      <c r="C3418">
        <v>3416</v>
      </c>
      <c r="D3418" t="str">
        <f t="shared" si="90"/>
        <v>man曼,</v>
      </c>
    </row>
    <row r="3419" spans="1:4" x14ac:dyDescent="0.15">
      <c r="A3419" t="s">
        <v>10658</v>
      </c>
      <c r="B3419" t="s">
        <v>10651</v>
      </c>
      <c r="C3419">
        <v>3417</v>
      </c>
      <c r="D3419" t="str">
        <f t="shared" si="90"/>
        <v>man馒,</v>
      </c>
    </row>
    <row r="3420" spans="1:4" x14ac:dyDescent="0.15">
      <c r="A3420" t="s">
        <v>10644</v>
      </c>
      <c r="B3420" t="s">
        <v>10651</v>
      </c>
      <c r="C3420">
        <v>3418</v>
      </c>
      <c r="D3420" t="str">
        <f t="shared" si="90"/>
        <v>man埋,</v>
      </c>
    </row>
    <row r="3421" spans="1:4" x14ac:dyDescent="0.15">
      <c r="A3421" t="s">
        <v>10659</v>
      </c>
      <c r="B3421" t="s">
        <v>10651</v>
      </c>
      <c r="C3421">
        <v>3419</v>
      </c>
      <c r="D3421" t="str">
        <f t="shared" si="90"/>
        <v>man谩,</v>
      </c>
    </row>
    <row r="3422" spans="1:4" x14ac:dyDescent="0.15">
      <c r="A3422" t="s">
        <v>10660</v>
      </c>
      <c r="B3422" t="s">
        <v>10651</v>
      </c>
      <c r="C3422">
        <v>3420</v>
      </c>
      <c r="D3422" t="str">
        <f t="shared" si="90"/>
        <v>man幔,</v>
      </c>
    </row>
    <row r="3423" spans="1:4" x14ac:dyDescent="0.15">
      <c r="A3423" t="s">
        <v>10661</v>
      </c>
      <c r="B3423" t="s">
        <v>10651</v>
      </c>
      <c r="C3423">
        <v>3421</v>
      </c>
      <c r="D3423" t="str">
        <f t="shared" si="90"/>
        <v>man鳗,</v>
      </c>
    </row>
    <row r="3424" spans="1:4" x14ac:dyDescent="0.15">
      <c r="A3424" t="s">
        <v>10662</v>
      </c>
      <c r="B3424" t="s">
        <v>10651</v>
      </c>
      <c r="C3424">
        <v>3422</v>
      </c>
      <c r="D3424" t="str">
        <f t="shared" si="90"/>
        <v>man墁,</v>
      </c>
    </row>
    <row r="3425" spans="1:4" x14ac:dyDescent="0.15">
      <c r="A3425" t="s">
        <v>10663</v>
      </c>
      <c r="B3425" t="s">
        <v>10651</v>
      </c>
      <c r="C3425">
        <v>3423</v>
      </c>
      <c r="D3425" t="str">
        <f t="shared" si="90"/>
        <v>man螨,</v>
      </c>
    </row>
    <row r="3426" spans="1:4" x14ac:dyDescent="0.15">
      <c r="A3426" t="s">
        <v>10664</v>
      </c>
      <c r="B3426" t="s">
        <v>10651</v>
      </c>
      <c r="C3426">
        <v>3424</v>
      </c>
      <c r="D3426" t="str">
        <f t="shared" si="90"/>
        <v>man镘,</v>
      </c>
    </row>
    <row r="3427" spans="1:4" x14ac:dyDescent="0.15">
      <c r="A3427" t="s">
        <v>10665</v>
      </c>
      <c r="B3427" t="s">
        <v>10651</v>
      </c>
      <c r="C3427">
        <v>3425</v>
      </c>
      <c r="D3427" t="str">
        <f t="shared" si="90"/>
        <v>man颟,</v>
      </c>
    </row>
    <row r="3428" spans="1:4" x14ac:dyDescent="0.15">
      <c r="A3428" t="s">
        <v>10666</v>
      </c>
      <c r="B3428" t="s">
        <v>10651</v>
      </c>
      <c r="C3428">
        <v>3426</v>
      </c>
      <c r="D3428" t="str">
        <f t="shared" si="90"/>
        <v>man鞔,</v>
      </c>
    </row>
    <row r="3429" spans="1:4" x14ac:dyDescent="0.15">
      <c r="A3429" t="s">
        <v>10667</v>
      </c>
      <c r="B3429" t="s">
        <v>10651</v>
      </c>
      <c r="C3429">
        <v>3427</v>
      </c>
      <c r="D3429" t="str">
        <f t="shared" si="90"/>
        <v>man缦,</v>
      </c>
    </row>
    <row r="3430" spans="1:4" x14ac:dyDescent="0.15">
      <c r="A3430" t="s">
        <v>10668</v>
      </c>
      <c r="B3430" t="s">
        <v>10651</v>
      </c>
      <c r="C3430">
        <v>3428</v>
      </c>
      <c r="D3430" t="str">
        <f t="shared" si="90"/>
        <v>man熳,</v>
      </c>
    </row>
    <row r="3431" spans="1:4" x14ac:dyDescent="0.15">
      <c r="A3431" t="s">
        <v>10669</v>
      </c>
      <c r="B3431" t="s">
        <v>10670</v>
      </c>
      <c r="C3431">
        <v>3429</v>
      </c>
      <c r="D3431" t="str">
        <f t="shared" si="90"/>
        <v>mang忙,</v>
      </c>
    </row>
    <row r="3432" spans="1:4" x14ac:dyDescent="0.15">
      <c r="A3432" t="s">
        <v>10671</v>
      </c>
      <c r="B3432" t="s">
        <v>10670</v>
      </c>
      <c r="C3432">
        <v>3430</v>
      </c>
      <c r="D3432" t="str">
        <f t="shared" si="90"/>
        <v>mang芒,</v>
      </c>
    </row>
    <row r="3433" spans="1:4" x14ac:dyDescent="0.15">
      <c r="A3433" t="s">
        <v>10672</v>
      </c>
      <c r="B3433" t="s">
        <v>10670</v>
      </c>
      <c r="C3433">
        <v>3431</v>
      </c>
      <c r="D3433" t="str">
        <f t="shared" si="90"/>
        <v>mang盲,</v>
      </c>
    </row>
    <row r="3434" spans="1:4" x14ac:dyDescent="0.15">
      <c r="A3434" t="s">
        <v>10673</v>
      </c>
      <c r="B3434" t="s">
        <v>10670</v>
      </c>
      <c r="C3434">
        <v>3432</v>
      </c>
      <c r="D3434" t="str">
        <f t="shared" si="90"/>
        <v>mang莽,</v>
      </c>
    </row>
    <row r="3435" spans="1:4" x14ac:dyDescent="0.15">
      <c r="A3435" t="s">
        <v>10674</v>
      </c>
      <c r="B3435" t="s">
        <v>10670</v>
      </c>
      <c r="C3435">
        <v>3433</v>
      </c>
      <c r="D3435" t="str">
        <f t="shared" si="90"/>
        <v>mang茫,</v>
      </c>
    </row>
    <row r="3436" spans="1:4" x14ac:dyDescent="0.15">
      <c r="A3436" t="s">
        <v>10675</v>
      </c>
      <c r="B3436" t="s">
        <v>10670</v>
      </c>
      <c r="C3436">
        <v>3434</v>
      </c>
      <c r="D3436" t="str">
        <f t="shared" si="90"/>
        <v>mang氓,</v>
      </c>
    </row>
    <row r="3437" spans="1:4" x14ac:dyDescent="0.15">
      <c r="A3437" t="s">
        <v>10676</v>
      </c>
      <c r="B3437" t="s">
        <v>10670</v>
      </c>
      <c r="C3437">
        <v>3435</v>
      </c>
      <c r="D3437" t="str">
        <f t="shared" si="90"/>
        <v>mang硭,</v>
      </c>
    </row>
    <row r="3438" spans="1:4" x14ac:dyDescent="0.15">
      <c r="A3438" t="s">
        <v>10677</v>
      </c>
      <c r="B3438" t="s">
        <v>10670</v>
      </c>
      <c r="C3438">
        <v>3436</v>
      </c>
      <c r="D3438" t="str">
        <f t="shared" si="90"/>
        <v>mang邙,</v>
      </c>
    </row>
    <row r="3439" spans="1:4" x14ac:dyDescent="0.15">
      <c r="A3439" t="s">
        <v>10678</v>
      </c>
      <c r="B3439" t="s">
        <v>10670</v>
      </c>
      <c r="C3439">
        <v>3437</v>
      </c>
      <c r="D3439" t="str">
        <f t="shared" si="90"/>
        <v>mang蟒,</v>
      </c>
    </row>
    <row r="3440" spans="1:4" x14ac:dyDescent="0.15">
      <c r="A3440" t="s">
        <v>10679</v>
      </c>
      <c r="B3440" t="s">
        <v>10670</v>
      </c>
      <c r="C3440">
        <v>3438</v>
      </c>
      <c r="D3440" t="str">
        <f t="shared" si="90"/>
        <v>mang漭,</v>
      </c>
    </row>
    <row r="3441" spans="1:4" x14ac:dyDescent="0.15">
      <c r="A3441" t="s">
        <v>10680</v>
      </c>
      <c r="B3441" t="s">
        <v>10681</v>
      </c>
      <c r="C3441">
        <v>3439</v>
      </c>
      <c r="D3441" t="str">
        <f t="shared" si="90"/>
        <v>mao毛,</v>
      </c>
    </row>
    <row r="3442" spans="1:4" x14ac:dyDescent="0.15">
      <c r="A3442" t="s">
        <v>10682</v>
      </c>
      <c r="B3442" t="s">
        <v>10681</v>
      </c>
      <c r="C3442">
        <v>3440</v>
      </c>
      <c r="D3442" t="str">
        <f t="shared" si="90"/>
        <v>mao冒,</v>
      </c>
    </row>
    <row r="3443" spans="1:4" x14ac:dyDescent="0.15">
      <c r="A3443" t="s">
        <v>10683</v>
      </c>
      <c r="B3443" t="s">
        <v>10681</v>
      </c>
      <c r="C3443">
        <v>3441</v>
      </c>
      <c r="D3443" t="str">
        <f t="shared" si="90"/>
        <v>mao帽,</v>
      </c>
    </row>
    <row r="3444" spans="1:4" x14ac:dyDescent="0.15">
      <c r="A3444" t="s">
        <v>10684</v>
      </c>
      <c r="B3444" t="s">
        <v>10681</v>
      </c>
      <c r="C3444">
        <v>3442</v>
      </c>
      <c r="D3444" t="str">
        <f t="shared" si="90"/>
        <v>mao猫,</v>
      </c>
    </row>
    <row r="3445" spans="1:4" x14ac:dyDescent="0.15">
      <c r="A3445" t="s">
        <v>10685</v>
      </c>
      <c r="B3445" t="s">
        <v>10681</v>
      </c>
      <c r="C3445">
        <v>3443</v>
      </c>
      <c r="D3445" t="str">
        <f t="shared" si="90"/>
        <v>mao矛,</v>
      </c>
    </row>
    <row r="3446" spans="1:4" x14ac:dyDescent="0.15">
      <c r="A3446" t="s">
        <v>10686</v>
      </c>
      <c r="B3446" t="s">
        <v>10681</v>
      </c>
      <c r="C3446">
        <v>3444</v>
      </c>
      <c r="D3446" t="str">
        <f t="shared" si="90"/>
        <v>mao卯,</v>
      </c>
    </row>
    <row r="3447" spans="1:4" x14ac:dyDescent="0.15">
      <c r="A3447" t="s">
        <v>10687</v>
      </c>
      <c r="B3447" t="s">
        <v>10681</v>
      </c>
      <c r="C3447">
        <v>3445</v>
      </c>
      <c r="D3447" t="str">
        <f t="shared" si="90"/>
        <v>mao貌,</v>
      </c>
    </row>
    <row r="3448" spans="1:4" x14ac:dyDescent="0.15">
      <c r="A3448" t="s">
        <v>10688</v>
      </c>
      <c r="B3448" t="s">
        <v>10681</v>
      </c>
      <c r="C3448">
        <v>3446</v>
      </c>
      <c r="D3448" t="str">
        <f t="shared" si="90"/>
        <v>mao茂,</v>
      </c>
    </row>
    <row r="3449" spans="1:4" x14ac:dyDescent="0.15">
      <c r="A3449" t="s">
        <v>10689</v>
      </c>
      <c r="B3449" t="s">
        <v>10681</v>
      </c>
      <c r="C3449">
        <v>3447</v>
      </c>
      <c r="D3449" t="str">
        <f t="shared" si="90"/>
        <v>mao贸,</v>
      </c>
    </row>
    <row r="3450" spans="1:4" x14ac:dyDescent="0.15">
      <c r="A3450" t="s">
        <v>10690</v>
      </c>
      <c r="B3450" t="s">
        <v>10681</v>
      </c>
      <c r="C3450">
        <v>3448</v>
      </c>
      <c r="D3450" t="str">
        <f t="shared" si="90"/>
        <v>mao铆,</v>
      </c>
    </row>
    <row r="3451" spans="1:4" x14ac:dyDescent="0.15">
      <c r="A3451" t="s">
        <v>10691</v>
      </c>
      <c r="B3451" t="s">
        <v>10681</v>
      </c>
      <c r="C3451">
        <v>3449</v>
      </c>
      <c r="D3451" t="str">
        <f t="shared" si="90"/>
        <v>mao锚,</v>
      </c>
    </row>
    <row r="3452" spans="1:4" x14ac:dyDescent="0.15">
      <c r="A3452" t="s">
        <v>10692</v>
      </c>
      <c r="B3452" t="s">
        <v>10681</v>
      </c>
      <c r="C3452">
        <v>3450</v>
      </c>
      <c r="D3452" t="str">
        <f t="shared" si="90"/>
        <v>mao茅,</v>
      </c>
    </row>
    <row r="3453" spans="1:4" x14ac:dyDescent="0.15">
      <c r="A3453" t="s">
        <v>10693</v>
      </c>
      <c r="B3453" t="s">
        <v>10681</v>
      </c>
      <c r="C3453">
        <v>3451</v>
      </c>
      <c r="D3453" t="str">
        <f t="shared" si="90"/>
        <v>mao耄,</v>
      </c>
    </row>
    <row r="3454" spans="1:4" x14ac:dyDescent="0.15">
      <c r="A3454" t="s">
        <v>10694</v>
      </c>
      <c r="B3454" t="s">
        <v>10681</v>
      </c>
      <c r="C3454">
        <v>3452</v>
      </c>
      <c r="D3454" t="str">
        <f t="shared" si="90"/>
        <v>mao茆,</v>
      </c>
    </row>
    <row r="3455" spans="1:4" x14ac:dyDescent="0.15">
      <c r="A3455" t="s">
        <v>10695</v>
      </c>
      <c r="B3455" t="s">
        <v>10681</v>
      </c>
      <c r="C3455">
        <v>3453</v>
      </c>
      <c r="D3455" t="str">
        <f t="shared" si="90"/>
        <v>mao瑁,</v>
      </c>
    </row>
    <row r="3456" spans="1:4" x14ac:dyDescent="0.15">
      <c r="A3456" t="s">
        <v>10696</v>
      </c>
      <c r="B3456" t="s">
        <v>10681</v>
      </c>
      <c r="C3456">
        <v>3454</v>
      </c>
      <c r="D3456" t="str">
        <f t="shared" si="90"/>
        <v>mao蝥,</v>
      </c>
    </row>
    <row r="3457" spans="1:4" x14ac:dyDescent="0.15">
      <c r="A3457" t="s">
        <v>10697</v>
      </c>
      <c r="B3457" t="s">
        <v>10681</v>
      </c>
      <c r="C3457">
        <v>3455</v>
      </c>
      <c r="D3457" t="str">
        <f t="shared" si="90"/>
        <v>mao髦,</v>
      </c>
    </row>
    <row r="3458" spans="1:4" x14ac:dyDescent="0.15">
      <c r="A3458" t="s">
        <v>10698</v>
      </c>
      <c r="B3458" t="s">
        <v>10681</v>
      </c>
      <c r="C3458">
        <v>3456</v>
      </c>
      <c r="D3458" t="str">
        <f t="shared" si="90"/>
        <v>mao懋,</v>
      </c>
    </row>
    <row r="3459" spans="1:4" x14ac:dyDescent="0.15">
      <c r="A3459" t="s">
        <v>10699</v>
      </c>
      <c r="B3459" t="s">
        <v>10681</v>
      </c>
      <c r="C3459">
        <v>3457</v>
      </c>
      <c r="D3459" t="str">
        <f t="shared" ref="D3459:D3522" si="91">B3459&amp;A3459&amp;","</f>
        <v>mao昴,</v>
      </c>
    </row>
    <row r="3460" spans="1:4" x14ac:dyDescent="0.15">
      <c r="A3460" t="s">
        <v>10700</v>
      </c>
      <c r="B3460" t="s">
        <v>10681</v>
      </c>
      <c r="C3460">
        <v>3458</v>
      </c>
      <c r="D3460" t="str">
        <f t="shared" si="91"/>
        <v>mao牦,</v>
      </c>
    </row>
    <row r="3461" spans="1:4" x14ac:dyDescent="0.15">
      <c r="A3461" t="s">
        <v>10701</v>
      </c>
      <c r="B3461" t="s">
        <v>10681</v>
      </c>
      <c r="C3461">
        <v>3459</v>
      </c>
      <c r="D3461" t="str">
        <f t="shared" si="91"/>
        <v>mao瞀,</v>
      </c>
    </row>
    <row r="3462" spans="1:4" x14ac:dyDescent="0.15">
      <c r="A3462" t="s">
        <v>10702</v>
      </c>
      <c r="B3462" t="s">
        <v>10681</v>
      </c>
      <c r="C3462">
        <v>3460</v>
      </c>
      <c r="D3462" t="str">
        <f t="shared" si="91"/>
        <v>mao峁,</v>
      </c>
    </row>
    <row r="3463" spans="1:4" x14ac:dyDescent="0.15">
      <c r="A3463" t="s">
        <v>10703</v>
      </c>
      <c r="B3463" t="s">
        <v>10681</v>
      </c>
      <c r="C3463">
        <v>3461</v>
      </c>
      <c r="D3463" t="str">
        <f t="shared" si="91"/>
        <v>mao袤,</v>
      </c>
    </row>
    <row r="3464" spans="1:4" x14ac:dyDescent="0.15">
      <c r="A3464" t="s">
        <v>10704</v>
      </c>
      <c r="B3464" t="s">
        <v>10681</v>
      </c>
      <c r="C3464">
        <v>3462</v>
      </c>
      <c r="D3464" t="str">
        <f t="shared" si="91"/>
        <v>mao蟊,</v>
      </c>
    </row>
    <row r="3465" spans="1:4" x14ac:dyDescent="0.15">
      <c r="A3465" t="s">
        <v>10705</v>
      </c>
      <c r="B3465" t="s">
        <v>10681</v>
      </c>
      <c r="C3465">
        <v>3463</v>
      </c>
      <c r="D3465" t="str">
        <f t="shared" si="91"/>
        <v>mao旄,</v>
      </c>
    </row>
    <row r="3466" spans="1:4" x14ac:dyDescent="0.15">
      <c r="A3466" t="s">
        <v>10706</v>
      </c>
      <c r="B3466" t="s">
        <v>10681</v>
      </c>
      <c r="C3466">
        <v>3464</v>
      </c>
      <c r="D3466" t="str">
        <f t="shared" si="91"/>
        <v>mao泖,</v>
      </c>
    </row>
    <row r="3467" spans="1:4" x14ac:dyDescent="0.15">
      <c r="A3467" t="s">
        <v>10707</v>
      </c>
      <c r="B3467" t="s">
        <v>10708</v>
      </c>
      <c r="C3467">
        <v>3465</v>
      </c>
      <c r="D3467" t="str">
        <f t="shared" si="91"/>
        <v>me么,</v>
      </c>
    </row>
    <row r="3468" spans="1:4" x14ac:dyDescent="0.15">
      <c r="A3468" t="s">
        <v>10709</v>
      </c>
      <c r="B3468" t="s">
        <v>10710</v>
      </c>
      <c r="C3468">
        <v>3466</v>
      </c>
      <c r="D3468" t="str">
        <f t="shared" si="91"/>
        <v>mei没,</v>
      </c>
    </row>
    <row r="3469" spans="1:4" x14ac:dyDescent="0.15">
      <c r="A3469" t="s">
        <v>10711</v>
      </c>
      <c r="B3469" t="s">
        <v>10710</v>
      </c>
      <c r="C3469">
        <v>3467</v>
      </c>
      <c r="D3469" t="str">
        <f t="shared" si="91"/>
        <v>mei每,</v>
      </c>
    </row>
    <row r="3470" spans="1:4" x14ac:dyDescent="0.15">
      <c r="A3470" t="s">
        <v>10712</v>
      </c>
      <c r="B3470" t="s">
        <v>10710</v>
      </c>
      <c r="C3470">
        <v>3468</v>
      </c>
      <c r="D3470" t="str">
        <f t="shared" si="91"/>
        <v>mei煤,</v>
      </c>
    </row>
    <row r="3471" spans="1:4" x14ac:dyDescent="0.15">
      <c r="A3471" t="s">
        <v>10713</v>
      </c>
      <c r="B3471" t="s">
        <v>10710</v>
      </c>
      <c r="C3471">
        <v>3469</v>
      </c>
      <c r="D3471" t="str">
        <f t="shared" si="91"/>
        <v>mei镁,</v>
      </c>
    </row>
    <row r="3472" spans="1:4" x14ac:dyDescent="0.15">
      <c r="A3472" t="s">
        <v>10714</v>
      </c>
      <c r="B3472" t="s">
        <v>10710</v>
      </c>
      <c r="C3472">
        <v>3470</v>
      </c>
      <c r="D3472" t="str">
        <f t="shared" si="91"/>
        <v>mei美,</v>
      </c>
    </row>
    <row r="3473" spans="1:4" x14ac:dyDescent="0.15">
      <c r="A3473" t="s">
        <v>10715</v>
      </c>
      <c r="B3473" t="s">
        <v>10710</v>
      </c>
      <c r="C3473">
        <v>3471</v>
      </c>
      <c r="D3473" t="str">
        <f t="shared" si="91"/>
        <v>mei酶,</v>
      </c>
    </row>
    <row r="3474" spans="1:4" x14ac:dyDescent="0.15">
      <c r="A3474" t="s">
        <v>10716</v>
      </c>
      <c r="B3474" t="s">
        <v>10710</v>
      </c>
      <c r="C3474">
        <v>3472</v>
      </c>
      <c r="D3474" t="str">
        <f t="shared" si="91"/>
        <v>mei妹,</v>
      </c>
    </row>
    <row r="3475" spans="1:4" x14ac:dyDescent="0.15">
      <c r="A3475" t="s">
        <v>10717</v>
      </c>
      <c r="B3475" t="s">
        <v>10710</v>
      </c>
      <c r="C3475">
        <v>3473</v>
      </c>
      <c r="D3475" t="str">
        <f t="shared" si="91"/>
        <v>mei枚,</v>
      </c>
    </row>
    <row r="3476" spans="1:4" x14ac:dyDescent="0.15">
      <c r="A3476" t="s">
        <v>10718</v>
      </c>
      <c r="B3476" t="s">
        <v>10710</v>
      </c>
      <c r="C3476">
        <v>3474</v>
      </c>
      <c r="D3476" t="str">
        <f t="shared" si="91"/>
        <v>mei霉,</v>
      </c>
    </row>
    <row r="3477" spans="1:4" x14ac:dyDescent="0.15">
      <c r="A3477" t="s">
        <v>10719</v>
      </c>
      <c r="B3477" t="s">
        <v>10710</v>
      </c>
      <c r="C3477">
        <v>3475</v>
      </c>
      <c r="D3477" t="str">
        <f t="shared" si="91"/>
        <v>mei玫,</v>
      </c>
    </row>
    <row r="3478" spans="1:4" x14ac:dyDescent="0.15">
      <c r="A3478" t="s">
        <v>10720</v>
      </c>
      <c r="B3478" t="s">
        <v>10710</v>
      </c>
      <c r="C3478">
        <v>3476</v>
      </c>
      <c r="D3478" t="str">
        <f t="shared" si="91"/>
        <v>mei眉,</v>
      </c>
    </row>
    <row r="3479" spans="1:4" x14ac:dyDescent="0.15">
      <c r="A3479" t="s">
        <v>10721</v>
      </c>
      <c r="B3479" t="s">
        <v>10710</v>
      </c>
      <c r="C3479">
        <v>3477</v>
      </c>
      <c r="D3479" t="str">
        <f t="shared" si="91"/>
        <v>mei梅,</v>
      </c>
    </row>
    <row r="3480" spans="1:4" x14ac:dyDescent="0.15">
      <c r="A3480" t="s">
        <v>10722</v>
      </c>
      <c r="B3480" t="s">
        <v>10710</v>
      </c>
      <c r="C3480">
        <v>3478</v>
      </c>
      <c r="D3480" t="str">
        <f t="shared" si="91"/>
        <v>mei寐,</v>
      </c>
    </row>
    <row r="3481" spans="1:4" x14ac:dyDescent="0.15">
      <c r="A3481" t="s">
        <v>10723</v>
      </c>
      <c r="B3481" t="s">
        <v>10710</v>
      </c>
      <c r="C3481">
        <v>3479</v>
      </c>
      <c r="D3481" t="str">
        <f t="shared" si="91"/>
        <v>mei昧,</v>
      </c>
    </row>
    <row r="3482" spans="1:4" x14ac:dyDescent="0.15">
      <c r="A3482" t="s">
        <v>10724</v>
      </c>
      <c r="B3482" t="s">
        <v>10710</v>
      </c>
      <c r="C3482">
        <v>3480</v>
      </c>
      <c r="D3482" t="str">
        <f t="shared" si="91"/>
        <v>mei媒,</v>
      </c>
    </row>
    <row r="3483" spans="1:4" x14ac:dyDescent="0.15">
      <c r="A3483" t="s">
        <v>10725</v>
      </c>
      <c r="B3483" t="s">
        <v>10710</v>
      </c>
      <c r="C3483">
        <v>3481</v>
      </c>
      <c r="D3483" t="str">
        <f t="shared" si="91"/>
        <v>mei媚,</v>
      </c>
    </row>
    <row r="3484" spans="1:4" x14ac:dyDescent="0.15">
      <c r="A3484" t="s">
        <v>10726</v>
      </c>
      <c r="B3484" t="s">
        <v>10710</v>
      </c>
      <c r="C3484">
        <v>3482</v>
      </c>
      <c r="D3484" t="str">
        <f t="shared" si="91"/>
        <v>mei嵋,</v>
      </c>
    </row>
    <row r="3485" spans="1:4" x14ac:dyDescent="0.15">
      <c r="A3485" t="s">
        <v>10727</v>
      </c>
      <c r="B3485" t="s">
        <v>10710</v>
      </c>
      <c r="C3485">
        <v>3483</v>
      </c>
      <c r="D3485" t="str">
        <f t="shared" si="91"/>
        <v>mei猸,</v>
      </c>
    </row>
    <row r="3486" spans="1:4" x14ac:dyDescent="0.15">
      <c r="A3486" t="s">
        <v>10728</v>
      </c>
      <c r="B3486" t="s">
        <v>10710</v>
      </c>
      <c r="C3486">
        <v>3484</v>
      </c>
      <c r="D3486" t="str">
        <f t="shared" si="91"/>
        <v>mei袂,</v>
      </c>
    </row>
    <row r="3487" spans="1:4" x14ac:dyDescent="0.15">
      <c r="A3487" t="s">
        <v>10729</v>
      </c>
      <c r="B3487" t="s">
        <v>10710</v>
      </c>
      <c r="C3487">
        <v>3485</v>
      </c>
      <c r="D3487" t="str">
        <f t="shared" si="91"/>
        <v>mei湄,</v>
      </c>
    </row>
    <row r="3488" spans="1:4" x14ac:dyDescent="0.15">
      <c r="A3488" t="s">
        <v>10730</v>
      </c>
      <c r="B3488" t="s">
        <v>10710</v>
      </c>
      <c r="C3488">
        <v>3486</v>
      </c>
      <c r="D3488" t="str">
        <f t="shared" si="91"/>
        <v>mei浼,</v>
      </c>
    </row>
    <row r="3489" spans="1:4" x14ac:dyDescent="0.15">
      <c r="A3489" t="s">
        <v>10731</v>
      </c>
      <c r="B3489" t="s">
        <v>10710</v>
      </c>
      <c r="C3489">
        <v>3487</v>
      </c>
      <c r="D3489" t="str">
        <f t="shared" si="91"/>
        <v>mei鹛,</v>
      </c>
    </row>
    <row r="3490" spans="1:4" x14ac:dyDescent="0.15">
      <c r="A3490" t="s">
        <v>10732</v>
      </c>
      <c r="B3490" t="s">
        <v>10710</v>
      </c>
      <c r="C3490">
        <v>3488</v>
      </c>
      <c r="D3490" t="str">
        <f t="shared" si="91"/>
        <v>mei莓,</v>
      </c>
    </row>
    <row r="3491" spans="1:4" x14ac:dyDescent="0.15">
      <c r="A3491" t="s">
        <v>10733</v>
      </c>
      <c r="B3491" t="s">
        <v>10710</v>
      </c>
      <c r="C3491">
        <v>3489</v>
      </c>
      <c r="D3491" t="str">
        <f t="shared" si="91"/>
        <v>mei魅,</v>
      </c>
    </row>
    <row r="3492" spans="1:4" x14ac:dyDescent="0.15">
      <c r="A3492" t="s">
        <v>10734</v>
      </c>
      <c r="B3492" t="s">
        <v>10710</v>
      </c>
      <c r="C3492">
        <v>3490</v>
      </c>
      <c r="D3492" t="str">
        <f t="shared" si="91"/>
        <v>mei镅,</v>
      </c>
    </row>
    <row r="3493" spans="1:4" x14ac:dyDescent="0.15">
      <c r="A3493" t="s">
        <v>10735</v>
      </c>
      <c r="B3493" t="s">
        <v>10710</v>
      </c>
      <c r="C3493">
        <v>3491</v>
      </c>
      <c r="D3493" t="str">
        <f t="shared" si="91"/>
        <v>mei楣,</v>
      </c>
    </row>
    <row r="3494" spans="1:4" x14ac:dyDescent="0.15">
      <c r="A3494" t="s">
        <v>10736</v>
      </c>
      <c r="B3494" t="s">
        <v>10737</v>
      </c>
      <c r="C3494">
        <v>3492</v>
      </c>
      <c r="D3494" t="str">
        <f t="shared" si="91"/>
        <v>men门,</v>
      </c>
    </row>
    <row r="3495" spans="1:4" x14ac:dyDescent="0.15">
      <c r="A3495" t="s">
        <v>10738</v>
      </c>
      <c r="B3495" t="s">
        <v>10737</v>
      </c>
      <c r="C3495">
        <v>3493</v>
      </c>
      <c r="D3495" t="str">
        <f t="shared" si="91"/>
        <v>men们,</v>
      </c>
    </row>
    <row r="3496" spans="1:4" x14ac:dyDescent="0.15">
      <c r="A3496" t="s">
        <v>10739</v>
      </c>
      <c r="B3496" t="s">
        <v>10737</v>
      </c>
      <c r="C3496">
        <v>3494</v>
      </c>
      <c r="D3496" t="str">
        <f t="shared" si="91"/>
        <v>men闷,</v>
      </c>
    </row>
    <row r="3497" spans="1:4" x14ac:dyDescent="0.15">
      <c r="A3497" t="s">
        <v>10740</v>
      </c>
      <c r="B3497" t="s">
        <v>10737</v>
      </c>
      <c r="C3497">
        <v>3495</v>
      </c>
      <c r="D3497" t="str">
        <f t="shared" si="91"/>
        <v>men懑,</v>
      </c>
    </row>
    <row r="3498" spans="1:4" x14ac:dyDescent="0.15">
      <c r="A3498" t="s">
        <v>10741</v>
      </c>
      <c r="B3498" t="s">
        <v>10737</v>
      </c>
      <c r="C3498">
        <v>3496</v>
      </c>
      <c r="D3498" t="str">
        <f t="shared" si="91"/>
        <v>men扪,</v>
      </c>
    </row>
    <row r="3499" spans="1:4" x14ac:dyDescent="0.15">
      <c r="A3499" t="s">
        <v>10742</v>
      </c>
      <c r="B3499" t="s">
        <v>10737</v>
      </c>
      <c r="C3499">
        <v>3497</v>
      </c>
      <c r="D3499" t="str">
        <f t="shared" si="91"/>
        <v>men钔,</v>
      </c>
    </row>
    <row r="3500" spans="1:4" x14ac:dyDescent="0.15">
      <c r="A3500" t="s">
        <v>10743</v>
      </c>
      <c r="B3500" t="s">
        <v>10737</v>
      </c>
      <c r="C3500">
        <v>3498</v>
      </c>
      <c r="D3500" t="str">
        <f t="shared" si="91"/>
        <v>men焖,</v>
      </c>
    </row>
    <row r="3501" spans="1:4" x14ac:dyDescent="0.15">
      <c r="A3501" t="s">
        <v>10744</v>
      </c>
      <c r="B3501" t="s">
        <v>10745</v>
      </c>
      <c r="C3501">
        <v>3499</v>
      </c>
      <c r="D3501" t="str">
        <f t="shared" si="91"/>
        <v>meng猛,</v>
      </c>
    </row>
    <row r="3502" spans="1:4" x14ac:dyDescent="0.15">
      <c r="A3502" t="s">
        <v>10746</v>
      </c>
      <c r="B3502" t="s">
        <v>10745</v>
      </c>
      <c r="C3502">
        <v>3500</v>
      </c>
      <c r="D3502" t="str">
        <f t="shared" si="91"/>
        <v>meng梦,</v>
      </c>
    </row>
    <row r="3503" spans="1:4" x14ac:dyDescent="0.15">
      <c r="A3503" t="s">
        <v>10747</v>
      </c>
      <c r="B3503" t="s">
        <v>10745</v>
      </c>
      <c r="C3503">
        <v>3501</v>
      </c>
      <c r="D3503" t="str">
        <f t="shared" si="91"/>
        <v>meng蒙,</v>
      </c>
    </row>
    <row r="3504" spans="1:4" x14ac:dyDescent="0.15">
      <c r="A3504" t="s">
        <v>10748</v>
      </c>
      <c r="B3504" t="s">
        <v>10745</v>
      </c>
      <c r="C3504">
        <v>3502</v>
      </c>
      <c r="D3504" t="str">
        <f t="shared" si="91"/>
        <v>meng锰,</v>
      </c>
    </row>
    <row r="3505" spans="1:4" x14ac:dyDescent="0.15">
      <c r="A3505" t="s">
        <v>10749</v>
      </c>
      <c r="B3505" t="s">
        <v>10745</v>
      </c>
      <c r="C3505">
        <v>3503</v>
      </c>
      <c r="D3505" t="str">
        <f t="shared" si="91"/>
        <v>meng孟,</v>
      </c>
    </row>
    <row r="3506" spans="1:4" x14ac:dyDescent="0.15">
      <c r="A3506" t="s">
        <v>10750</v>
      </c>
      <c r="B3506" t="s">
        <v>10745</v>
      </c>
      <c r="C3506">
        <v>3504</v>
      </c>
      <c r="D3506" t="str">
        <f t="shared" si="91"/>
        <v>meng盟,</v>
      </c>
    </row>
    <row r="3507" spans="1:4" x14ac:dyDescent="0.15">
      <c r="A3507" t="s">
        <v>10751</v>
      </c>
      <c r="B3507" t="s">
        <v>10745</v>
      </c>
      <c r="C3507">
        <v>3505</v>
      </c>
      <c r="D3507" t="str">
        <f t="shared" si="91"/>
        <v>meng檬,</v>
      </c>
    </row>
    <row r="3508" spans="1:4" x14ac:dyDescent="0.15">
      <c r="A3508" t="s">
        <v>10752</v>
      </c>
      <c r="B3508" t="s">
        <v>10745</v>
      </c>
      <c r="C3508">
        <v>3506</v>
      </c>
      <c r="D3508" t="str">
        <f t="shared" si="91"/>
        <v>meng萌,</v>
      </c>
    </row>
    <row r="3509" spans="1:4" x14ac:dyDescent="0.15">
      <c r="A3509" t="s">
        <v>10753</v>
      </c>
      <c r="B3509" t="s">
        <v>10745</v>
      </c>
      <c r="C3509">
        <v>3507</v>
      </c>
      <c r="D3509" t="str">
        <f t="shared" si="91"/>
        <v>meng礞,</v>
      </c>
    </row>
    <row r="3510" spans="1:4" x14ac:dyDescent="0.15">
      <c r="A3510" t="s">
        <v>10754</v>
      </c>
      <c r="B3510" t="s">
        <v>10745</v>
      </c>
      <c r="C3510">
        <v>3508</v>
      </c>
      <c r="D3510" t="str">
        <f t="shared" si="91"/>
        <v>meng蜢,</v>
      </c>
    </row>
    <row r="3511" spans="1:4" x14ac:dyDescent="0.15">
      <c r="A3511" t="s">
        <v>10755</v>
      </c>
      <c r="B3511" t="s">
        <v>10745</v>
      </c>
      <c r="C3511">
        <v>3509</v>
      </c>
      <c r="D3511" t="str">
        <f t="shared" si="91"/>
        <v>meng勐,</v>
      </c>
    </row>
    <row r="3512" spans="1:4" x14ac:dyDescent="0.15">
      <c r="A3512" t="s">
        <v>10756</v>
      </c>
      <c r="B3512" t="s">
        <v>10745</v>
      </c>
      <c r="C3512">
        <v>3510</v>
      </c>
      <c r="D3512" t="str">
        <f t="shared" si="91"/>
        <v>meng懵,</v>
      </c>
    </row>
    <row r="3513" spans="1:4" x14ac:dyDescent="0.15">
      <c r="A3513" t="s">
        <v>10757</v>
      </c>
      <c r="B3513" t="s">
        <v>10745</v>
      </c>
      <c r="C3513">
        <v>3511</v>
      </c>
      <c r="D3513" t="str">
        <f t="shared" si="91"/>
        <v>meng甍,</v>
      </c>
    </row>
    <row r="3514" spans="1:4" x14ac:dyDescent="0.15">
      <c r="A3514" t="s">
        <v>10758</v>
      </c>
      <c r="B3514" t="s">
        <v>10745</v>
      </c>
      <c r="C3514">
        <v>3512</v>
      </c>
      <c r="D3514" t="str">
        <f t="shared" si="91"/>
        <v>meng蠓,</v>
      </c>
    </row>
    <row r="3515" spans="1:4" x14ac:dyDescent="0.15">
      <c r="A3515" t="s">
        <v>10759</v>
      </c>
      <c r="B3515" t="s">
        <v>10745</v>
      </c>
      <c r="C3515">
        <v>3513</v>
      </c>
      <c r="D3515" t="str">
        <f t="shared" si="91"/>
        <v>meng虻,</v>
      </c>
    </row>
    <row r="3516" spans="1:4" x14ac:dyDescent="0.15">
      <c r="A3516" t="s">
        <v>10760</v>
      </c>
      <c r="B3516" t="s">
        <v>10745</v>
      </c>
      <c r="C3516">
        <v>3514</v>
      </c>
      <c r="D3516" t="str">
        <f t="shared" si="91"/>
        <v>meng朦,</v>
      </c>
    </row>
    <row r="3517" spans="1:4" x14ac:dyDescent="0.15">
      <c r="A3517" t="s">
        <v>10761</v>
      </c>
      <c r="B3517" t="s">
        <v>10745</v>
      </c>
      <c r="C3517">
        <v>3515</v>
      </c>
      <c r="D3517" t="str">
        <f t="shared" si="91"/>
        <v>meng艋,</v>
      </c>
    </row>
    <row r="3518" spans="1:4" x14ac:dyDescent="0.15">
      <c r="A3518" t="s">
        <v>10762</v>
      </c>
      <c r="B3518" t="s">
        <v>10745</v>
      </c>
      <c r="C3518">
        <v>3516</v>
      </c>
      <c r="D3518" t="str">
        <f t="shared" si="91"/>
        <v>meng艨,</v>
      </c>
    </row>
    <row r="3519" spans="1:4" x14ac:dyDescent="0.15">
      <c r="A3519" t="s">
        <v>10763</v>
      </c>
      <c r="B3519" t="s">
        <v>10745</v>
      </c>
      <c r="C3519">
        <v>3517</v>
      </c>
      <c r="D3519" t="str">
        <f t="shared" si="91"/>
        <v>meng瞢,</v>
      </c>
    </row>
    <row r="3520" spans="1:4" x14ac:dyDescent="0.15">
      <c r="A3520" t="s">
        <v>10764</v>
      </c>
      <c r="B3520" t="s">
        <v>10765</v>
      </c>
      <c r="C3520">
        <v>3518</v>
      </c>
      <c r="D3520" t="str">
        <f t="shared" si="91"/>
        <v>mi米,</v>
      </c>
    </row>
    <row r="3521" spans="1:4" x14ac:dyDescent="0.15">
      <c r="A3521" t="s">
        <v>10766</v>
      </c>
      <c r="B3521" t="s">
        <v>10765</v>
      </c>
      <c r="C3521">
        <v>3519</v>
      </c>
      <c r="D3521" t="str">
        <f t="shared" si="91"/>
        <v>mi密,</v>
      </c>
    </row>
    <row r="3522" spans="1:4" x14ac:dyDescent="0.15">
      <c r="A3522" t="s">
        <v>10767</v>
      </c>
      <c r="B3522" t="s">
        <v>10765</v>
      </c>
      <c r="C3522">
        <v>3520</v>
      </c>
      <c r="D3522" t="str">
        <f t="shared" si="91"/>
        <v>mi迷,</v>
      </c>
    </row>
    <row r="3523" spans="1:4" x14ac:dyDescent="0.15">
      <c r="A3523" t="s">
        <v>10768</v>
      </c>
      <c r="B3523" t="s">
        <v>10765</v>
      </c>
      <c r="C3523">
        <v>3521</v>
      </c>
      <c r="D3523" t="str">
        <f t="shared" ref="D3523:D3586" si="92">B3523&amp;A3523&amp;","</f>
        <v>mi眯,</v>
      </c>
    </row>
    <row r="3524" spans="1:4" x14ac:dyDescent="0.15">
      <c r="A3524" t="s">
        <v>10769</v>
      </c>
      <c r="B3524" t="s">
        <v>10765</v>
      </c>
      <c r="C3524">
        <v>3522</v>
      </c>
      <c r="D3524" t="str">
        <f t="shared" si="92"/>
        <v>mi蜜,</v>
      </c>
    </row>
    <row r="3525" spans="1:4" x14ac:dyDescent="0.15">
      <c r="A3525" t="s">
        <v>10770</v>
      </c>
      <c r="B3525" t="s">
        <v>10765</v>
      </c>
      <c r="C3525">
        <v>3523</v>
      </c>
      <c r="D3525" t="str">
        <f t="shared" si="92"/>
        <v>mi谜,</v>
      </c>
    </row>
    <row r="3526" spans="1:4" x14ac:dyDescent="0.15">
      <c r="A3526" t="s">
        <v>10771</v>
      </c>
      <c r="B3526" t="s">
        <v>10765</v>
      </c>
      <c r="C3526">
        <v>3524</v>
      </c>
      <c r="D3526" t="str">
        <f t="shared" si="92"/>
        <v>mi觅,</v>
      </c>
    </row>
    <row r="3527" spans="1:4" x14ac:dyDescent="0.15">
      <c r="A3527" t="s">
        <v>7426</v>
      </c>
      <c r="B3527" t="s">
        <v>10765</v>
      </c>
      <c r="C3527">
        <v>3525</v>
      </c>
      <c r="D3527" t="str">
        <f t="shared" si="92"/>
        <v>mi秘,</v>
      </c>
    </row>
    <row r="3528" spans="1:4" x14ac:dyDescent="0.15">
      <c r="A3528" t="s">
        <v>10772</v>
      </c>
      <c r="B3528" t="s">
        <v>10765</v>
      </c>
      <c r="C3528">
        <v>3526</v>
      </c>
      <c r="D3528" t="str">
        <f t="shared" si="92"/>
        <v>mi弥,</v>
      </c>
    </row>
    <row r="3529" spans="1:4" x14ac:dyDescent="0.15">
      <c r="A3529" t="s">
        <v>10773</v>
      </c>
      <c r="B3529" t="s">
        <v>10765</v>
      </c>
      <c r="C3529">
        <v>3527</v>
      </c>
      <c r="D3529" t="str">
        <f t="shared" si="92"/>
        <v>mi幂,</v>
      </c>
    </row>
    <row r="3530" spans="1:4" x14ac:dyDescent="0.15">
      <c r="A3530" t="s">
        <v>10774</v>
      </c>
      <c r="B3530" t="s">
        <v>10765</v>
      </c>
      <c r="C3530">
        <v>3528</v>
      </c>
      <c r="D3530" t="str">
        <f t="shared" si="92"/>
        <v>mi靡,</v>
      </c>
    </row>
    <row r="3531" spans="1:4" x14ac:dyDescent="0.15">
      <c r="A3531" t="s">
        <v>10775</v>
      </c>
      <c r="B3531" t="s">
        <v>10765</v>
      </c>
      <c r="C3531">
        <v>3529</v>
      </c>
      <c r="D3531" t="str">
        <f t="shared" si="92"/>
        <v>mi糜,</v>
      </c>
    </row>
    <row r="3532" spans="1:4" x14ac:dyDescent="0.15">
      <c r="A3532" t="s">
        <v>7427</v>
      </c>
      <c r="B3532" t="s">
        <v>10765</v>
      </c>
      <c r="C3532">
        <v>3530</v>
      </c>
      <c r="D3532" t="str">
        <f t="shared" si="92"/>
        <v>mi泌,</v>
      </c>
    </row>
    <row r="3533" spans="1:4" x14ac:dyDescent="0.15">
      <c r="A3533" t="s">
        <v>10776</v>
      </c>
      <c r="B3533" t="s">
        <v>10765</v>
      </c>
      <c r="C3533">
        <v>3531</v>
      </c>
      <c r="D3533" t="str">
        <f t="shared" si="92"/>
        <v>mi醚,</v>
      </c>
    </row>
    <row r="3534" spans="1:4" x14ac:dyDescent="0.15">
      <c r="A3534" t="s">
        <v>10777</v>
      </c>
      <c r="B3534" t="s">
        <v>10765</v>
      </c>
      <c r="C3534">
        <v>3532</v>
      </c>
      <c r="D3534" t="str">
        <f t="shared" si="92"/>
        <v>mi蘼,</v>
      </c>
    </row>
    <row r="3535" spans="1:4" x14ac:dyDescent="0.15">
      <c r="A3535" t="s">
        <v>10778</v>
      </c>
      <c r="B3535" t="s">
        <v>10765</v>
      </c>
      <c r="C3535">
        <v>3533</v>
      </c>
      <c r="D3535" t="str">
        <f t="shared" si="92"/>
        <v>mi縻,</v>
      </c>
    </row>
    <row r="3536" spans="1:4" x14ac:dyDescent="0.15">
      <c r="A3536" t="s">
        <v>10779</v>
      </c>
      <c r="B3536" t="s">
        <v>10765</v>
      </c>
      <c r="C3536">
        <v>3534</v>
      </c>
      <c r="D3536" t="str">
        <f t="shared" si="92"/>
        <v>mi咪,</v>
      </c>
    </row>
    <row r="3537" spans="1:4" x14ac:dyDescent="0.15">
      <c r="A3537" t="s">
        <v>10780</v>
      </c>
      <c r="B3537" t="s">
        <v>10765</v>
      </c>
      <c r="C3537">
        <v>3535</v>
      </c>
      <c r="D3537" t="str">
        <f t="shared" si="92"/>
        <v>mi汨,</v>
      </c>
    </row>
    <row r="3538" spans="1:4" x14ac:dyDescent="0.15">
      <c r="A3538" t="s">
        <v>10781</v>
      </c>
      <c r="B3538" t="s">
        <v>10765</v>
      </c>
      <c r="C3538">
        <v>3536</v>
      </c>
      <c r="D3538" t="str">
        <f t="shared" si="92"/>
        <v>mi麋,</v>
      </c>
    </row>
    <row r="3539" spans="1:4" x14ac:dyDescent="0.15">
      <c r="A3539" t="s">
        <v>10782</v>
      </c>
      <c r="B3539" t="s">
        <v>10765</v>
      </c>
      <c r="C3539">
        <v>3537</v>
      </c>
      <c r="D3539" t="str">
        <f t="shared" si="92"/>
        <v>mi祢,</v>
      </c>
    </row>
    <row r="3540" spans="1:4" x14ac:dyDescent="0.15">
      <c r="A3540" t="s">
        <v>10783</v>
      </c>
      <c r="B3540" t="s">
        <v>10765</v>
      </c>
      <c r="C3540">
        <v>3538</v>
      </c>
      <c r="D3540" t="str">
        <f t="shared" si="92"/>
        <v>mi猕,</v>
      </c>
    </row>
    <row r="3541" spans="1:4" x14ac:dyDescent="0.15">
      <c r="A3541" t="s">
        <v>10784</v>
      </c>
      <c r="B3541" t="s">
        <v>10765</v>
      </c>
      <c r="C3541">
        <v>3539</v>
      </c>
      <c r="D3541" t="str">
        <f t="shared" si="92"/>
        <v>mi弭,</v>
      </c>
    </row>
    <row r="3542" spans="1:4" x14ac:dyDescent="0.15">
      <c r="A3542" t="s">
        <v>10785</v>
      </c>
      <c r="B3542" t="s">
        <v>10765</v>
      </c>
      <c r="C3542">
        <v>3540</v>
      </c>
      <c r="D3542" t="str">
        <f t="shared" si="92"/>
        <v>mi谧,</v>
      </c>
    </row>
    <row r="3543" spans="1:4" x14ac:dyDescent="0.15">
      <c r="A3543" t="s">
        <v>10786</v>
      </c>
      <c r="B3543" t="s">
        <v>10765</v>
      </c>
      <c r="C3543">
        <v>3541</v>
      </c>
      <c r="D3543" t="str">
        <f t="shared" si="92"/>
        <v>mi芈,</v>
      </c>
    </row>
    <row r="3544" spans="1:4" x14ac:dyDescent="0.15">
      <c r="A3544" t="s">
        <v>10787</v>
      </c>
      <c r="B3544" t="s">
        <v>10765</v>
      </c>
      <c r="C3544">
        <v>3542</v>
      </c>
      <c r="D3544" t="str">
        <f t="shared" si="92"/>
        <v>mi脒,</v>
      </c>
    </row>
    <row r="3545" spans="1:4" x14ac:dyDescent="0.15">
      <c r="A3545" t="s">
        <v>10788</v>
      </c>
      <c r="B3545" t="s">
        <v>10765</v>
      </c>
      <c r="C3545">
        <v>3543</v>
      </c>
      <c r="D3545" t="str">
        <f t="shared" si="92"/>
        <v>mi宓,</v>
      </c>
    </row>
    <row r="3546" spans="1:4" x14ac:dyDescent="0.15">
      <c r="A3546" t="s">
        <v>10789</v>
      </c>
      <c r="B3546" t="s">
        <v>10765</v>
      </c>
      <c r="C3546">
        <v>3544</v>
      </c>
      <c r="D3546" t="str">
        <f t="shared" si="92"/>
        <v>mi敉,</v>
      </c>
    </row>
    <row r="3547" spans="1:4" x14ac:dyDescent="0.15">
      <c r="A3547" t="s">
        <v>10790</v>
      </c>
      <c r="B3547" t="s">
        <v>10765</v>
      </c>
      <c r="C3547">
        <v>3545</v>
      </c>
      <c r="D3547" t="str">
        <f t="shared" si="92"/>
        <v>mi嘧,</v>
      </c>
    </row>
    <row r="3548" spans="1:4" x14ac:dyDescent="0.15">
      <c r="A3548" t="s">
        <v>10791</v>
      </c>
      <c r="B3548" t="s">
        <v>10765</v>
      </c>
      <c r="C3548">
        <v>3546</v>
      </c>
      <c r="D3548" t="str">
        <f t="shared" si="92"/>
        <v>mi糸,</v>
      </c>
    </row>
    <row r="3549" spans="1:4" x14ac:dyDescent="0.15">
      <c r="A3549" t="s">
        <v>10792</v>
      </c>
      <c r="B3549" t="s">
        <v>10765</v>
      </c>
      <c r="C3549">
        <v>3547</v>
      </c>
      <c r="D3549" t="str">
        <f t="shared" si="92"/>
        <v>mi冖,</v>
      </c>
    </row>
    <row r="3550" spans="1:4" x14ac:dyDescent="0.15">
      <c r="A3550" t="s">
        <v>10793</v>
      </c>
      <c r="B3550" t="s">
        <v>10794</v>
      </c>
      <c r="C3550">
        <v>3548</v>
      </c>
      <c r="D3550" t="str">
        <f t="shared" si="92"/>
        <v>mian面,</v>
      </c>
    </row>
    <row r="3551" spans="1:4" x14ac:dyDescent="0.15">
      <c r="A3551" t="s">
        <v>10795</v>
      </c>
      <c r="B3551" t="s">
        <v>10794</v>
      </c>
      <c r="C3551">
        <v>3549</v>
      </c>
      <c r="D3551" t="str">
        <f t="shared" si="92"/>
        <v>mian棉,</v>
      </c>
    </row>
    <row r="3552" spans="1:4" x14ac:dyDescent="0.15">
      <c r="A3552" t="s">
        <v>10796</v>
      </c>
      <c r="B3552" t="s">
        <v>10794</v>
      </c>
      <c r="C3552">
        <v>3550</v>
      </c>
      <c r="D3552" t="str">
        <f t="shared" si="92"/>
        <v>mian免,</v>
      </c>
    </row>
    <row r="3553" spans="1:4" x14ac:dyDescent="0.15">
      <c r="A3553" t="s">
        <v>10797</v>
      </c>
      <c r="B3553" t="s">
        <v>10794</v>
      </c>
      <c r="C3553">
        <v>3551</v>
      </c>
      <c r="D3553" t="str">
        <f t="shared" si="92"/>
        <v>mian绵,</v>
      </c>
    </row>
    <row r="3554" spans="1:4" x14ac:dyDescent="0.15">
      <c r="A3554" t="s">
        <v>10798</v>
      </c>
      <c r="B3554" t="s">
        <v>10794</v>
      </c>
      <c r="C3554">
        <v>3552</v>
      </c>
      <c r="D3554" t="str">
        <f t="shared" si="92"/>
        <v>mian眠,</v>
      </c>
    </row>
    <row r="3555" spans="1:4" x14ac:dyDescent="0.15">
      <c r="A3555" t="s">
        <v>10799</v>
      </c>
      <c r="B3555" t="s">
        <v>10794</v>
      </c>
      <c r="C3555">
        <v>3553</v>
      </c>
      <c r="D3555" t="str">
        <f t="shared" si="92"/>
        <v>mian缅,</v>
      </c>
    </row>
    <row r="3556" spans="1:4" x14ac:dyDescent="0.15">
      <c r="A3556" t="s">
        <v>10800</v>
      </c>
      <c r="B3556" t="s">
        <v>10794</v>
      </c>
      <c r="C3556">
        <v>3554</v>
      </c>
      <c r="D3556" t="str">
        <f t="shared" si="92"/>
        <v>mian勉,</v>
      </c>
    </row>
    <row r="3557" spans="1:4" x14ac:dyDescent="0.15">
      <c r="A3557" t="s">
        <v>10801</v>
      </c>
      <c r="B3557" t="s">
        <v>10794</v>
      </c>
      <c r="C3557">
        <v>3555</v>
      </c>
      <c r="D3557" t="str">
        <f t="shared" si="92"/>
        <v>mian冕,</v>
      </c>
    </row>
    <row r="3558" spans="1:4" x14ac:dyDescent="0.15">
      <c r="A3558" t="s">
        <v>10802</v>
      </c>
      <c r="B3558" t="s">
        <v>10794</v>
      </c>
      <c r="C3558">
        <v>3556</v>
      </c>
      <c r="D3558" t="str">
        <f t="shared" si="92"/>
        <v>mian娩,</v>
      </c>
    </row>
    <row r="3559" spans="1:4" x14ac:dyDescent="0.15">
      <c r="A3559" t="s">
        <v>10803</v>
      </c>
      <c r="B3559" t="s">
        <v>10794</v>
      </c>
      <c r="C3559">
        <v>3557</v>
      </c>
      <c r="D3559" t="str">
        <f t="shared" si="92"/>
        <v>mian腼,</v>
      </c>
    </row>
    <row r="3560" spans="1:4" x14ac:dyDescent="0.15">
      <c r="A3560" t="s">
        <v>10804</v>
      </c>
      <c r="B3560" t="s">
        <v>10794</v>
      </c>
      <c r="C3560">
        <v>3558</v>
      </c>
      <c r="D3560" t="str">
        <f t="shared" si="92"/>
        <v>mian湎,</v>
      </c>
    </row>
    <row r="3561" spans="1:4" x14ac:dyDescent="0.15">
      <c r="A3561" t="s">
        <v>10805</v>
      </c>
      <c r="B3561" t="s">
        <v>10794</v>
      </c>
      <c r="C3561">
        <v>3559</v>
      </c>
      <c r="D3561" t="str">
        <f t="shared" si="92"/>
        <v>mian眄,</v>
      </c>
    </row>
    <row r="3562" spans="1:4" x14ac:dyDescent="0.15">
      <c r="A3562" t="s">
        <v>10806</v>
      </c>
      <c r="B3562" t="s">
        <v>10794</v>
      </c>
      <c r="C3562">
        <v>3560</v>
      </c>
      <c r="D3562" t="str">
        <f t="shared" si="92"/>
        <v>mian沔,</v>
      </c>
    </row>
    <row r="3563" spans="1:4" x14ac:dyDescent="0.15">
      <c r="A3563" t="s">
        <v>10807</v>
      </c>
      <c r="B3563" t="s">
        <v>10794</v>
      </c>
      <c r="C3563">
        <v>3561</v>
      </c>
      <c r="D3563" t="str">
        <f t="shared" si="92"/>
        <v>mian渑,</v>
      </c>
    </row>
    <row r="3564" spans="1:4" x14ac:dyDescent="0.15">
      <c r="A3564" t="s">
        <v>10808</v>
      </c>
      <c r="B3564" t="s">
        <v>10794</v>
      </c>
      <c r="C3564">
        <v>3562</v>
      </c>
      <c r="D3564" t="str">
        <f t="shared" si="92"/>
        <v>mian宀,</v>
      </c>
    </row>
    <row r="3565" spans="1:4" x14ac:dyDescent="0.15">
      <c r="A3565" t="s">
        <v>10809</v>
      </c>
      <c r="B3565" t="s">
        <v>10810</v>
      </c>
      <c r="C3565">
        <v>3563</v>
      </c>
      <c r="D3565" t="str">
        <f t="shared" si="92"/>
        <v>miao秒,</v>
      </c>
    </row>
    <row r="3566" spans="1:4" x14ac:dyDescent="0.15">
      <c r="A3566" t="s">
        <v>10811</v>
      </c>
      <c r="B3566" t="s">
        <v>10810</v>
      </c>
      <c r="C3566">
        <v>3564</v>
      </c>
      <c r="D3566" t="str">
        <f t="shared" si="92"/>
        <v>miao苗,</v>
      </c>
    </row>
    <row r="3567" spans="1:4" x14ac:dyDescent="0.15">
      <c r="A3567" t="s">
        <v>10812</v>
      </c>
      <c r="B3567" t="s">
        <v>10810</v>
      </c>
      <c r="C3567">
        <v>3565</v>
      </c>
      <c r="D3567" t="str">
        <f t="shared" si="92"/>
        <v>miao庙,</v>
      </c>
    </row>
    <row r="3568" spans="1:4" x14ac:dyDescent="0.15">
      <c r="A3568" t="s">
        <v>10813</v>
      </c>
      <c r="B3568" t="s">
        <v>10810</v>
      </c>
      <c r="C3568">
        <v>3566</v>
      </c>
      <c r="D3568" t="str">
        <f t="shared" si="92"/>
        <v>miao妙,</v>
      </c>
    </row>
    <row r="3569" spans="1:4" x14ac:dyDescent="0.15">
      <c r="A3569" t="s">
        <v>10814</v>
      </c>
      <c r="B3569" t="s">
        <v>10810</v>
      </c>
      <c r="C3569">
        <v>3567</v>
      </c>
      <c r="D3569" t="str">
        <f t="shared" si="92"/>
        <v>miao描,</v>
      </c>
    </row>
    <row r="3570" spans="1:4" x14ac:dyDescent="0.15">
      <c r="A3570" t="s">
        <v>10815</v>
      </c>
      <c r="B3570" t="s">
        <v>10810</v>
      </c>
      <c r="C3570">
        <v>3568</v>
      </c>
      <c r="D3570" t="str">
        <f t="shared" si="92"/>
        <v>miao瞄,</v>
      </c>
    </row>
    <row r="3571" spans="1:4" x14ac:dyDescent="0.15">
      <c r="A3571" t="s">
        <v>10816</v>
      </c>
      <c r="B3571" t="s">
        <v>10810</v>
      </c>
      <c r="C3571">
        <v>3569</v>
      </c>
      <c r="D3571" t="str">
        <f t="shared" si="92"/>
        <v>miao藐,</v>
      </c>
    </row>
    <row r="3572" spans="1:4" x14ac:dyDescent="0.15">
      <c r="A3572" t="s">
        <v>10817</v>
      </c>
      <c r="B3572" t="s">
        <v>10810</v>
      </c>
      <c r="C3572">
        <v>3570</v>
      </c>
      <c r="D3572" t="str">
        <f t="shared" si="92"/>
        <v>miao渺,</v>
      </c>
    </row>
    <row r="3573" spans="1:4" x14ac:dyDescent="0.15">
      <c r="A3573" t="s">
        <v>10818</v>
      </c>
      <c r="B3573" t="s">
        <v>10810</v>
      </c>
      <c r="C3573">
        <v>3571</v>
      </c>
      <c r="D3573" t="str">
        <f t="shared" si="92"/>
        <v>miao眇,</v>
      </c>
    </row>
    <row r="3574" spans="1:4" x14ac:dyDescent="0.15">
      <c r="A3574" t="s">
        <v>10819</v>
      </c>
      <c r="B3574" t="s">
        <v>10810</v>
      </c>
      <c r="C3574">
        <v>3572</v>
      </c>
      <c r="D3574" t="str">
        <f t="shared" si="92"/>
        <v>miao缪,</v>
      </c>
    </row>
    <row r="3575" spans="1:4" x14ac:dyDescent="0.15">
      <c r="A3575" t="s">
        <v>10820</v>
      </c>
      <c r="B3575" t="s">
        <v>10810</v>
      </c>
      <c r="C3575">
        <v>3573</v>
      </c>
      <c r="D3575" t="str">
        <f t="shared" si="92"/>
        <v>miao缈,</v>
      </c>
    </row>
    <row r="3576" spans="1:4" x14ac:dyDescent="0.15">
      <c r="A3576" t="s">
        <v>10821</v>
      </c>
      <c r="B3576" t="s">
        <v>10810</v>
      </c>
      <c r="C3576">
        <v>3574</v>
      </c>
      <c r="D3576" t="str">
        <f t="shared" si="92"/>
        <v>miao淼,</v>
      </c>
    </row>
    <row r="3577" spans="1:4" x14ac:dyDescent="0.15">
      <c r="A3577" t="s">
        <v>10822</v>
      </c>
      <c r="B3577" t="s">
        <v>10810</v>
      </c>
      <c r="C3577">
        <v>3575</v>
      </c>
      <c r="D3577" t="str">
        <f t="shared" si="92"/>
        <v>miao喵,</v>
      </c>
    </row>
    <row r="3578" spans="1:4" x14ac:dyDescent="0.15">
      <c r="A3578" t="s">
        <v>10823</v>
      </c>
      <c r="B3578" t="s">
        <v>10810</v>
      </c>
      <c r="C3578">
        <v>3576</v>
      </c>
      <c r="D3578" t="str">
        <f t="shared" si="92"/>
        <v>miao杪,</v>
      </c>
    </row>
    <row r="3579" spans="1:4" x14ac:dyDescent="0.15">
      <c r="A3579" t="s">
        <v>10824</v>
      </c>
      <c r="B3579" t="s">
        <v>10810</v>
      </c>
      <c r="C3579">
        <v>3577</v>
      </c>
      <c r="D3579" t="str">
        <f t="shared" si="92"/>
        <v>miao鹋,</v>
      </c>
    </row>
    <row r="3580" spans="1:4" x14ac:dyDescent="0.15">
      <c r="A3580" t="s">
        <v>10825</v>
      </c>
      <c r="B3580" t="s">
        <v>10810</v>
      </c>
      <c r="C3580">
        <v>3578</v>
      </c>
      <c r="D3580" t="str">
        <f t="shared" si="92"/>
        <v>miao邈,</v>
      </c>
    </row>
    <row r="3581" spans="1:4" x14ac:dyDescent="0.15">
      <c r="A3581" t="s">
        <v>10826</v>
      </c>
      <c r="B3581" t="s">
        <v>10827</v>
      </c>
      <c r="C3581">
        <v>3579</v>
      </c>
      <c r="D3581" t="str">
        <f t="shared" si="92"/>
        <v>mie灭,</v>
      </c>
    </row>
    <row r="3582" spans="1:4" x14ac:dyDescent="0.15">
      <c r="A3582" t="s">
        <v>10828</v>
      </c>
      <c r="B3582" t="s">
        <v>10827</v>
      </c>
      <c r="C3582">
        <v>3580</v>
      </c>
      <c r="D3582" t="str">
        <f t="shared" si="92"/>
        <v>mie蔑,</v>
      </c>
    </row>
    <row r="3583" spans="1:4" x14ac:dyDescent="0.15">
      <c r="A3583" t="s">
        <v>10829</v>
      </c>
      <c r="B3583" t="s">
        <v>10827</v>
      </c>
      <c r="C3583">
        <v>3581</v>
      </c>
      <c r="D3583" t="str">
        <f t="shared" si="92"/>
        <v>mie咩,</v>
      </c>
    </row>
    <row r="3584" spans="1:4" x14ac:dyDescent="0.15">
      <c r="A3584" t="s">
        <v>10830</v>
      </c>
      <c r="B3584" t="s">
        <v>10827</v>
      </c>
      <c r="C3584">
        <v>3582</v>
      </c>
      <c r="D3584" t="str">
        <f t="shared" si="92"/>
        <v>mie篾,</v>
      </c>
    </row>
    <row r="3585" spans="1:4" x14ac:dyDescent="0.15">
      <c r="A3585" t="s">
        <v>10831</v>
      </c>
      <c r="B3585" t="s">
        <v>10827</v>
      </c>
      <c r="C3585">
        <v>3583</v>
      </c>
      <c r="D3585" t="str">
        <f t="shared" si="92"/>
        <v>mie蠛,</v>
      </c>
    </row>
    <row r="3586" spans="1:4" x14ac:dyDescent="0.15">
      <c r="A3586" t="s">
        <v>10832</v>
      </c>
      <c r="B3586" t="s">
        <v>10827</v>
      </c>
      <c r="C3586">
        <v>3584</v>
      </c>
      <c r="D3586" t="str">
        <f t="shared" si="92"/>
        <v>mie乜,</v>
      </c>
    </row>
    <row r="3587" spans="1:4" x14ac:dyDescent="0.15">
      <c r="A3587" t="s">
        <v>10833</v>
      </c>
      <c r="B3587" t="s">
        <v>10834</v>
      </c>
      <c r="C3587">
        <v>3585</v>
      </c>
      <c r="D3587" t="str">
        <f t="shared" ref="D3587:D3650" si="93">B3587&amp;A3587&amp;","</f>
        <v>min民,</v>
      </c>
    </row>
    <row r="3588" spans="1:4" x14ac:dyDescent="0.15">
      <c r="A3588" t="s">
        <v>10835</v>
      </c>
      <c r="B3588" t="s">
        <v>10834</v>
      </c>
      <c r="C3588">
        <v>3586</v>
      </c>
      <c r="D3588" t="str">
        <f t="shared" si="93"/>
        <v>min抿,</v>
      </c>
    </row>
    <row r="3589" spans="1:4" x14ac:dyDescent="0.15">
      <c r="A3589" t="s">
        <v>10836</v>
      </c>
      <c r="B3589" t="s">
        <v>10834</v>
      </c>
      <c r="C3589">
        <v>3587</v>
      </c>
      <c r="D3589" t="str">
        <f t="shared" si="93"/>
        <v>min敏,</v>
      </c>
    </row>
    <row r="3590" spans="1:4" x14ac:dyDescent="0.15">
      <c r="A3590" t="s">
        <v>10837</v>
      </c>
      <c r="B3590" t="s">
        <v>10834</v>
      </c>
      <c r="C3590">
        <v>3588</v>
      </c>
      <c r="D3590" t="str">
        <f t="shared" si="93"/>
        <v>min闽,</v>
      </c>
    </row>
    <row r="3591" spans="1:4" x14ac:dyDescent="0.15">
      <c r="A3591" t="s">
        <v>10838</v>
      </c>
      <c r="B3591" t="s">
        <v>10834</v>
      </c>
      <c r="C3591">
        <v>3589</v>
      </c>
      <c r="D3591" t="str">
        <f t="shared" si="93"/>
        <v>min皿,</v>
      </c>
    </row>
    <row r="3592" spans="1:4" x14ac:dyDescent="0.15">
      <c r="A3592" t="s">
        <v>10839</v>
      </c>
      <c r="B3592" t="s">
        <v>10834</v>
      </c>
      <c r="C3592">
        <v>3590</v>
      </c>
      <c r="D3592" t="str">
        <f t="shared" si="93"/>
        <v>min悯,</v>
      </c>
    </row>
    <row r="3593" spans="1:4" x14ac:dyDescent="0.15">
      <c r="A3593" t="s">
        <v>10840</v>
      </c>
      <c r="B3593" t="s">
        <v>10834</v>
      </c>
      <c r="C3593">
        <v>3591</v>
      </c>
      <c r="D3593" t="str">
        <f t="shared" si="93"/>
        <v>min珉,</v>
      </c>
    </row>
    <row r="3594" spans="1:4" x14ac:dyDescent="0.15">
      <c r="A3594" t="s">
        <v>10841</v>
      </c>
      <c r="B3594" t="s">
        <v>10834</v>
      </c>
      <c r="C3594">
        <v>3592</v>
      </c>
      <c r="D3594" t="str">
        <f t="shared" si="93"/>
        <v>min愍,</v>
      </c>
    </row>
    <row r="3595" spans="1:4" x14ac:dyDescent="0.15">
      <c r="A3595" t="s">
        <v>10842</v>
      </c>
      <c r="B3595" t="s">
        <v>10834</v>
      </c>
      <c r="C3595">
        <v>3593</v>
      </c>
      <c r="D3595" t="str">
        <f t="shared" si="93"/>
        <v>min缗,</v>
      </c>
    </row>
    <row r="3596" spans="1:4" x14ac:dyDescent="0.15">
      <c r="A3596" t="s">
        <v>10843</v>
      </c>
      <c r="B3596" t="s">
        <v>10834</v>
      </c>
      <c r="C3596">
        <v>3594</v>
      </c>
      <c r="D3596" t="str">
        <f t="shared" si="93"/>
        <v>min闵,</v>
      </c>
    </row>
    <row r="3597" spans="1:4" x14ac:dyDescent="0.15">
      <c r="A3597" t="s">
        <v>10844</v>
      </c>
      <c r="B3597" t="s">
        <v>10834</v>
      </c>
      <c r="C3597">
        <v>3595</v>
      </c>
      <c r="D3597" t="str">
        <f t="shared" si="93"/>
        <v>min玟,</v>
      </c>
    </row>
    <row r="3598" spans="1:4" x14ac:dyDescent="0.15">
      <c r="A3598" t="s">
        <v>10845</v>
      </c>
      <c r="B3598" t="s">
        <v>10834</v>
      </c>
      <c r="C3598">
        <v>3596</v>
      </c>
      <c r="D3598" t="str">
        <f t="shared" si="93"/>
        <v>min苠,</v>
      </c>
    </row>
    <row r="3599" spans="1:4" x14ac:dyDescent="0.15">
      <c r="A3599" t="s">
        <v>10846</v>
      </c>
      <c r="B3599" t="s">
        <v>10834</v>
      </c>
      <c r="C3599">
        <v>3597</v>
      </c>
      <c r="D3599" t="str">
        <f t="shared" si="93"/>
        <v>min泯,</v>
      </c>
    </row>
    <row r="3600" spans="1:4" x14ac:dyDescent="0.15">
      <c r="A3600" t="s">
        <v>10847</v>
      </c>
      <c r="B3600" t="s">
        <v>10834</v>
      </c>
      <c r="C3600">
        <v>3598</v>
      </c>
      <c r="D3600" t="str">
        <f t="shared" si="93"/>
        <v>min黾,</v>
      </c>
    </row>
    <row r="3601" spans="1:4" x14ac:dyDescent="0.15">
      <c r="A3601" t="s">
        <v>10848</v>
      </c>
      <c r="B3601" t="s">
        <v>10834</v>
      </c>
      <c r="C3601">
        <v>3599</v>
      </c>
      <c r="D3601" t="str">
        <f t="shared" si="93"/>
        <v>min鳘,</v>
      </c>
    </row>
    <row r="3602" spans="1:4" x14ac:dyDescent="0.15">
      <c r="A3602" t="s">
        <v>10849</v>
      </c>
      <c r="B3602" t="s">
        <v>10834</v>
      </c>
      <c r="C3602">
        <v>3600</v>
      </c>
      <c r="D3602" t="str">
        <f t="shared" si="93"/>
        <v>min岷,</v>
      </c>
    </row>
    <row r="3603" spans="1:4" x14ac:dyDescent="0.15">
      <c r="A3603" t="s">
        <v>10850</v>
      </c>
      <c r="B3603" t="s">
        <v>10851</v>
      </c>
      <c r="C3603">
        <v>3601</v>
      </c>
      <c r="D3603" t="str">
        <f t="shared" si="93"/>
        <v>ming名,</v>
      </c>
    </row>
    <row r="3604" spans="1:4" x14ac:dyDescent="0.15">
      <c r="A3604" t="s">
        <v>10852</v>
      </c>
      <c r="B3604" t="s">
        <v>10851</v>
      </c>
      <c r="C3604">
        <v>3602</v>
      </c>
      <c r="D3604" t="str">
        <f t="shared" si="93"/>
        <v>ming明,</v>
      </c>
    </row>
    <row r="3605" spans="1:4" x14ac:dyDescent="0.15">
      <c r="A3605" t="s">
        <v>10853</v>
      </c>
      <c r="B3605" t="s">
        <v>10851</v>
      </c>
      <c r="C3605">
        <v>3603</v>
      </c>
      <c r="D3605" t="str">
        <f t="shared" si="93"/>
        <v>ming命,</v>
      </c>
    </row>
    <row r="3606" spans="1:4" x14ac:dyDescent="0.15">
      <c r="A3606" t="s">
        <v>10854</v>
      </c>
      <c r="B3606" t="s">
        <v>10851</v>
      </c>
      <c r="C3606">
        <v>3604</v>
      </c>
      <c r="D3606" t="str">
        <f t="shared" si="93"/>
        <v>ming鸣,</v>
      </c>
    </row>
    <row r="3607" spans="1:4" x14ac:dyDescent="0.15">
      <c r="A3607" t="s">
        <v>10855</v>
      </c>
      <c r="B3607" t="s">
        <v>10851</v>
      </c>
      <c r="C3607">
        <v>3605</v>
      </c>
      <c r="D3607" t="str">
        <f t="shared" si="93"/>
        <v>ming铭,</v>
      </c>
    </row>
    <row r="3608" spans="1:4" x14ac:dyDescent="0.15">
      <c r="A3608" t="s">
        <v>10856</v>
      </c>
      <c r="B3608" t="s">
        <v>10851</v>
      </c>
      <c r="C3608">
        <v>3606</v>
      </c>
      <c r="D3608" t="str">
        <f t="shared" si="93"/>
        <v>ming螟,</v>
      </c>
    </row>
    <row r="3609" spans="1:4" x14ac:dyDescent="0.15">
      <c r="A3609" t="s">
        <v>10857</v>
      </c>
      <c r="B3609" t="s">
        <v>10851</v>
      </c>
      <c r="C3609">
        <v>3607</v>
      </c>
      <c r="D3609" t="str">
        <f t="shared" si="93"/>
        <v>ming冥,</v>
      </c>
    </row>
    <row r="3610" spans="1:4" x14ac:dyDescent="0.15">
      <c r="A3610" t="s">
        <v>10858</v>
      </c>
      <c r="B3610" t="s">
        <v>10851</v>
      </c>
      <c r="C3610">
        <v>3608</v>
      </c>
      <c r="D3610" t="str">
        <f t="shared" si="93"/>
        <v>ming瞑,</v>
      </c>
    </row>
    <row r="3611" spans="1:4" x14ac:dyDescent="0.15">
      <c r="A3611" t="s">
        <v>10859</v>
      </c>
      <c r="B3611" t="s">
        <v>10851</v>
      </c>
      <c r="C3611">
        <v>3609</v>
      </c>
      <c r="D3611" t="str">
        <f t="shared" si="93"/>
        <v>ming暝,</v>
      </c>
    </row>
    <row r="3612" spans="1:4" x14ac:dyDescent="0.15">
      <c r="A3612" t="s">
        <v>10860</v>
      </c>
      <c r="B3612" t="s">
        <v>10851</v>
      </c>
      <c r="C3612">
        <v>3610</v>
      </c>
      <c r="D3612" t="str">
        <f t="shared" si="93"/>
        <v>ming茗,</v>
      </c>
    </row>
    <row r="3613" spans="1:4" x14ac:dyDescent="0.15">
      <c r="A3613" t="s">
        <v>10861</v>
      </c>
      <c r="B3613" t="s">
        <v>10851</v>
      </c>
      <c r="C3613">
        <v>3611</v>
      </c>
      <c r="D3613" t="str">
        <f t="shared" si="93"/>
        <v>ming溟,</v>
      </c>
    </row>
    <row r="3614" spans="1:4" x14ac:dyDescent="0.15">
      <c r="A3614" t="s">
        <v>10862</v>
      </c>
      <c r="B3614" t="s">
        <v>10851</v>
      </c>
      <c r="C3614">
        <v>3612</v>
      </c>
      <c r="D3614" t="str">
        <f t="shared" si="93"/>
        <v>ming酩,</v>
      </c>
    </row>
    <row r="3615" spans="1:4" x14ac:dyDescent="0.15">
      <c r="A3615" t="s">
        <v>10863</v>
      </c>
      <c r="B3615" t="s">
        <v>10864</v>
      </c>
      <c r="C3615">
        <v>3613</v>
      </c>
      <c r="D3615" t="str">
        <f t="shared" si="93"/>
        <v>miu谬,</v>
      </c>
    </row>
    <row r="3616" spans="1:4" x14ac:dyDescent="0.15">
      <c r="A3616" t="s">
        <v>10819</v>
      </c>
      <c r="B3616" t="s">
        <v>10864</v>
      </c>
      <c r="C3616">
        <v>3614</v>
      </c>
      <c r="D3616" t="str">
        <f t="shared" si="93"/>
        <v>miu缪,</v>
      </c>
    </row>
    <row r="3617" spans="1:4" x14ac:dyDescent="0.15">
      <c r="A3617" t="s">
        <v>10865</v>
      </c>
      <c r="B3617" t="s">
        <v>10866</v>
      </c>
      <c r="C3617">
        <v>3615</v>
      </c>
      <c r="D3617" t="str">
        <f t="shared" si="93"/>
        <v>mo摸,</v>
      </c>
    </row>
    <row r="3618" spans="1:4" x14ac:dyDescent="0.15">
      <c r="A3618" t="s">
        <v>10867</v>
      </c>
      <c r="B3618" t="s">
        <v>10866</v>
      </c>
      <c r="C3618">
        <v>3616</v>
      </c>
      <c r="D3618" t="str">
        <f t="shared" si="93"/>
        <v>mo磨,</v>
      </c>
    </row>
    <row r="3619" spans="1:4" x14ac:dyDescent="0.15">
      <c r="A3619" t="s">
        <v>10630</v>
      </c>
      <c r="B3619" t="s">
        <v>10866</v>
      </c>
      <c r="C3619">
        <v>3617</v>
      </c>
      <c r="D3619" t="str">
        <f t="shared" si="93"/>
        <v>mo抹,</v>
      </c>
    </row>
    <row r="3620" spans="1:4" x14ac:dyDescent="0.15">
      <c r="A3620" t="s">
        <v>10868</v>
      </c>
      <c r="B3620" t="s">
        <v>10866</v>
      </c>
      <c r="C3620">
        <v>3618</v>
      </c>
      <c r="D3620" t="str">
        <f t="shared" si="93"/>
        <v>mo末,</v>
      </c>
    </row>
    <row r="3621" spans="1:4" x14ac:dyDescent="0.15">
      <c r="A3621" t="s">
        <v>10869</v>
      </c>
      <c r="B3621" t="s">
        <v>10866</v>
      </c>
      <c r="C3621">
        <v>3619</v>
      </c>
      <c r="D3621" t="str">
        <f t="shared" si="93"/>
        <v>mo膜,</v>
      </c>
    </row>
    <row r="3622" spans="1:4" x14ac:dyDescent="0.15">
      <c r="A3622" t="s">
        <v>10870</v>
      </c>
      <c r="B3622" t="s">
        <v>10866</v>
      </c>
      <c r="C3622">
        <v>3620</v>
      </c>
      <c r="D3622" t="str">
        <f t="shared" si="93"/>
        <v>mo墨,</v>
      </c>
    </row>
    <row r="3623" spans="1:4" x14ac:dyDescent="0.15">
      <c r="A3623" t="s">
        <v>10709</v>
      </c>
      <c r="B3623" t="s">
        <v>10866</v>
      </c>
      <c r="C3623">
        <v>3621</v>
      </c>
      <c r="D3623" t="str">
        <f t="shared" si="93"/>
        <v>mo没,</v>
      </c>
    </row>
    <row r="3624" spans="1:4" x14ac:dyDescent="0.15">
      <c r="A3624" t="s">
        <v>10871</v>
      </c>
      <c r="B3624" t="s">
        <v>10866</v>
      </c>
      <c r="C3624">
        <v>3622</v>
      </c>
      <c r="D3624" t="str">
        <f t="shared" si="93"/>
        <v>mo莫,</v>
      </c>
    </row>
    <row r="3625" spans="1:4" x14ac:dyDescent="0.15">
      <c r="A3625" t="s">
        <v>10872</v>
      </c>
      <c r="B3625" t="s">
        <v>10866</v>
      </c>
      <c r="C3625">
        <v>3623</v>
      </c>
      <c r="D3625" t="str">
        <f t="shared" si="93"/>
        <v>mo默,</v>
      </c>
    </row>
    <row r="3626" spans="1:4" x14ac:dyDescent="0.15">
      <c r="A3626" t="s">
        <v>10873</v>
      </c>
      <c r="B3626" t="s">
        <v>10866</v>
      </c>
      <c r="C3626">
        <v>3624</v>
      </c>
      <c r="D3626" t="str">
        <f t="shared" si="93"/>
        <v>mo魔,</v>
      </c>
    </row>
    <row r="3627" spans="1:4" x14ac:dyDescent="0.15">
      <c r="A3627" t="s">
        <v>10874</v>
      </c>
      <c r="B3627" t="s">
        <v>10866</v>
      </c>
      <c r="C3627">
        <v>3625</v>
      </c>
      <c r="D3627" t="str">
        <f t="shared" si="93"/>
        <v>mo模,</v>
      </c>
    </row>
    <row r="3628" spans="1:4" x14ac:dyDescent="0.15">
      <c r="A3628" t="s">
        <v>10634</v>
      </c>
      <c r="B3628" t="s">
        <v>10866</v>
      </c>
      <c r="C3628">
        <v>3626</v>
      </c>
      <c r="D3628" t="str">
        <f t="shared" si="93"/>
        <v>mo摩,</v>
      </c>
    </row>
    <row r="3629" spans="1:4" x14ac:dyDescent="0.15">
      <c r="A3629" t="s">
        <v>10875</v>
      </c>
      <c r="B3629" t="s">
        <v>10866</v>
      </c>
      <c r="C3629">
        <v>3627</v>
      </c>
      <c r="D3629" t="str">
        <f t="shared" si="93"/>
        <v>mo摹,</v>
      </c>
    </row>
    <row r="3630" spans="1:4" x14ac:dyDescent="0.15">
      <c r="A3630" t="s">
        <v>10876</v>
      </c>
      <c r="B3630" t="s">
        <v>10866</v>
      </c>
      <c r="C3630">
        <v>3628</v>
      </c>
      <c r="D3630" t="str">
        <f t="shared" si="93"/>
        <v>mo漠,</v>
      </c>
    </row>
    <row r="3631" spans="1:4" x14ac:dyDescent="0.15">
      <c r="A3631" t="s">
        <v>10877</v>
      </c>
      <c r="B3631" t="s">
        <v>10866</v>
      </c>
      <c r="C3631">
        <v>3629</v>
      </c>
      <c r="D3631" t="str">
        <f t="shared" si="93"/>
        <v>mo陌,</v>
      </c>
    </row>
    <row r="3632" spans="1:4" x14ac:dyDescent="0.15">
      <c r="A3632" t="s">
        <v>10878</v>
      </c>
      <c r="B3632" t="s">
        <v>10866</v>
      </c>
      <c r="C3632">
        <v>3630</v>
      </c>
      <c r="D3632" t="str">
        <f t="shared" si="93"/>
        <v>mo蘑,</v>
      </c>
    </row>
    <row r="3633" spans="1:4" x14ac:dyDescent="0.15">
      <c r="A3633" t="s">
        <v>10646</v>
      </c>
      <c r="B3633" t="s">
        <v>10866</v>
      </c>
      <c r="C3633">
        <v>3631</v>
      </c>
      <c r="D3633" t="str">
        <f t="shared" si="93"/>
        <v>mo脉,</v>
      </c>
    </row>
    <row r="3634" spans="1:4" x14ac:dyDescent="0.15">
      <c r="A3634" t="s">
        <v>10879</v>
      </c>
      <c r="B3634" t="s">
        <v>10866</v>
      </c>
      <c r="C3634">
        <v>3632</v>
      </c>
      <c r="D3634" t="str">
        <f t="shared" si="93"/>
        <v>mo沫,</v>
      </c>
    </row>
    <row r="3635" spans="1:4" x14ac:dyDescent="0.15">
      <c r="A3635" t="s">
        <v>10880</v>
      </c>
      <c r="B3635" t="s">
        <v>10866</v>
      </c>
      <c r="C3635">
        <v>3633</v>
      </c>
      <c r="D3635" t="str">
        <f t="shared" si="93"/>
        <v>mo万,</v>
      </c>
    </row>
    <row r="3636" spans="1:4" x14ac:dyDescent="0.15">
      <c r="A3636" t="s">
        <v>10881</v>
      </c>
      <c r="B3636" t="s">
        <v>10866</v>
      </c>
      <c r="C3636">
        <v>3634</v>
      </c>
      <c r="D3636" t="str">
        <f t="shared" si="93"/>
        <v>mo寞,</v>
      </c>
    </row>
    <row r="3637" spans="1:4" x14ac:dyDescent="0.15">
      <c r="A3637" t="s">
        <v>10882</v>
      </c>
      <c r="B3637" t="s">
        <v>10866</v>
      </c>
      <c r="C3637">
        <v>3635</v>
      </c>
      <c r="D3637" t="str">
        <f t="shared" si="93"/>
        <v>mo秣,</v>
      </c>
    </row>
    <row r="3638" spans="1:4" x14ac:dyDescent="0.15">
      <c r="A3638" t="s">
        <v>10883</v>
      </c>
      <c r="B3638" t="s">
        <v>10866</v>
      </c>
      <c r="C3638">
        <v>3636</v>
      </c>
      <c r="D3638" t="str">
        <f t="shared" si="93"/>
        <v>mo瘼,</v>
      </c>
    </row>
    <row r="3639" spans="1:4" x14ac:dyDescent="0.15">
      <c r="A3639" t="s">
        <v>10884</v>
      </c>
      <c r="B3639" t="s">
        <v>10866</v>
      </c>
      <c r="C3639">
        <v>3637</v>
      </c>
      <c r="D3639" t="str">
        <f t="shared" si="93"/>
        <v>mo殁,</v>
      </c>
    </row>
    <row r="3640" spans="1:4" x14ac:dyDescent="0.15">
      <c r="A3640" t="s">
        <v>10885</v>
      </c>
      <c r="B3640" t="s">
        <v>10866</v>
      </c>
      <c r="C3640">
        <v>3638</v>
      </c>
      <c r="D3640" t="str">
        <f t="shared" si="93"/>
        <v>mo镆,</v>
      </c>
    </row>
    <row r="3641" spans="1:4" x14ac:dyDescent="0.15">
      <c r="A3641" t="s">
        <v>10886</v>
      </c>
      <c r="B3641" t="s">
        <v>10866</v>
      </c>
      <c r="C3641">
        <v>3639</v>
      </c>
      <c r="D3641" t="str">
        <f t="shared" si="93"/>
        <v>mo嫫,</v>
      </c>
    </row>
    <row r="3642" spans="1:4" x14ac:dyDescent="0.15">
      <c r="A3642" t="s">
        <v>10887</v>
      </c>
      <c r="B3642" t="s">
        <v>10866</v>
      </c>
      <c r="C3642">
        <v>3640</v>
      </c>
      <c r="D3642" t="str">
        <f t="shared" si="93"/>
        <v>mo谟,</v>
      </c>
    </row>
    <row r="3643" spans="1:4" x14ac:dyDescent="0.15">
      <c r="A3643" t="s">
        <v>10888</v>
      </c>
      <c r="B3643" t="s">
        <v>10866</v>
      </c>
      <c r="C3643">
        <v>3641</v>
      </c>
      <c r="D3643" t="str">
        <f t="shared" si="93"/>
        <v>mo蓦,</v>
      </c>
    </row>
    <row r="3644" spans="1:4" x14ac:dyDescent="0.15">
      <c r="A3644" t="s">
        <v>10889</v>
      </c>
      <c r="B3644" t="s">
        <v>10866</v>
      </c>
      <c r="C3644">
        <v>3642</v>
      </c>
      <c r="D3644" t="str">
        <f t="shared" si="93"/>
        <v>mo貊,</v>
      </c>
    </row>
    <row r="3645" spans="1:4" x14ac:dyDescent="0.15">
      <c r="A3645" t="s">
        <v>10890</v>
      </c>
      <c r="B3645" t="s">
        <v>10866</v>
      </c>
      <c r="C3645">
        <v>3643</v>
      </c>
      <c r="D3645" t="str">
        <f t="shared" si="93"/>
        <v>mo貘,</v>
      </c>
    </row>
    <row r="3646" spans="1:4" x14ac:dyDescent="0.15">
      <c r="A3646" t="s">
        <v>10891</v>
      </c>
      <c r="B3646" t="s">
        <v>10866</v>
      </c>
      <c r="C3646">
        <v>3644</v>
      </c>
      <c r="D3646" t="str">
        <f t="shared" si="93"/>
        <v>mo麽,</v>
      </c>
    </row>
    <row r="3647" spans="1:4" x14ac:dyDescent="0.15">
      <c r="A3647" t="s">
        <v>10892</v>
      </c>
      <c r="B3647" t="s">
        <v>10866</v>
      </c>
      <c r="C3647">
        <v>3645</v>
      </c>
      <c r="D3647" t="str">
        <f t="shared" si="93"/>
        <v>mo茉,</v>
      </c>
    </row>
    <row r="3648" spans="1:4" x14ac:dyDescent="0.15">
      <c r="A3648" t="s">
        <v>10893</v>
      </c>
      <c r="B3648" t="s">
        <v>10866</v>
      </c>
      <c r="C3648">
        <v>3646</v>
      </c>
      <c r="D3648" t="str">
        <f t="shared" si="93"/>
        <v>mo馍,</v>
      </c>
    </row>
    <row r="3649" spans="1:4" x14ac:dyDescent="0.15">
      <c r="A3649" t="s">
        <v>10894</v>
      </c>
      <c r="B3649" t="s">
        <v>10866</v>
      </c>
      <c r="C3649">
        <v>3647</v>
      </c>
      <c r="D3649" t="str">
        <f t="shared" si="93"/>
        <v>mo耱,</v>
      </c>
    </row>
    <row r="3650" spans="1:4" x14ac:dyDescent="0.15">
      <c r="A3650" t="s">
        <v>10895</v>
      </c>
      <c r="B3650" t="s">
        <v>10896</v>
      </c>
      <c r="C3650">
        <v>3648</v>
      </c>
      <c r="D3650" t="str">
        <f t="shared" si="93"/>
        <v>mou某,</v>
      </c>
    </row>
    <row r="3651" spans="1:4" x14ac:dyDescent="0.15">
      <c r="A3651" t="s">
        <v>10897</v>
      </c>
      <c r="B3651" t="s">
        <v>10896</v>
      </c>
      <c r="C3651">
        <v>3649</v>
      </c>
      <c r="D3651" t="str">
        <f t="shared" ref="D3651:D3714" si="94">B3651&amp;A3651&amp;","</f>
        <v>mou谋,</v>
      </c>
    </row>
    <row r="3652" spans="1:4" x14ac:dyDescent="0.15">
      <c r="A3652" t="s">
        <v>10898</v>
      </c>
      <c r="B3652" t="s">
        <v>10896</v>
      </c>
      <c r="C3652">
        <v>3650</v>
      </c>
      <c r="D3652" t="str">
        <f t="shared" si="94"/>
        <v>mou牟,</v>
      </c>
    </row>
    <row r="3653" spans="1:4" x14ac:dyDescent="0.15">
      <c r="A3653" t="s">
        <v>10899</v>
      </c>
      <c r="B3653" t="s">
        <v>10896</v>
      </c>
      <c r="C3653">
        <v>3651</v>
      </c>
      <c r="D3653" t="str">
        <f t="shared" si="94"/>
        <v>mou眸,</v>
      </c>
    </row>
    <row r="3654" spans="1:4" x14ac:dyDescent="0.15">
      <c r="A3654" t="s">
        <v>10900</v>
      </c>
      <c r="B3654" t="s">
        <v>10896</v>
      </c>
      <c r="C3654">
        <v>3652</v>
      </c>
      <c r="D3654" t="str">
        <f t="shared" si="94"/>
        <v>mou蛑,</v>
      </c>
    </row>
    <row r="3655" spans="1:4" x14ac:dyDescent="0.15">
      <c r="A3655" t="s">
        <v>10901</v>
      </c>
      <c r="B3655" t="s">
        <v>10896</v>
      </c>
      <c r="C3655">
        <v>3653</v>
      </c>
      <c r="D3655" t="str">
        <f t="shared" si="94"/>
        <v>mou鍪,</v>
      </c>
    </row>
    <row r="3656" spans="1:4" x14ac:dyDescent="0.15">
      <c r="A3656" t="s">
        <v>10902</v>
      </c>
      <c r="B3656" t="s">
        <v>10896</v>
      </c>
      <c r="C3656">
        <v>3654</v>
      </c>
      <c r="D3656" t="str">
        <f t="shared" si="94"/>
        <v>mou侔,</v>
      </c>
    </row>
    <row r="3657" spans="1:4" x14ac:dyDescent="0.15">
      <c r="A3657" t="s">
        <v>10819</v>
      </c>
      <c r="B3657" t="s">
        <v>10896</v>
      </c>
      <c r="C3657">
        <v>3655</v>
      </c>
      <c r="D3657" t="str">
        <f t="shared" si="94"/>
        <v>mou缪,</v>
      </c>
    </row>
    <row r="3658" spans="1:4" x14ac:dyDescent="0.15">
      <c r="A3658" t="s">
        <v>10903</v>
      </c>
      <c r="B3658" t="s">
        <v>10896</v>
      </c>
      <c r="C3658">
        <v>3656</v>
      </c>
      <c r="D3658" t="str">
        <f t="shared" si="94"/>
        <v>mou哞,</v>
      </c>
    </row>
    <row r="3659" spans="1:4" x14ac:dyDescent="0.15">
      <c r="A3659" t="s">
        <v>10904</v>
      </c>
      <c r="B3659" t="s">
        <v>10905</v>
      </c>
      <c r="C3659">
        <v>3657</v>
      </c>
      <c r="D3659" t="str">
        <f t="shared" si="94"/>
        <v>mu木,</v>
      </c>
    </row>
    <row r="3660" spans="1:4" x14ac:dyDescent="0.15">
      <c r="A3660" t="s">
        <v>10906</v>
      </c>
      <c r="B3660" t="s">
        <v>10905</v>
      </c>
      <c r="C3660">
        <v>3658</v>
      </c>
      <c r="D3660" t="str">
        <f t="shared" si="94"/>
        <v>mu母,</v>
      </c>
    </row>
    <row r="3661" spans="1:4" x14ac:dyDescent="0.15">
      <c r="A3661" t="s">
        <v>10907</v>
      </c>
      <c r="B3661" t="s">
        <v>10905</v>
      </c>
      <c r="C3661">
        <v>3659</v>
      </c>
      <c r="D3661" t="str">
        <f t="shared" si="94"/>
        <v>mu亩,</v>
      </c>
    </row>
    <row r="3662" spans="1:4" x14ac:dyDescent="0.15">
      <c r="A3662" t="s">
        <v>10908</v>
      </c>
      <c r="B3662" t="s">
        <v>10905</v>
      </c>
      <c r="C3662">
        <v>3660</v>
      </c>
      <c r="D3662" t="str">
        <f t="shared" si="94"/>
        <v>mu幕,</v>
      </c>
    </row>
    <row r="3663" spans="1:4" x14ac:dyDescent="0.15">
      <c r="A3663" t="s">
        <v>10909</v>
      </c>
      <c r="B3663" t="s">
        <v>10905</v>
      </c>
      <c r="C3663">
        <v>3661</v>
      </c>
      <c r="D3663" t="str">
        <f t="shared" si="94"/>
        <v>mu目,</v>
      </c>
    </row>
    <row r="3664" spans="1:4" x14ac:dyDescent="0.15">
      <c r="A3664" t="s">
        <v>10910</v>
      </c>
      <c r="B3664" t="s">
        <v>10905</v>
      </c>
      <c r="C3664">
        <v>3662</v>
      </c>
      <c r="D3664" t="str">
        <f t="shared" si="94"/>
        <v>mu墓,</v>
      </c>
    </row>
    <row r="3665" spans="1:4" x14ac:dyDescent="0.15">
      <c r="A3665" t="s">
        <v>10911</v>
      </c>
      <c r="B3665" t="s">
        <v>10905</v>
      </c>
      <c r="C3665">
        <v>3663</v>
      </c>
      <c r="D3665" t="str">
        <f t="shared" si="94"/>
        <v>mu牧,</v>
      </c>
    </row>
    <row r="3666" spans="1:4" x14ac:dyDescent="0.15">
      <c r="A3666" t="s">
        <v>10898</v>
      </c>
      <c r="B3666" t="s">
        <v>10905</v>
      </c>
      <c r="C3666">
        <v>3664</v>
      </c>
      <c r="D3666" t="str">
        <f t="shared" si="94"/>
        <v>mu牟,</v>
      </c>
    </row>
    <row r="3667" spans="1:4" x14ac:dyDescent="0.15">
      <c r="A3667" t="s">
        <v>10874</v>
      </c>
      <c r="B3667" t="s">
        <v>10905</v>
      </c>
      <c r="C3667">
        <v>3665</v>
      </c>
      <c r="D3667" t="str">
        <f t="shared" si="94"/>
        <v>mu模,</v>
      </c>
    </row>
    <row r="3668" spans="1:4" x14ac:dyDescent="0.15">
      <c r="A3668" t="s">
        <v>10912</v>
      </c>
      <c r="B3668" t="s">
        <v>10905</v>
      </c>
      <c r="C3668">
        <v>3666</v>
      </c>
      <c r="D3668" t="str">
        <f t="shared" si="94"/>
        <v>mu穆,</v>
      </c>
    </row>
    <row r="3669" spans="1:4" x14ac:dyDescent="0.15">
      <c r="A3669" t="s">
        <v>10913</v>
      </c>
      <c r="B3669" t="s">
        <v>10905</v>
      </c>
      <c r="C3669">
        <v>3667</v>
      </c>
      <c r="D3669" t="str">
        <f t="shared" si="94"/>
        <v>mu暮,</v>
      </c>
    </row>
    <row r="3670" spans="1:4" x14ac:dyDescent="0.15">
      <c r="A3670" t="s">
        <v>10914</v>
      </c>
      <c r="B3670" t="s">
        <v>10905</v>
      </c>
      <c r="C3670">
        <v>3668</v>
      </c>
      <c r="D3670" t="str">
        <f t="shared" si="94"/>
        <v>mu牡,</v>
      </c>
    </row>
    <row r="3671" spans="1:4" x14ac:dyDescent="0.15">
      <c r="A3671" t="s">
        <v>10915</v>
      </c>
      <c r="B3671" t="s">
        <v>10905</v>
      </c>
      <c r="C3671">
        <v>3669</v>
      </c>
      <c r="D3671" t="str">
        <f t="shared" si="94"/>
        <v>mu拇,</v>
      </c>
    </row>
    <row r="3672" spans="1:4" x14ac:dyDescent="0.15">
      <c r="A3672" t="s">
        <v>10916</v>
      </c>
      <c r="B3672" t="s">
        <v>10905</v>
      </c>
      <c r="C3672">
        <v>3670</v>
      </c>
      <c r="D3672" t="str">
        <f t="shared" si="94"/>
        <v>mu募,</v>
      </c>
    </row>
    <row r="3673" spans="1:4" x14ac:dyDescent="0.15">
      <c r="A3673" t="s">
        <v>10917</v>
      </c>
      <c r="B3673" t="s">
        <v>10905</v>
      </c>
      <c r="C3673">
        <v>3671</v>
      </c>
      <c r="D3673" t="str">
        <f t="shared" si="94"/>
        <v>mu慕,</v>
      </c>
    </row>
    <row r="3674" spans="1:4" x14ac:dyDescent="0.15">
      <c r="A3674" t="s">
        <v>10918</v>
      </c>
      <c r="B3674" t="s">
        <v>10905</v>
      </c>
      <c r="C3674">
        <v>3672</v>
      </c>
      <c r="D3674" t="str">
        <f t="shared" si="94"/>
        <v>mu睦,</v>
      </c>
    </row>
    <row r="3675" spans="1:4" x14ac:dyDescent="0.15">
      <c r="A3675" t="s">
        <v>10919</v>
      </c>
      <c r="B3675" t="s">
        <v>10905</v>
      </c>
      <c r="C3675">
        <v>3673</v>
      </c>
      <c r="D3675" t="str">
        <f t="shared" si="94"/>
        <v>mu姆,</v>
      </c>
    </row>
    <row r="3676" spans="1:4" x14ac:dyDescent="0.15">
      <c r="A3676" t="s">
        <v>10920</v>
      </c>
      <c r="B3676" t="s">
        <v>10905</v>
      </c>
      <c r="C3676">
        <v>3674</v>
      </c>
      <c r="D3676" t="str">
        <f t="shared" si="94"/>
        <v>mu钼,</v>
      </c>
    </row>
    <row r="3677" spans="1:4" x14ac:dyDescent="0.15">
      <c r="A3677" t="s">
        <v>10921</v>
      </c>
      <c r="B3677" t="s">
        <v>10905</v>
      </c>
      <c r="C3677">
        <v>3675</v>
      </c>
      <c r="D3677" t="str">
        <f t="shared" si="94"/>
        <v>mu毪,</v>
      </c>
    </row>
    <row r="3678" spans="1:4" x14ac:dyDescent="0.15">
      <c r="A3678" t="s">
        <v>10922</v>
      </c>
      <c r="B3678" t="s">
        <v>10905</v>
      </c>
      <c r="C3678">
        <v>3676</v>
      </c>
      <c r="D3678" t="str">
        <f t="shared" si="94"/>
        <v>mu坶,</v>
      </c>
    </row>
    <row r="3679" spans="1:4" x14ac:dyDescent="0.15">
      <c r="A3679" t="s">
        <v>10923</v>
      </c>
      <c r="B3679" t="s">
        <v>10905</v>
      </c>
      <c r="C3679">
        <v>3677</v>
      </c>
      <c r="D3679" t="str">
        <f t="shared" si="94"/>
        <v>mu沐,</v>
      </c>
    </row>
    <row r="3680" spans="1:4" x14ac:dyDescent="0.15">
      <c r="A3680" t="s">
        <v>10924</v>
      </c>
      <c r="B3680" t="s">
        <v>10905</v>
      </c>
      <c r="C3680">
        <v>3678</v>
      </c>
      <c r="D3680" t="str">
        <f t="shared" si="94"/>
        <v>mu仫,</v>
      </c>
    </row>
    <row r="3681" spans="1:4" x14ac:dyDescent="0.15">
      <c r="A3681" t="s">
        <v>10925</v>
      </c>
      <c r="B3681" t="s">
        <v>10905</v>
      </c>
      <c r="C3681">
        <v>3679</v>
      </c>
      <c r="D3681" t="str">
        <f t="shared" si="94"/>
        <v>mu苜,</v>
      </c>
    </row>
    <row r="3682" spans="1:4" x14ac:dyDescent="0.15">
      <c r="A3682" t="s">
        <v>10926</v>
      </c>
      <c r="B3682" t="s">
        <v>10927</v>
      </c>
      <c r="C3682">
        <v>3680</v>
      </c>
      <c r="D3682" t="str">
        <f t="shared" si="94"/>
        <v>na那,</v>
      </c>
    </row>
    <row r="3683" spans="1:4" x14ac:dyDescent="0.15">
      <c r="A3683" t="s">
        <v>10928</v>
      </c>
      <c r="B3683" t="s">
        <v>10927</v>
      </c>
      <c r="C3683">
        <v>3681</v>
      </c>
      <c r="D3683" t="str">
        <f t="shared" si="94"/>
        <v>na拿,</v>
      </c>
    </row>
    <row r="3684" spans="1:4" x14ac:dyDescent="0.15">
      <c r="A3684" t="s">
        <v>10929</v>
      </c>
      <c r="B3684" t="s">
        <v>10927</v>
      </c>
      <c r="C3684">
        <v>3682</v>
      </c>
      <c r="D3684" t="str">
        <f t="shared" si="94"/>
        <v>na哪,</v>
      </c>
    </row>
    <row r="3685" spans="1:4" x14ac:dyDescent="0.15">
      <c r="A3685" t="s">
        <v>10930</v>
      </c>
      <c r="B3685" t="s">
        <v>10927</v>
      </c>
      <c r="C3685">
        <v>3683</v>
      </c>
      <c r="D3685" t="str">
        <f t="shared" si="94"/>
        <v>na纳,</v>
      </c>
    </row>
    <row r="3686" spans="1:4" x14ac:dyDescent="0.15">
      <c r="A3686" t="s">
        <v>10931</v>
      </c>
      <c r="B3686" t="s">
        <v>10927</v>
      </c>
      <c r="C3686">
        <v>3684</v>
      </c>
      <c r="D3686" t="str">
        <f t="shared" si="94"/>
        <v>na钠,</v>
      </c>
    </row>
    <row r="3687" spans="1:4" x14ac:dyDescent="0.15">
      <c r="A3687" t="s">
        <v>10932</v>
      </c>
      <c r="B3687" t="s">
        <v>10927</v>
      </c>
      <c r="C3687">
        <v>3685</v>
      </c>
      <c r="D3687" t="str">
        <f t="shared" si="94"/>
        <v>na娜,</v>
      </c>
    </row>
    <row r="3688" spans="1:4" x14ac:dyDescent="0.15">
      <c r="A3688" t="s">
        <v>10933</v>
      </c>
      <c r="B3688" t="s">
        <v>10927</v>
      </c>
      <c r="C3688">
        <v>3686</v>
      </c>
      <c r="D3688" t="str">
        <f t="shared" si="94"/>
        <v>na呐,</v>
      </c>
    </row>
    <row r="3689" spans="1:4" x14ac:dyDescent="0.15">
      <c r="A3689" t="s">
        <v>10934</v>
      </c>
      <c r="B3689" t="s">
        <v>10927</v>
      </c>
      <c r="C3689">
        <v>3687</v>
      </c>
      <c r="D3689" t="str">
        <f t="shared" si="94"/>
        <v>na衲,</v>
      </c>
    </row>
    <row r="3690" spans="1:4" x14ac:dyDescent="0.15">
      <c r="A3690" t="s">
        <v>10935</v>
      </c>
      <c r="B3690" t="s">
        <v>10927</v>
      </c>
      <c r="C3690">
        <v>3688</v>
      </c>
      <c r="D3690" t="str">
        <f t="shared" si="94"/>
        <v>na捺,</v>
      </c>
    </row>
    <row r="3691" spans="1:4" x14ac:dyDescent="0.15">
      <c r="A3691" t="s">
        <v>10936</v>
      </c>
      <c r="B3691" t="s">
        <v>10927</v>
      </c>
      <c r="C3691">
        <v>3689</v>
      </c>
      <c r="D3691" t="str">
        <f t="shared" si="94"/>
        <v>na镎,</v>
      </c>
    </row>
    <row r="3692" spans="1:4" x14ac:dyDescent="0.15">
      <c r="A3692" t="s">
        <v>10937</v>
      </c>
      <c r="B3692" t="s">
        <v>10927</v>
      </c>
      <c r="C3692">
        <v>3690</v>
      </c>
      <c r="D3692" t="str">
        <f t="shared" si="94"/>
        <v>na肭,</v>
      </c>
    </row>
    <row r="3693" spans="1:4" x14ac:dyDescent="0.15">
      <c r="A3693" t="s">
        <v>10938</v>
      </c>
      <c r="B3693" t="s">
        <v>10939</v>
      </c>
      <c r="C3693">
        <v>3691</v>
      </c>
      <c r="D3693" t="str">
        <f t="shared" si="94"/>
        <v>nai乃,</v>
      </c>
    </row>
    <row r="3694" spans="1:4" x14ac:dyDescent="0.15">
      <c r="A3694" t="s">
        <v>10940</v>
      </c>
      <c r="B3694" t="s">
        <v>10939</v>
      </c>
      <c r="C3694">
        <v>3692</v>
      </c>
      <c r="D3694" t="str">
        <f t="shared" si="94"/>
        <v>nai耐,</v>
      </c>
    </row>
    <row r="3695" spans="1:4" x14ac:dyDescent="0.15">
      <c r="A3695" t="s">
        <v>10941</v>
      </c>
      <c r="B3695" t="s">
        <v>10939</v>
      </c>
      <c r="C3695">
        <v>3693</v>
      </c>
      <c r="D3695" t="str">
        <f t="shared" si="94"/>
        <v>nai奶,</v>
      </c>
    </row>
    <row r="3696" spans="1:4" x14ac:dyDescent="0.15">
      <c r="A3696" t="s">
        <v>10942</v>
      </c>
      <c r="B3696" t="s">
        <v>10939</v>
      </c>
      <c r="C3696">
        <v>3694</v>
      </c>
      <c r="D3696" t="str">
        <f t="shared" si="94"/>
        <v>nai奈,</v>
      </c>
    </row>
    <row r="3697" spans="1:4" x14ac:dyDescent="0.15">
      <c r="A3697" t="s">
        <v>10943</v>
      </c>
      <c r="B3697" t="s">
        <v>10939</v>
      </c>
      <c r="C3697">
        <v>3695</v>
      </c>
      <c r="D3697" t="str">
        <f t="shared" si="94"/>
        <v>nai氖,</v>
      </c>
    </row>
    <row r="3698" spans="1:4" x14ac:dyDescent="0.15">
      <c r="A3698" t="s">
        <v>10944</v>
      </c>
      <c r="B3698" t="s">
        <v>10939</v>
      </c>
      <c r="C3698">
        <v>3696</v>
      </c>
      <c r="D3698" t="str">
        <f t="shared" si="94"/>
        <v>nai萘,</v>
      </c>
    </row>
    <row r="3699" spans="1:4" x14ac:dyDescent="0.15">
      <c r="A3699" t="s">
        <v>10945</v>
      </c>
      <c r="B3699" t="s">
        <v>10939</v>
      </c>
      <c r="C3699">
        <v>3697</v>
      </c>
      <c r="D3699" t="str">
        <f t="shared" si="94"/>
        <v>nai艿,</v>
      </c>
    </row>
    <row r="3700" spans="1:4" x14ac:dyDescent="0.15">
      <c r="A3700" t="s">
        <v>10946</v>
      </c>
      <c r="B3700" t="s">
        <v>10939</v>
      </c>
      <c r="C3700">
        <v>3698</v>
      </c>
      <c r="D3700" t="str">
        <f t="shared" si="94"/>
        <v>nai柰,</v>
      </c>
    </row>
    <row r="3701" spans="1:4" x14ac:dyDescent="0.15">
      <c r="A3701" t="s">
        <v>10947</v>
      </c>
      <c r="B3701" t="s">
        <v>10939</v>
      </c>
      <c r="C3701">
        <v>3699</v>
      </c>
      <c r="D3701" t="str">
        <f t="shared" si="94"/>
        <v>nai鼐,</v>
      </c>
    </row>
    <row r="3702" spans="1:4" x14ac:dyDescent="0.15">
      <c r="A3702" t="s">
        <v>10948</v>
      </c>
      <c r="B3702" t="s">
        <v>10939</v>
      </c>
      <c r="C3702">
        <v>3700</v>
      </c>
      <c r="D3702" t="str">
        <f t="shared" si="94"/>
        <v>nai佴,</v>
      </c>
    </row>
    <row r="3703" spans="1:4" x14ac:dyDescent="0.15">
      <c r="A3703" t="s">
        <v>10949</v>
      </c>
      <c r="B3703" t="s">
        <v>10950</v>
      </c>
      <c r="C3703">
        <v>3701</v>
      </c>
      <c r="D3703" t="str">
        <f t="shared" si="94"/>
        <v>nan难,</v>
      </c>
    </row>
    <row r="3704" spans="1:4" x14ac:dyDescent="0.15">
      <c r="A3704" t="s">
        <v>10951</v>
      </c>
      <c r="B3704" t="s">
        <v>10950</v>
      </c>
      <c r="C3704">
        <v>3702</v>
      </c>
      <c r="D3704" t="str">
        <f t="shared" si="94"/>
        <v>nan南,</v>
      </c>
    </row>
    <row r="3705" spans="1:4" x14ac:dyDescent="0.15">
      <c r="A3705" t="s">
        <v>10952</v>
      </c>
      <c r="B3705" t="s">
        <v>10950</v>
      </c>
      <c r="C3705">
        <v>3703</v>
      </c>
      <c r="D3705" t="str">
        <f t="shared" si="94"/>
        <v>nan男,</v>
      </c>
    </row>
    <row r="3706" spans="1:4" x14ac:dyDescent="0.15">
      <c r="A3706" t="s">
        <v>10953</v>
      </c>
      <c r="B3706" t="s">
        <v>10950</v>
      </c>
      <c r="C3706">
        <v>3704</v>
      </c>
      <c r="D3706" t="str">
        <f t="shared" si="94"/>
        <v>nan赧,</v>
      </c>
    </row>
    <row r="3707" spans="1:4" x14ac:dyDescent="0.15">
      <c r="A3707" t="s">
        <v>10954</v>
      </c>
      <c r="B3707" t="s">
        <v>10950</v>
      </c>
      <c r="C3707">
        <v>3705</v>
      </c>
      <c r="D3707" t="str">
        <f t="shared" si="94"/>
        <v>nan囡,</v>
      </c>
    </row>
    <row r="3708" spans="1:4" x14ac:dyDescent="0.15">
      <c r="A3708" t="s">
        <v>10955</v>
      </c>
      <c r="B3708" t="s">
        <v>10950</v>
      </c>
      <c r="C3708">
        <v>3706</v>
      </c>
      <c r="D3708" t="str">
        <f t="shared" si="94"/>
        <v>nan蝻,</v>
      </c>
    </row>
    <row r="3709" spans="1:4" x14ac:dyDescent="0.15">
      <c r="A3709" t="s">
        <v>10956</v>
      </c>
      <c r="B3709" t="s">
        <v>10950</v>
      </c>
      <c r="C3709">
        <v>3707</v>
      </c>
      <c r="D3709" t="str">
        <f t="shared" si="94"/>
        <v>nan楠,</v>
      </c>
    </row>
    <row r="3710" spans="1:4" x14ac:dyDescent="0.15">
      <c r="A3710" t="s">
        <v>10957</v>
      </c>
      <c r="B3710" t="s">
        <v>10950</v>
      </c>
      <c r="C3710">
        <v>3708</v>
      </c>
      <c r="D3710" t="str">
        <f t="shared" si="94"/>
        <v>nan喃,</v>
      </c>
    </row>
    <row r="3711" spans="1:4" x14ac:dyDescent="0.15">
      <c r="A3711" t="s">
        <v>10958</v>
      </c>
      <c r="B3711" t="s">
        <v>10950</v>
      </c>
      <c r="C3711">
        <v>3709</v>
      </c>
      <c r="D3711" t="str">
        <f t="shared" si="94"/>
        <v>nan腩,</v>
      </c>
    </row>
    <row r="3712" spans="1:4" x14ac:dyDescent="0.15">
      <c r="A3712" t="s">
        <v>10959</v>
      </c>
      <c r="B3712" t="s">
        <v>10960</v>
      </c>
      <c r="C3712">
        <v>3710</v>
      </c>
      <c r="D3712" t="str">
        <f t="shared" si="94"/>
        <v>nang囊,</v>
      </c>
    </row>
    <row r="3713" spans="1:4" x14ac:dyDescent="0.15">
      <c r="A3713" t="s">
        <v>10961</v>
      </c>
      <c r="B3713" t="s">
        <v>10960</v>
      </c>
      <c r="C3713">
        <v>3711</v>
      </c>
      <c r="D3713" t="str">
        <f t="shared" si="94"/>
        <v>nang馕,</v>
      </c>
    </row>
    <row r="3714" spans="1:4" x14ac:dyDescent="0.15">
      <c r="A3714" t="s">
        <v>10962</v>
      </c>
      <c r="B3714" t="s">
        <v>10960</v>
      </c>
      <c r="C3714">
        <v>3712</v>
      </c>
      <c r="D3714" t="str">
        <f t="shared" si="94"/>
        <v>nang曩,</v>
      </c>
    </row>
    <row r="3715" spans="1:4" x14ac:dyDescent="0.15">
      <c r="A3715" t="s">
        <v>10963</v>
      </c>
      <c r="B3715" t="s">
        <v>10960</v>
      </c>
      <c r="C3715">
        <v>3713</v>
      </c>
      <c r="D3715" t="str">
        <f t="shared" ref="D3715:D3778" si="95">B3715&amp;A3715&amp;","</f>
        <v>nang囔,</v>
      </c>
    </row>
    <row r="3716" spans="1:4" x14ac:dyDescent="0.15">
      <c r="A3716" t="s">
        <v>10964</v>
      </c>
      <c r="B3716" t="s">
        <v>10960</v>
      </c>
      <c r="C3716">
        <v>3714</v>
      </c>
      <c r="D3716" t="str">
        <f t="shared" si="95"/>
        <v>nang攮,</v>
      </c>
    </row>
    <row r="3717" spans="1:4" x14ac:dyDescent="0.15">
      <c r="A3717" t="s">
        <v>10965</v>
      </c>
      <c r="B3717" t="s">
        <v>10966</v>
      </c>
      <c r="C3717">
        <v>3715</v>
      </c>
      <c r="D3717" t="str">
        <f t="shared" si="95"/>
        <v>nao闹,</v>
      </c>
    </row>
    <row r="3718" spans="1:4" x14ac:dyDescent="0.15">
      <c r="A3718" t="s">
        <v>10967</v>
      </c>
      <c r="B3718" t="s">
        <v>10966</v>
      </c>
      <c r="C3718">
        <v>3716</v>
      </c>
      <c r="D3718" t="str">
        <f t="shared" si="95"/>
        <v>nao脑,</v>
      </c>
    </row>
    <row r="3719" spans="1:4" x14ac:dyDescent="0.15">
      <c r="A3719" t="s">
        <v>10968</v>
      </c>
      <c r="B3719" t="s">
        <v>10966</v>
      </c>
      <c r="C3719">
        <v>3717</v>
      </c>
      <c r="D3719" t="str">
        <f t="shared" si="95"/>
        <v>nao恼,</v>
      </c>
    </row>
    <row r="3720" spans="1:4" x14ac:dyDescent="0.15">
      <c r="A3720" t="s">
        <v>10969</v>
      </c>
      <c r="B3720" t="s">
        <v>10966</v>
      </c>
      <c r="C3720">
        <v>3718</v>
      </c>
      <c r="D3720" t="str">
        <f t="shared" si="95"/>
        <v>nao挠,</v>
      </c>
    </row>
    <row r="3721" spans="1:4" x14ac:dyDescent="0.15">
      <c r="A3721" t="s">
        <v>10970</v>
      </c>
      <c r="B3721" t="s">
        <v>10966</v>
      </c>
      <c r="C3721">
        <v>3719</v>
      </c>
      <c r="D3721" t="str">
        <f t="shared" si="95"/>
        <v>nao淖,</v>
      </c>
    </row>
    <row r="3722" spans="1:4" x14ac:dyDescent="0.15">
      <c r="A3722" t="s">
        <v>10971</v>
      </c>
      <c r="B3722" t="s">
        <v>10966</v>
      </c>
      <c r="C3722">
        <v>3720</v>
      </c>
      <c r="D3722" t="str">
        <f t="shared" si="95"/>
        <v>nao孬,</v>
      </c>
    </row>
    <row r="3723" spans="1:4" x14ac:dyDescent="0.15">
      <c r="A3723" t="s">
        <v>10972</v>
      </c>
      <c r="B3723" t="s">
        <v>10966</v>
      </c>
      <c r="C3723">
        <v>3721</v>
      </c>
      <c r="D3723" t="str">
        <f t="shared" si="95"/>
        <v>nao铙,</v>
      </c>
    </row>
    <row r="3724" spans="1:4" x14ac:dyDescent="0.15">
      <c r="A3724" t="s">
        <v>10973</v>
      </c>
      <c r="B3724" t="s">
        <v>10966</v>
      </c>
      <c r="C3724">
        <v>3722</v>
      </c>
      <c r="D3724" t="str">
        <f t="shared" si="95"/>
        <v>nao瑙,</v>
      </c>
    </row>
    <row r="3725" spans="1:4" x14ac:dyDescent="0.15">
      <c r="A3725" t="s">
        <v>10974</v>
      </c>
      <c r="B3725" t="s">
        <v>10966</v>
      </c>
      <c r="C3725">
        <v>3723</v>
      </c>
      <c r="D3725" t="str">
        <f t="shared" si="95"/>
        <v>nao垴,</v>
      </c>
    </row>
    <row r="3726" spans="1:4" x14ac:dyDescent="0.15">
      <c r="A3726" t="s">
        <v>10975</v>
      </c>
      <c r="B3726" t="s">
        <v>10966</v>
      </c>
      <c r="C3726">
        <v>3724</v>
      </c>
      <c r="D3726" t="str">
        <f t="shared" si="95"/>
        <v>nao呶,</v>
      </c>
    </row>
    <row r="3727" spans="1:4" x14ac:dyDescent="0.15">
      <c r="A3727" t="s">
        <v>10976</v>
      </c>
      <c r="B3727" t="s">
        <v>10966</v>
      </c>
      <c r="C3727">
        <v>3725</v>
      </c>
      <c r="D3727" t="str">
        <f t="shared" si="95"/>
        <v>nao蛲,</v>
      </c>
    </row>
    <row r="3728" spans="1:4" x14ac:dyDescent="0.15">
      <c r="A3728" t="s">
        <v>10977</v>
      </c>
      <c r="B3728" t="s">
        <v>10966</v>
      </c>
      <c r="C3728">
        <v>3726</v>
      </c>
      <c r="D3728" t="str">
        <f t="shared" si="95"/>
        <v>nao猱,</v>
      </c>
    </row>
    <row r="3729" spans="1:4" x14ac:dyDescent="0.15">
      <c r="A3729" t="s">
        <v>10978</v>
      </c>
      <c r="B3729" t="s">
        <v>10966</v>
      </c>
      <c r="C3729">
        <v>3727</v>
      </c>
      <c r="D3729" t="str">
        <f t="shared" si="95"/>
        <v>nao硇,</v>
      </c>
    </row>
    <row r="3730" spans="1:4" x14ac:dyDescent="0.15">
      <c r="A3730" t="s">
        <v>10979</v>
      </c>
      <c r="B3730" t="s">
        <v>10980</v>
      </c>
      <c r="C3730">
        <v>3728</v>
      </c>
      <c r="D3730" t="str">
        <f t="shared" si="95"/>
        <v>ne呢,</v>
      </c>
    </row>
    <row r="3731" spans="1:4" x14ac:dyDescent="0.15">
      <c r="A3731" t="s">
        <v>10929</v>
      </c>
      <c r="B3731" t="s">
        <v>10980</v>
      </c>
      <c r="C3731">
        <v>3729</v>
      </c>
      <c r="D3731" t="str">
        <f t="shared" si="95"/>
        <v>ne哪,</v>
      </c>
    </row>
    <row r="3732" spans="1:4" x14ac:dyDescent="0.15">
      <c r="A3732" t="s">
        <v>10981</v>
      </c>
      <c r="B3732" t="s">
        <v>10980</v>
      </c>
      <c r="C3732">
        <v>3730</v>
      </c>
      <c r="D3732" t="str">
        <f t="shared" si="95"/>
        <v>ne讷,</v>
      </c>
    </row>
    <row r="3733" spans="1:4" x14ac:dyDescent="0.15">
      <c r="A3733" t="s">
        <v>10982</v>
      </c>
      <c r="B3733" t="s">
        <v>10983</v>
      </c>
      <c r="C3733">
        <v>3731</v>
      </c>
      <c r="D3733" t="str">
        <f t="shared" si="95"/>
        <v>nei内,</v>
      </c>
    </row>
    <row r="3734" spans="1:4" x14ac:dyDescent="0.15">
      <c r="A3734" t="s">
        <v>10984</v>
      </c>
      <c r="B3734" t="s">
        <v>10983</v>
      </c>
      <c r="C3734">
        <v>3732</v>
      </c>
      <c r="D3734" t="str">
        <f t="shared" si="95"/>
        <v>nei馁,</v>
      </c>
    </row>
    <row r="3735" spans="1:4" x14ac:dyDescent="0.15">
      <c r="A3735" t="s">
        <v>10985</v>
      </c>
      <c r="B3735" t="s">
        <v>10986</v>
      </c>
      <c r="C3735">
        <v>3733</v>
      </c>
      <c r="D3735" t="str">
        <f t="shared" si="95"/>
        <v>nen嫩,</v>
      </c>
    </row>
    <row r="3736" spans="1:4" x14ac:dyDescent="0.15">
      <c r="A3736" t="s">
        <v>10987</v>
      </c>
      <c r="B3736" t="s">
        <v>10986</v>
      </c>
      <c r="C3736">
        <v>3734</v>
      </c>
      <c r="D3736" t="str">
        <f t="shared" si="95"/>
        <v>nen恁,</v>
      </c>
    </row>
    <row r="3737" spans="1:4" x14ac:dyDescent="0.15">
      <c r="A3737" t="s">
        <v>10988</v>
      </c>
      <c r="B3737" t="s">
        <v>10989</v>
      </c>
      <c r="C3737">
        <v>3735</v>
      </c>
      <c r="D3737" t="str">
        <f t="shared" si="95"/>
        <v>neng能,</v>
      </c>
    </row>
    <row r="3738" spans="1:4" x14ac:dyDescent="0.15">
      <c r="A3738" t="s">
        <v>10990</v>
      </c>
      <c r="B3738" t="s">
        <v>10991</v>
      </c>
      <c r="C3738">
        <v>3736</v>
      </c>
      <c r="D3738" t="str">
        <f t="shared" si="95"/>
        <v>ng嗯,</v>
      </c>
    </row>
    <row r="3739" spans="1:4" x14ac:dyDescent="0.15">
      <c r="A3739" t="s">
        <v>10992</v>
      </c>
      <c r="B3739" t="s">
        <v>10993</v>
      </c>
      <c r="C3739">
        <v>3737</v>
      </c>
      <c r="D3739" t="str">
        <f t="shared" si="95"/>
        <v>ni你,</v>
      </c>
    </row>
    <row r="3740" spans="1:4" x14ac:dyDescent="0.15">
      <c r="A3740" t="s">
        <v>10994</v>
      </c>
      <c r="B3740" t="s">
        <v>10993</v>
      </c>
      <c r="C3740">
        <v>3738</v>
      </c>
      <c r="D3740" t="str">
        <f t="shared" si="95"/>
        <v>ni泥,</v>
      </c>
    </row>
    <row r="3741" spans="1:4" x14ac:dyDescent="0.15">
      <c r="A3741" t="s">
        <v>10995</v>
      </c>
      <c r="B3741" t="s">
        <v>10993</v>
      </c>
      <c r="C3741">
        <v>3739</v>
      </c>
      <c r="D3741" t="str">
        <f t="shared" si="95"/>
        <v>ni拟,</v>
      </c>
    </row>
    <row r="3742" spans="1:4" x14ac:dyDescent="0.15">
      <c r="A3742" t="s">
        <v>10996</v>
      </c>
      <c r="B3742" t="s">
        <v>10993</v>
      </c>
      <c r="C3742">
        <v>3740</v>
      </c>
      <c r="D3742" t="str">
        <f t="shared" si="95"/>
        <v>ni腻,</v>
      </c>
    </row>
    <row r="3743" spans="1:4" x14ac:dyDescent="0.15">
      <c r="A3743" t="s">
        <v>10997</v>
      </c>
      <c r="B3743" t="s">
        <v>10993</v>
      </c>
      <c r="C3743">
        <v>3741</v>
      </c>
      <c r="D3743" t="str">
        <f t="shared" si="95"/>
        <v>ni逆,</v>
      </c>
    </row>
    <row r="3744" spans="1:4" x14ac:dyDescent="0.15">
      <c r="A3744" t="s">
        <v>10979</v>
      </c>
      <c r="B3744" t="s">
        <v>10993</v>
      </c>
      <c r="C3744">
        <v>3742</v>
      </c>
      <c r="D3744" t="str">
        <f t="shared" si="95"/>
        <v>ni呢,</v>
      </c>
    </row>
    <row r="3745" spans="1:4" x14ac:dyDescent="0.15">
      <c r="A3745" t="s">
        <v>10998</v>
      </c>
      <c r="B3745" t="s">
        <v>10993</v>
      </c>
      <c r="C3745">
        <v>3743</v>
      </c>
      <c r="D3745" t="str">
        <f t="shared" si="95"/>
        <v>ni溺,</v>
      </c>
    </row>
    <row r="3746" spans="1:4" x14ac:dyDescent="0.15">
      <c r="A3746" t="s">
        <v>10999</v>
      </c>
      <c r="B3746" t="s">
        <v>10993</v>
      </c>
      <c r="C3746">
        <v>3744</v>
      </c>
      <c r="D3746" t="str">
        <f t="shared" si="95"/>
        <v>ni倪,</v>
      </c>
    </row>
    <row r="3747" spans="1:4" x14ac:dyDescent="0.15">
      <c r="A3747" t="s">
        <v>11000</v>
      </c>
      <c r="B3747" t="s">
        <v>10993</v>
      </c>
      <c r="C3747">
        <v>3745</v>
      </c>
      <c r="D3747" t="str">
        <f t="shared" si="95"/>
        <v>ni尼,</v>
      </c>
    </row>
    <row r="3748" spans="1:4" x14ac:dyDescent="0.15">
      <c r="A3748" t="s">
        <v>11001</v>
      </c>
      <c r="B3748" t="s">
        <v>10993</v>
      </c>
      <c r="C3748">
        <v>3746</v>
      </c>
      <c r="D3748" t="str">
        <f t="shared" si="95"/>
        <v>ni匿,</v>
      </c>
    </row>
    <row r="3749" spans="1:4" x14ac:dyDescent="0.15">
      <c r="A3749" t="s">
        <v>11002</v>
      </c>
      <c r="B3749" t="s">
        <v>10993</v>
      </c>
      <c r="C3749">
        <v>3747</v>
      </c>
      <c r="D3749" t="str">
        <f t="shared" si="95"/>
        <v>ni妮,</v>
      </c>
    </row>
    <row r="3750" spans="1:4" x14ac:dyDescent="0.15">
      <c r="A3750" t="s">
        <v>11003</v>
      </c>
      <c r="B3750" t="s">
        <v>10993</v>
      </c>
      <c r="C3750">
        <v>3748</v>
      </c>
      <c r="D3750" t="str">
        <f t="shared" si="95"/>
        <v>ni霓,</v>
      </c>
    </row>
    <row r="3751" spans="1:4" x14ac:dyDescent="0.15">
      <c r="A3751" t="s">
        <v>11004</v>
      </c>
      <c r="B3751" t="s">
        <v>10993</v>
      </c>
      <c r="C3751">
        <v>3749</v>
      </c>
      <c r="D3751" t="str">
        <f t="shared" si="95"/>
        <v>ni铌,</v>
      </c>
    </row>
    <row r="3752" spans="1:4" x14ac:dyDescent="0.15">
      <c r="A3752" t="s">
        <v>11005</v>
      </c>
      <c r="B3752" t="s">
        <v>10993</v>
      </c>
      <c r="C3752">
        <v>3750</v>
      </c>
      <c r="D3752" t="str">
        <f t="shared" si="95"/>
        <v>ni昵,</v>
      </c>
    </row>
    <row r="3753" spans="1:4" x14ac:dyDescent="0.15">
      <c r="A3753" t="s">
        <v>11006</v>
      </c>
      <c r="B3753" t="s">
        <v>10993</v>
      </c>
      <c r="C3753">
        <v>3751</v>
      </c>
      <c r="D3753" t="str">
        <f t="shared" si="95"/>
        <v>ni坭,</v>
      </c>
    </row>
    <row r="3754" spans="1:4" x14ac:dyDescent="0.15">
      <c r="A3754" t="s">
        <v>10782</v>
      </c>
      <c r="B3754" t="s">
        <v>10993</v>
      </c>
      <c r="C3754">
        <v>3752</v>
      </c>
      <c r="D3754" t="str">
        <f t="shared" si="95"/>
        <v>ni祢,</v>
      </c>
    </row>
    <row r="3755" spans="1:4" x14ac:dyDescent="0.15">
      <c r="A3755" t="s">
        <v>11007</v>
      </c>
      <c r="B3755" t="s">
        <v>10993</v>
      </c>
      <c r="C3755">
        <v>3753</v>
      </c>
      <c r="D3755" t="str">
        <f t="shared" si="95"/>
        <v>ni猊,</v>
      </c>
    </row>
    <row r="3756" spans="1:4" x14ac:dyDescent="0.15">
      <c r="A3756" t="s">
        <v>11008</v>
      </c>
      <c r="B3756" t="s">
        <v>10993</v>
      </c>
      <c r="C3756">
        <v>3754</v>
      </c>
      <c r="D3756" t="str">
        <f t="shared" si="95"/>
        <v>ni伲,</v>
      </c>
    </row>
    <row r="3757" spans="1:4" x14ac:dyDescent="0.15">
      <c r="A3757" t="s">
        <v>11009</v>
      </c>
      <c r="B3757" t="s">
        <v>10993</v>
      </c>
      <c r="C3757">
        <v>3755</v>
      </c>
      <c r="D3757" t="str">
        <f t="shared" si="95"/>
        <v>ni怩,</v>
      </c>
    </row>
    <row r="3758" spans="1:4" x14ac:dyDescent="0.15">
      <c r="A3758" t="s">
        <v>11010</v>
      </c>
      <c r="B3758" t="s">
        <v>10993</v>
      </c>
      <c r="C3758">
        <v>3756</v>
      </c>
      <c r="D3758" t="str">
        <f t="shared" si="95"/>
        <v>ni鲵,</v>
      </c>
    </row>
    <row r="3759" spans="1:4" x14ac:dyDescent="0.15">
      <c r="A3759" t="s">
        <v>11011</v>
      </c>
      <c r="B3759" t="s">
        <v>10993</v>
      </c>
      <c r="C3759">
        <v>3757</v>
      </c>
      <c r="D3759" t="str">
        <f t="shared" si="95"/>
        <v>ni睨,</v>
      </c>
    </row>
    <row r="3760" spans="1:4" x14ac:dyDescent="0.15">
      <c r="A3760" t="s">
        <v>11012</v>
      </c>
      <c r="B3760" t="s">
        <v>10993</v>
      </c>
      <c r="C3760">
        <v>3758</v>
      </c>
      <c r="D3760" t="str">
        <f t="shared" si="95"/>
        <v>ni旎,</v>
      </c>
    </row>
    <row r="3761" spans="1:4" x14ac:dyDescent="0.15">
      <c r="A3761" t="s">
        <v>11013</v>
      </c>
      <c r="B3761" t="s">
        <v>10993</v>
      </c>
      <c r="C3761">
        <v>3759</v>
      </c>
      <c r="D3761" t="str">
        <f t="shared" si="95"/>
        <v>ni慝,</v>
      </c>
    </row>
    <row r="3762" spans="1:4" x14ac:dyDescent="0.15">
      <c r="A3762" t="s">
        <v>11014</v>
      </c>
      <c r="B3762" t="s">
        <v>11015</v>
      </c>
      <c r="C3762">
        <v>3760</v>
      </c>
      <c r="D3762" t="str">
        <f t="shared" si="95"/>
        <v>nian年,</v>
      </c>
    </row>
    <row r="3763" spans="1:4" x14ac:dyDescent="0.15">
      <c r="A3763" t="s">
        <v>11016</v>
      </c>
      <c r="B3763" t="s">
        <v>11015</v>
      </c>
      <c r="C3763">
        <v>3761</v>
      </c>
      <c r="D3763" t="str">
        <f t="shared" si="95"/>
        <v>nian念,</v>
      </c>
    </row>
    <row r="3764" spans="1:4" x14ac:dyDescent="0.15">
      <c r="A3764" t="s">
        <v>11017</v>
      </c>
      <c r="B3764" t="s">
        <v>11015</v>
      </c>
      <c r="C3764">
        <v>3762</v>
      </c>
      <c r="D3764" t="str">
        <f t="shared" si="95"/>
        <v>nian捻,</v>
      </c>
    </row>
    <row r="3765" spans="1:4" x14ac:dyDescent="0.15">
      <c r="A3765" t="s">
        <v>11018</v>
      </c>
      <c r="B3765" t="s">
        <v>11015</v>
      </c>
      <c r="C3765">
        <v>3763</v>
      </c>
      <c r="D3765" t="str">
        <f t="shared" si="95"/>
        <v>nian撵,</v>
      </c>
    </row>
    <row r="3766" spans="1:4" x14ac:dyDescent="0.15">
      <c r="A3766" t="s">
        <v>11019</v>
      </c>
      <c r="B3766" t="s">
        <v>11015</v>
      </c>
      <c r="C3766">
        <v>3764</v>
      </c>
      <c r="D3766" t="str">
        <f t="shared" si="95"/>
        <v>nian拈,</v>
      </c>
    </row>
    <row r="3767" spans="1:4" x14ac:dyDescent="0.15">
      <c r="A3767" t="s">
        <v>11020</v>
      </c>
      <c r="B3767" t="s">
        <v>11015</v>
      </c>
      <c r="C3767">
        <v>3765</v>
      </c>
      <c r="D3767" t="str">
        <f t="shared" si="95"/>
        <v>nian碾,</v>
      </c>
    </row>
    <row r="3768" spans="1:4" x14ac:dyDescent="0.15">
      <c r="A3768" t="s">
        <v>11021</v>
      </c>
      <c r="B3768" t="s">
        <v>11015</v>
      </c>
      <c r="C3768">
        <v>3766</v>
      </c>
      <c r="D3768" t="str">
        <f t="shared" si="95"/>
        <v>nian蔫,</v>
      </c>
    </row>
    <row r="3769" spans="1:4" x14ac:dyDescent="0.15">
      <c r="A3769" t="s">
        <v>11022</v>
      </c>
      <c r="B3769" t="s">
        <v>11015</v>
      </c>
      <c r="C3769">
        <v>3767</v>
      </c>
      <c r="D3769" t="str">
        <f t="shared" si="95"/>
        <v>nian廿,</v>
      </c>
    </row>
    <row r="3770" spans="1:4" x14ac:dyDescent="0.15">
      <c r="A3770" t="s">
        <v>11023</v>
      </c>
      <c r="B3770" t="s">
        <v>11015</v>
      </c>
      <c r="C3770">
        <v>3768</v>
      </c>
      <c r="D3770" t="str">
        <f t="shared" si="95"/>
        <v>nian黏,</v>
      </c>
    </row>
    <row r="3771" spans="1:4" x14ac:dyDescent="0.15">
      <c r="A3771" t="s">
        <v>11024</v>
      </c>
      <c r="B3771" t="s">
        <v>11015</v>
      </c>
      <c r="C3771">
        <v>3769</v>
      </c>
      <c r="D3771" t="str">
        <f t="shared" si="95"/>
        <v>nian辇,</v>
      </c>
    </row>
    <row r="3772" spans="1:4" x14ac:dyDescent="0.15">
      <c r="A3772" t="s">
        <v>11025</v>
      </c>
      <c r="B3772" t="s">
        <v>11015</v>
      </c>
      <c r="C3772">
        <v>3770</v>
      </c>
      <c r="D3772" t="str">
        <f t="shared" si="95"/>
        <v>nian鲇,</v>
      </c>
    </row>
    <row r="3773" spans="1:4" x14ac:dyDescent="0.15">
      <c r="A3773" t="s">
        <v>11026</v>
      </c>
      <c r="B3773" t="s">
        <v>11015</v>
      </c>
      <c r="C3773">
        <v>3771</v>
      </c>
      <c r="D3773" t="str">
        <f t="shared" si="95"/>
        <v>nian鲶,</v>
      </c>
    </row>
    <row r="3774" spans="1:4" x14ac:dyDescent="0.15">
      <c r="A3774" t="s">
        <v>11027</v>
      </c>
      <c r="B3774" t="s">
        <v>11015</v>
      </c>
      <c r="C3774">
        <v>3772</v>
      </c>
      <c r="D3774" t="str">
        <f t="shared" si="95"/>
        <v>nian埝,</v>
      </c>
    </row>
    <row r="3775" spans="1:4" x14ac:dyDescent="0.15">
      <c r="A3775" t="s">
        <v>11028</v>
      </c>
      <c r="B3775" t="s">
        <v>11029</v>
      </c>
      <c r="C3775">
        <v>3773</v>
      </c>
      <c r="D3775" t="str">
        <f t="shared" si="95"/>
        <v>niang娘,</v>
      </c>
    </row>
    <row r="3776" spans="1:4" x14ac:dyDescent="0.15">
      <c r="A3776" t="s">
        <v>11030</v>
      </c>
      <c r="B3776" t="s">
        <v>11029</v>
      </c>
      <c r="C3776">
        <v>3774</v>
      </c>
      <c r="D3776" t="str">
        <f t="shared" si="95"/>
        <v>niang酿,</v>
      </c>
    </row>
    <row r="3777" spans="1:4" x14ac:dyDescent="0.15">
      <c r="A3777" t="s">
        <v>11031</v>
      </c>
      <c r="B3777" t="s">
        <v>11032</v>
      </c>
      <c r="C3777">
        <v>3775</v>
      </c>
      <c r="D3777" t="str">
        <f t="shared" si="95"/>
        <v>niao鸟,</v>
      </c>
    </row>
    <row r="3778" spans="1:4" x14ac:dyDescent="0.15">
      <c r="A3778" t="s">
        <v>11033</v>
      </c>
      <c r="B3778" t="s">
        <v>11032</v>
      </c>
      <c r="C3778">
        <v>3776</v>
      </c>
      <c r="D3778" t="str">
        <f t="shared" si="95"/>
        <v>niao尿,</v>
      </c>
    </row>
    <row r="3779" spans="1:4" x14ac:dyDescent="0.15">
      <c r="A3779" t="s">
        <v>11034</v>
      </c>
      <c r="B3779" t="s">
        <v>11032</v>
      </c>
      <c r="C3779">
        <v>3777</v>
      </c>
      <c r="D3779" t="str">
        <f t="shared" ref="D3779:D3842" si="96">B3779&amp;A3779&amp;","</f>
        <v>niao袅,</v>
      </c>
    </row>
    <row r="3780" spans="1:4" x14ac:dyDescent="0.15">
      <c r="A3780" t="s">
        <v>11035</v>
      </c>
      <c r="B3780" t="s">
        <v>11032</v>
      </c>
      <c r="C3780">
        <v>3778</v>
      </c>
      <c r="D3780" t="str">
        <f t="shared" si="96"/>
        <v>niao茑,</v>
      </c>
    </row>
    <row r="3781" spans="1:4" x14ac:dyDescent="0.15">
      <c r="A3781" t="s">
        <v>11036</v>
      </c>
      <c r="B3781" t="s">
        <v>11032</v>
      </c>
      <c r="C3781">
        <v>3779</v>
      </c>
      <c r="D3781" t="str">
        <f t="shared" si="96"/>
        <v>niao脲,</v>
      </c>
    </row>
    <row r="3782" spans="1:4" x14ac:dyDescent="0.15">
      <c r="A3782" t="s">
        <v>11037</v>
      </c>
      <c r="B3782" t="s">
        <v>11032</v>
      </c>
      <c r="C3782">
        <v>3780</v>
      </c>
      <c r="D3782" t="str">
        <f t="shared" si="96"/>
        <v>niao嬲,</v>
      </c>
    </row>
    <row r="3783" spans="1:4" x14ac:dyDescent="0.15">
      <c r="A3783" t="s">
        <v>11038</v>
      </c>
      <c r="B3783" t="s">
        <v>11039</v>
      </c>
      <c r="C3783">
        <v>3781</v>
      </c>
      <c r="D3783" t="str">
        <f t="shared" si="96"/>
        <v>nie捏,</v>
      </c>
    </row>
    <row r="3784" spans="1:4" x14ac:dyDescent="0.15">
      <c r="A3784" t="s">
        <v>11040</v>
      </c>
      <c r="B3784" t="s">
        <v>11039</v>
      </c>
      <c r="C3784">
        <v>3782</v>
      </c>
      <c r="D3784" t="str">
        <f t="shared" si="96"/>
        <v>nie镍,</v>
      </c>
    </row>
    <row r="3785" spans="1:4" x14ac:dyDescent="0.15">
      <c r="A3785" t="s">
        <v>11041</v>
      </c>
      <c r="B3785" t="s">
        <v>11039</v>
      </c>
      <c r="C3785">
        <v>3783</v>
      </c>
      <c r="D3785" t="str">
        <f t="shared" si="96"/>
        <v>nie聂,</v>
      </c>
    </row>
    <row r="3786" spans="1:4" x14ac:dyDescent="0.15">
      <c r="A3786" t="s">
        <v>11042</v>
      </c>
      <c r="B3786" t="s">
        <v>11039</v>
      </c>
      <c r="C3786">
        <v>3784</v>
      </c>
      <c r="D3786" t="str">
        <f t="shared" si="96"/>
        <v>nie孽,</v>
      </c>
    </row>
    <row r="3787" spans="1:4" x14ac:dyDescent="0.15">
      <c r="A3787" t="s">
        <v>11043</v>
      </c>
      <c r="B3787" t="s">
        <v>11039</v>
      </c>
      <c r="C3787">
        <v>3785</v>
      </c>
      <c r="D3787" t="str">
        <f t="shared" si="96"/>
        <v>nie涅,</v>
      </c>
    </row>
    <row r="3788" spans="1:4" x14ac:dyDescent="0.15">
      <c r="A3788" t="s">
        <v>11044</v>
      </c>
      <c r="B3788" t="s">
        <v>11039</v>
      </c>
      <c r="C3788">
        <v>3786</v>
      </c>
      <c r="D3788" t="str">
        <f t="shared" si="96"/>
        <v>nie镊,</v>
      </c>
    </row>
    <row r="3789" spans="1:4" x14ac:dyDescent="0.15">
      <c r="A3789" t="s">
        <v>11045</v>
      </c>
      <c r="B3789" t="s">
        <v>11039</v>
      </c>
      <c r="C3789">
        <v>3787</v>
      </c>
      <c r="D3789" t="str">
        <f t="shared" si="96"/>
        <v>nie啮,</v>
      </c>
    </row>
    <row r="3790" spans="1:4" x14ac:dyDescent="0.15">
      <c r="A3790" t="s">
        <v>11046</v>
      </c>
      <c r="B3790" t="s">
        <v>11039</v>
      </c>
      <c r="C3790">
        <v>3788</v>
      </c>
      <c r="D3790" t="str">
        <f t="shared" si="96"/>
        <v>nie陧,</v>
      </c>
    </row>
    <row r="3791" spans="1:4" x14ac:dyDescent="0.15">
      <c r="A3791" t="s">
        <v>11047</v>
      </c>
      <c r="B3791" t="s">
        <v>11039</v>
      </c>
      <c r="C3791">
        <v>3789</v>
      </c>
      <c r="D3791" t="str">
        <f t="shared" si="96"/>
        <v>nie蘖,</v>
      </c>
    </row>
    <row r="3792" spans="1:4" x14ac:dyDescent="0.15">
      <c r="A3792" t="s">
        <v>11048</v>
      </c>
      <c r="B3792" t="s">
        <v>11039</v>
      </c>
      <c r="C3792">
        <v>3790</v>
      </c>
      <c r="D3792" t="str">
        <f t="shared" si="96"/>
        <v>nie嗫,</v>
      </c>
    </row>
    <row r="3793" spans="1:4" x14ac:dyDescent="0.15">
      <c r="A3793" t="s">
        <v>11049</v>
      </c>
      <c r="B3793" t="s">
        <v>11039</v>
      </c>
      <c r="C3793">
        <v>3791</v>
      </c>
      <c r="D3793" t="str">
        <f t="shared" si="96"/>
        <v>nie臬,</v>
      </c>
    </row>
    <row r="3794" spans="1:4" x14ac:dyDescent="0.15">
      <c r="A3794" t="s">
        <v>11050</v>
      </c>
      <c r="B3794" t="s">
        <v>11039</v>
      </c>
      <c r="C3794">
        <v>3792</v>
      </c>
      <c r="D3794" t="str">
        <f t="shared" si="96"/>
        <v>nie蹑,</v>
      </c>
    </row>
    <row r="3795" spans="1:4" x14ac:dyDescent="0.15">
      <c r="A3795" t="s">
        <v>11051</v>
      </c>
      <c r="B3795" t="s">
        <v>11039</v>
      </c>
      <c r="C3795">
        <v>3793</v>
      </c>
      <c r="D3795" t="str">
        <f t="shared" si="96"/>
        <v>nie颞,</v>
      </c>
    </row>
    <row r="3796" spans="1:4" x14ac:dyDescent="0.15">
      <c r="A3796" t="s">
        <v>10832</v>
      </c>
      <c r="B3796" t="s">
        <v>11039</v>
      </c>
      <c r="C3796">
        <v>3794</v>
      </c>
      <c r="D3796" t="str">
        <f t="shared" si="96"/>
        <v>nie乜,</v>
      </c>
    </row>
    <row r="3797" spans="1:4" x14ac:dyDescent="0.15">
      <c r="A3797" t="s">
        <v>11052</v>
      </c>
      <c r="B3797" t="s">
        <v>11053</v>
      </c>
      <c r="C3797">
        <v>3795</v>
      </c>
      <c r="D3797" t="str">
        <f t="shared" si="96"/>
        <v>nin您,</v>
      </c>
    </row>
    <row r="3798" spans="1:4" x14ac:dyDescent="0.15">
      <c r="A3798" t="s">
        <v>11054</v>
      </c>
      <c r="B3798" t="s">
        <v>11055</v>
      </c>
      <c r="C3798">
        <v>3796</v>
      </c>
      <c r="D3798" t="str">
        <f t="shared" si="96"/>
        <v>ning拧,</v>
      </c>
    </row>
    <row r="3799" spans="1:4" x14ac:dyDescent="0.15">
      <c r="A3799" t="s">
        <v>11056</v>
      </c>
      <c r="B3799" t="s">
        <v>11055</v>
      </c>
      <c r="C3799">
        <v>3797</v>
      </c>
      <c r="D3799" t="str">
        <f t="shared" si="96"/>
        <v>ning凝,</v>
      </c>
    </row>
    <row r="3800" spans="1:4" x14ac:dyDescent="0.15">
      <c r="A3800" t="s">
        <v>11057</v>
      </c>
      <c r="B3800" t="s">
        <v>11055</v>
      </c>
      <c r="C3800">
        <v>3798</v>
      </c>
      <c r="D3800" t="str">
        <f t="shared" si="96"/>
        <v>ning宁,</v>
      </c>
    </row>
    <row r="3801" spans="1:4" x14ac:dyDescent="0.15">
      <c r="A3801" t="s">
        <v>11058</v>
      </c>
      <c r="B3801" t="s">
        <v>11055</v>
      </c>
      <c r="C3801">
        <v>3799</v>
      </c>
      <c r="D3801" t="str">
        <f t="shared" si="96"/>
        <v>ning柠,</v>
      </c>
    </row>
    <row r="3802" spans="1:4" x14ac:dyDescent="0.15">
      <c r="A3802" t="s">
        <v>11059</v>
      </c>
      <c r="B3802" t="s">
        <v>11055</v>
      </c>
      <c r="C3802">
        <v>3800</v>
      </c>
      <c r="D3802" t="str">
        <f t="shared" si="96"/>
        <v>ning狞,</v>
      </c>
    </row>
    <row r="3803" spans="1:4" x14ac:dyDescent="0.15">
      <c r="A3803" t="s">
        <v>11060</v>
      </c>
      <c r="B3803" t="s">
        <v>11055</v>
      </c>
      <c r="C3803">
        <v>3801</v>
      </c>
      <c r="D3803" t="str">
        <f t="shared" si="96"/>
        <v>ning泞,</v>
      </c>
    </row>
    <row r="3804" spans="1:4" x14ac:dyDescent="0.15">
      <c r="A3804" t="s">
        <v>11061</v>
      </c>
      <c r="B3804" t="s">
        <v>11055</v>
      </c>
      <c r="C3804">
        <v>3802</v>
      </c>
      <c r="D3804" t="str">
        <f t="shared" si="96"/>
        <v>ning佞,</v>
      </c>
    </row>
    <row r="3805" spans="1:4" x14ac:dyDescent="0.15">
      <c r="A3805" t="s">
        <v>11062</v>
      </c>
      <c r="B3805" t="s">
        <v>11055</v>
      </c>
      <c r="C3805">
        <v>3803</v>
      </c>
      <c r="D3805" t="str">
        <f t="shared" si="96"/>
        <v>ning甯,</v>
      </c>
    </row>
    <row r="3806" spans="1:4" x14ac:dyDescent="0.15">
      <c r="A3806" t="s">
        <v>11063</v>
      </c>
      <c r="B3806" t="s">
        <v>11055</v>
      </c>
      <c r="C3806">
        <v>3804</v>
      </c>
      <c r="D3806" t="str">
        <f t="shared" si="96"/>
        <v>ning咛,</v>
      </c>
    </row>
    <row r="3807" spans="1:4" x14ac:dyDescent="0.15">
      <c r="A3807" t="s">
        <v>11064</v>
      </c>
      <c r="B3807" t="s">
        <v>11055</v>
      </c>
      <c r="C3807">
        <v>3805</v>
      </c>
      <c r="D3807" t="str">
        <f t="shared" si="96"/>
        <v>ning聍,</v>
      </c>
    </row>
    <row r="3808" spans="1:4" x14ac:dyDescent="0.15">
      <c r="A3808" t="s">
        <v>11065</v>
      </c>
      <c r="B3808" t="s">
        <v>11066</v>
      </c>
      <c r="C3808">
        <v>3806</v>
      </c>
      <c r="D3808" t="str">
        <f t="shared" si="96"/>
        <v>niu牛,</v>
      </c>
    </row>
    <row r="3809" spans="1:4" x14ac:dyDescent="0.15">
      <c r="A3809" t="s">
        <v>11067</v>
      </c>
      <c r="B3809" t="s">
        <v>11066</v>
      </c>
      <c r="C3809">
        <v>3807</v>
      </c>
      <c r="D3809" t="str">
        <f t="shared" si="96"/>
        <v>niu扭,</v>
      </c>
    </row>
    <row r="3810" spans="1:4" x14ac:dyDescent="0.15">
      <c r="A3810" t="s">
        <v>11068</v>
      </c>
      <c r="B3810" t="s">
        <v>11066</v>
      </c>
      <c r="C3810">
        <v>3808</v>
      </c>
      <c r="D3810" t="str">
        <f t="shared" si="96"/>
        <v>niu纽,</v>
      </c>
    </row>
    <row r="3811" spans="1:4" x14ac:dyDescent="0.15">
      <c r="A3811" t="s">
        <v>11069</v>
      </c>
      <c r="B3811" t="s">
        <v>11066</v>
      </c>
      <c r="C3811">
        <v>3809</v>
      </c>
      <c r="D3811" t="str">
        <f t="shared" si="96"/>
        <v>niu钮,</v>
      </c>
    </row>
    <row r="3812" spans="1:4" x14ac:dyDescent="0.15">
      <c r="A3812" t="s">
        <v>7235</v>
      </c>
      <c r="B3812" t="s">
        <v>11066</v>
      </c>
      <c r="C3812">
        <v>3810</v>
      </c>
      <c r="D3812" t="str">
        <f t="shared" si="96"/>
        <v>niu拗,</v>
      </c>
    </row>
    <row r="3813" spans="1:4" x14ac:dyDescent="0.15">
      <c r="A3813" t="s">
        <v>11070</v>
      </c>
      <c r="B3813" t="s">
        <v>11066</v>
      </c>
      <c r="C3813">
        <v>3811</v>
      </c>
      <c r="D3813" t="str">
        <f t="shared" si="96"/>
        <v>niu妞,</v>
      </c>
    </row>
    <row r="3814" spans="1:4" x14ac:dyDescent="0.15">
      <c r="A3814" t="s">
        <v>11071</v>
      </c>
      <c r="B3814" t="s">
        <v>11066</v>
      </c>
      <c r="C3814">
        <v>3812</v>
      </c>
      <c r="D3814" t="str">
        <f t="shared" si="96"/>
        <v>niu狃,</v>
      </c>
    </row>
    <row r="3815" spans="1:4" x14ac:dyDescent="0.15">
      <c r="A3815" t="s">
        <v>11072</v>
      </c>
      <c r="B3815" t="s">
        <v>11066</v>
      </c>
      <c r="C3815">
        <v>3813</v>
      </c>
      <c r="D3815" t="str">
        <f t="shared" si="96"/>
        <v>niu忸,</v>
      </c>
    </row>
    <row r="3816" spans="1:4" x14ac:dyDescent="0.15">
      <c r="A3816" t="s">
        <v>10482</v>
      </c>
      <c r="B3816" t="s">
        <v>11073</v>
      </c>
      <c r="C3816">
        <v>3814</v>
      </c>
      <c r="D3816" t="str">
        <f t="shared" si="96"/>
        <v>nong弄,</v>
      </c>
    </row>
    <row r="3817" spans="1:4" x14ac:dyDescent="0.15">
      <c r="A3817" t="s">
        <v>11074</v>
      </c>
      <c r="B3817" t="s">
        <v>11073</v>
      </c>
      <c r="C3817">
        <v>3815</v>
      </c>
      <c r="D3817" t="str">
        <f t="shared" si="96"/>
        <v>nong浓,</v>
      </c>
    </row>
    <row r="3818" spans="1:4" x14ac:dyDescent="0.15">
      <c r="A3818" t="s">
        <v>11075</v>
      </c>
      <c r="B3818" t="s">
        <v>11073</v>
      </c>
      <c r="C3818">
        <v>3816</v>
      </c>
      <c r="D3818" t="str">
        <f t="shared" si="96"/>
        <v>nong农,</v>
      </c>
    </row>
    <row r="3819" spans="1:4" x14ac:dyDescent="0.15">
      <c r="A3819" t="s">
        <v>11076</v>
      </c>
      <c r="B3819" t="s">
        <v>11073</v>
      </c>
      <c r="C3819">
        <v>3817</v>
      </c>
      <c r="D3819" t="str">
        <f t="shared" si="96"/>
        <v>nong脓,</v>
      </c>
    </row>
    <row r="3820" spans="1:4" x14ac:dyDescent="0.15">
      <c r="A3820" t="s">
        <v>11077</v>
      </c>
      <c r="B3820" t="s">
        <v>11073</v>
      </c>
      <c r="C3820">
        <v>3818</v>
      </c>
      <c r="D3820" t="str">
        <f t="shared" si="96"/>
        <v>nong哝,</v>
      </c>
    </row>
    <row r="3821" spans="1:4" x14ac:dyDescent="0.15">
      <c r="A3821" t="s">
        <v>11078</v>
      </c>
      <c r="B3821" t="s">
        <v>11073</v>
      </c>
      <c r="C3821">
        <v>3819</v>
      </c>
      <c r="D3821" t="str">
        <f t="shared" si="96"/>
        <v>nong侬,</v>
      </c>
    </row>
    <row r="3822" spans="1:4" x14ac:dyDescent="0.15">
      <c r="A3822" t="s">
        <v>11079</v>
      </c>
      <c r="B3822" t="s">
        <v>11080</v>
      </c>
      <c r="C3822">
        <v>3820</v>
      </c>
      <c r="D3822" t="str">
        <f t="shared" si="96"/>
        <v>nou耨,</v>
      </c>
    </row>
    <row r="3823" spans="1:4" x14ac:dyDescent="0.15">
      <c r="A3823" t="s">
        <v>11081</v>
      </c>
      <c r="B3823" t="s">
        <v>11082</v>
      </c>
      <c r="C3823">
        <v>3821</v>
      </c>
      <c r="D3823" t="str">
        <f t="shared" si="96"/>
        <v>nu怒,</v>
      </c>
    </row>
    <row r="3824" spans="1:4" x14ac:dyDescent="0.15">
      <c r="A3824" t="s">
        <v>11083</v>
      </c>
      <c r="B3824" t="s">
        <v>11082</v>
      </c>
      <c r="C3824">
        <v>3822</v>
      </c>
      <c r="D3824" t="str">
        <f t="shared" si="96"/>
        <v>nu努,</v>
      </c>
    </row>
    <row r="3825" spans="1:4" x14ac:dyDescent="0.15">
      <c r="A3825" t="s">
        <v>11084</v>
      </c>
      <c r="B3825" t="s">
        <v>11082</v>
      </c>
      <c r="C3825">
        <v>3823</v>
      </c>
      <c r="D3825" t="str">
        <f t="shared" si="96"/>
        <v>nu奴,</v>
      </c>
    </row>
    <row r="3826" spans="1:4" x14ac:dyDescent="0.15">
      <c r="A3826" t="s">
        <v>11085</v>
      </c>
      <c r="B3826" t="s">
        <v>11082</v>
      </c>
      <c r="C3826">
        <v>3824</v>
      </c>
      <c r="D3826" t="str">
        <f t="shared" si="96"/>
        <v>nu孥,</v>
      </c>
    </row>
    <row r="3827" spans="1:4" x14ac:dyDescent="0.15">
      <c r="A3827" t="s">
        <v>11086</v>
      </c>
      <c r="B3827" t="s">
        <v>11082</v>
      </c>
      <c r="C3827">
        <v>3825</v>
      </c>
      <c r="D3827" t="str">
        <f t="shared" si="96"/>
        <v>nu胬,</v>
      </c>
    </row>
    <row r="3828" spans="1:4" x14ac:dyDescent="0.15">
      <c r="A3828" t="s">
        <v>11087</v>
      </c>
      <c r="B3828" t="s">
        <v>11082</v>
      </c>
      <c r="C3828">
        <v>3826</v>
      </c>
      <c r="D3828" t="str">
        <f t="shared" si="96"/>
        <v>nu驽,</v>
      </c>
    </row>
    <row r="3829" spans="1:4" x14ac:dyDescent="0.15">
      <c r="A3829" t="s">
        <v>11088</v>
      </c>
      <c r="B3829" t="s">
        <v>11082</v>
      </c>
      <c r="C3829">
        <v>3827</v>
      </c>
      <c r="D3829" t="str">
        <f t="shared" si="96"/>
        <v>nu弩,</v>
      </c>
    </row>
    <row r="3830" spans="1:4" x14ac:dyDescent="0.15">
      <c r="A3830" t="s">
        <v>11089</v>
      </c>
      <c r="B3830" t="s">
        <v>11090</v>
      </c>
      <c r="C3830">
        <v>3828</v>
      </c>
      <c r="D3830" t="str">
        <f t="shared" si="96"/>
        <v>nuan暖,</v>
      </c>
    </row>
    <row r="3831" spans="1:4" x14ac:dyDescent="0.15">
      <c r="A3831" t="s">
        <v>11091</v>
      </c>
      <c r="B3831" t="s">
        <v>11092</v>
      </c>
      <c r="C3831">
        <v>3829</v>
      </c>
      <c r="D3831" t="str">
        <f t="shared" si="96"/>
        <v>nue虐,</v>
      </c>
    </row>
    <row r="3832" spans="1:4" x14ac:dyDescent="0.15">
      <c r="A3832" t="s">
        <v>11093</v>
      </c>
      <c r="B3832" t="s">
        <v>11092</v>
      </c>
      <c r="C3832">
        <v>3830</v>
      </c>
      <c r="D3832" t="str">
        <f t="shared" si="96"/>
        <v>nue疟,</v>
      </c>
    </row>
    <row r="3833" spans="1:4" x14ac:dyDescent="0.15">
      <c r="A3833" t="s">
        <v>11094</v>
      </c>
      <c r="B3833" t="s">
        <v>11095</v>
      </c>
      <c r="C3833">
        <v>3831</v>
      </c>
      <c r="D3833" t="str">
        <f t="shared" si="96"/>
        <v>nuo挪,</v>
      </c>
    </row>
    <row r="3834" spans="1:4" x14ac:dyDescent="0.15">
      <c r="A3834" t="s">
        <v>11096</v>
      </c>
      <c r="B3834" t="s">
        <v>11095</v>
      </c>
      <c r="C3834">
        <v>3832</v>
      </c>
      <c r="D3834" t="str">
        <f t="shared" si="96"/>
        <v>nuo诺,</v>
      </c>
    </row>
    <row r="3835" spans="1:4" x14ac:dyDescent="0.15">
      <c r="A3835" t="s">
        <v>11097</v>
      </c>
      <c r="B3835" t="s">
        <v>11095</v>
      </c>
      <c r="C3835">
        <v>3833</v>
      </c>
      <c r="D3835" t="str">
        <f t="shared" si="96"/>
        <v>nuo懦,</v>
      </c>
    </row>
    <row r="3836" spans="1:4" x14ac:dyDescent="0.15">
      <c r="A3836" t="s">
        <v>11098</v>
      </c>
      <c r="B3836" t="s">
        <v>11095</v>
      </c>
      <c r="C3836">
        <v>3834</v>
      </c>
      <c r="D3836" t="str">
        <f t="shared" si="96"/>
        <v>nuo糯,</v>
      </c>
    </row>
    <row r="3837" spans="1:4" x14ac:dyDescent="0.15">
      <c r="A3837" t="s">
        <v>10932</v>
      </c>
      <c r="B3837" t="s">
        <v>11095</v>
      </c>
      <c r="C3837">
        <v>3835</v>
      </c>
      <c r="D3837" t="str">
        <f t="shared" si="96"/>
        <v>nuo娜,</v>
      </c>
    </row>
    <row r="3838" spans="1:4" x14ac:dyDescent="0.15">
      <c r="A3838" t="s">
        <v>11099</v>
      </c>
      <c r="B3838" t="s">
        <v>11095</v>
      </c>
      <c r="C3838">
        <v>3836</v>
      </c>
      <c r="D3838" t="str">
        <f t="shared" si="96"/>
        <v>nuo喏,</v>
      </c>
    </row>
    <row r="3839" spans="1:4" x14ac:dyDescent="0.15">
      <c r="A3839" t="s">
        <v>11100</v>
      </c>
      <c r="B3839" t="s">
        <v>11095</v>
      </c>
      <c r="C3839">
        <v>3837</v>
      </c>
      <c r="D3839" t="str">
        <f t="shared" si="96"/>
        <v>nuo傩,</v>
      </c>
    </row>
    <row r="3840" spans="1:4" x14ac:dyDescent="0.15">
      <c r="A3840" t="s">
        <v>11101</v>
      </c>
      <c r="B3840" t="s">
        <v>11095</v>
      </c>
      <c r="C3840">
        <v>3838</v>
      </c>
      <c r="D3840" t="str">
        <f t="shared" si="96"/>
        <v>nuo锘,</v>
      </c>
    </row>
    <row r="3841" spans="1:4" x14ac:dyDescent="0.15">
      <c r="A3841" t="s">
        <v>11102</v>
      </c>
      <c r="B3841" t="s">
        <v>11095</v>
      </c>
      <c r="C3841">
        <v>3839</v>
      </c>
      <c r="D3841" t="str">
        <f t="shared" si="96"/>
        <v>nuo搦,</v>
      </c>
    </row>
    <row r="3842" spans="1:4" x14ac:dyDescent="0.15">
      <c r="A3842" t="s">
        <v>11103</v>
      </c>
      <c r="B3842" t="s">
        <v>11104</v>
      </c>
      <c r="C3842">
        <v>3840</v>
      </c>
      <c r="D3842" t="str">
        <f t="shared" si="96"/>
        <v>nv女,</v>
      </c>
    </row>
    <row r="3843" spans="1:4" x14ac:dyDescent="0.15">
      <c r="A3843" t="s">
        <v>11105</v>
      </c>
      <c r="B3843" t="s">
        <v>11104</v>
      </c>
      <c r="C3843">
        <v>3841</v>
      </c>
      <c r="D3843" t="str">
        <f t="shared" ref="D3843:D3906" si="97">B3843&amp;A3843&amp;","</f>
        <v>nv衄,</v>
      </c>
    </row>
    <row r="3844" spans="1:4" x14ac:dyDescent="0.15">
      <c r="A3844" t="s">
        <v>11106</v>
      </c>
      <c r="B3844" t="s">
        <v>11104</v>
      </c>
      <c r="C3844">
        <v>3842</v>
      </c>
      <c r="D3844" t="str">
        <f t="shared" si="97"/>
        <v>nv钕,</v>
      </c>
    </row>
    <row r="3845" spans="1:4" x14ac:dyDescent="0.15">
      <c r="A3845" t="s">
        <v>11107</v>
      </c>
      <c r="B3845" t="s">
        <v>11104</v>
      </c>
      <c r="C3845">
        <v>3843</v>
      </c>
      <c r="D3845" t="str">
        <f t="shared" si="97"/>
        <v>nv恧,</v>
      </c>
    </row>
    <row r="3846" spans="1:4" x14ac:dyDescent="0.15">
      <c r="A3846" t="s">
        <v>11091</v>
      </c>
      <c r="B3846" t="s">
        <v>11108</v>
      </c>
      <c r="C3846">
        <v>3844</v>
      </c>
      <c r="D3846" t="str">
        <f t="shared" si="97"/>
        <v>nve虐,</v>
      </c>
    </row>
    <row r="3847" spans="1:4" x14ac:dyDescent="0.15">
      <c r="A3847" t="s">
        <v>11093</v>
      </c>
      <c r="B3847" t="s">
        <v>11108</v>
      </c>
      <c r="C3847">
        <v>3845</v>
      </c>
      <c r="D3847" t="str">
        <f t="shared" si="97"/>
        <v>nve疟,</v>
      </c>
    </row>
    <row r="3848" spans="1:4" x14ac:dyDescent="0.15">
      <c r="A3848" t="s">
        <v>8420</v>
      </c>
      <c r="B3848" t="s">
        <v>11109</v>
      </c>
      <c r="C3848">
        <v>3846</v>
      </c>
      <c r="D3848" t="str">
        <f t="shared" si="97"/>
        <v>o哦,</v>
      </c>
    </row>
    <row r="3849" spans="1:4" x14ac:dyDescent="0.15">
      <c r="A3849" t="s">
        <v>11110</v>
      </c>
      <c r="B3849" t="s">
        <v>11109</v>
      </c>
      <c r="C3849">
        <v>3847</v>
      </c>
      <c r="D3849" t="str">
        <f t="shared" si="97"/>
        <v>o喔,</v>
      </c>
    </row>
    <row r="3850" spans="1:4" x14ac:dyDescent="0.15">
      <c r="A3850" t="s">
        <v>11111</v>
      </c>
      <c r="B3850" t="s">
        <v>11109</v>
      </c>
      <c r="C3850">
        <v>3848</v>
      </c>
      <c r="D3850" t="str">
        <f t="shared" si="97"/>
        <v>o噢,</v>
      </c>
    </row>
    <row r="3851" spans="1:4" x14ac:dyDescent="0.15">
      <c r="A3851" t="s">
        <v>11112</v>
      </c>
      <c r="B3851" t="s">
        <v>11113</v>
      </c>
      <c r="C3851">
        <v>3849</v>
      </c>
      <c r="D3851" t="str">
        <f t="shared" si="97"/>
        <v>ou偶,</v>
      </c>
    </row>
    <row r="3852" spans="1:4" x14ac:dyDescent="0.15">
      <c r="A3852" t="s">
        <v>11114</v>
      </c>
      <c r="B3852" t="s">
        <v>11113</v>
      </c>
      <c r="C3852">
        <v>3850</v>
      </c>
      <c r="D3852" t="str">
        <f t="shared" si="97"/>
        <v>ou呕,</v>
      </c>
    </row>
    <row r="3853" spans="1:4" x14ac:dyDescent="0.15">
      <c r="A3853" t="s">
        <v>11115</v>
      </c>
      <c r="B3853" t="s">
        <v>11113</v>
      </c>
      <c r="C3853">
        <v>3851</v>
      </c>
      <c r="D3853" t="str">
        <f t="shared" si="97"/>
        <v>ou欧,</v>
      </c>
    </row>
    <row r="3854" spans="1:4" x14ac:dyDescent="0.15">
      <c r="A3854" t="s">
        <v>11116</v>
      </c>
      <c r="B3854" t="s">
        <v>11113</v>
      </c>
      <c r="C3854">
        <v>3852</v>
      </c>
      <c r="D3854" t="str">
        <f t="shared" si="97"/>
        <v>ou藕,</v>
      </c>
    </row>
    <row r="3855" spans="1:4" x14ac:dyDescent="0.15">
      <c r="A3855" t="s">
        <v>11117</v>
      </c>
      <c r="B3855" t="s">
        <v>11113</v>
      </c>
      <c r="C3855">
        <v>3853</v>
      </c>
      <c r="D3855" t="str">
        <f t="shared" si="97"/>
        <v>ou鸥,</v>
      </c>
    </row>
    <row r="3856" spans="1:4" x14ac:dyDescent="0.15">
      <c r="A3856" t="s">
        <v>11118</v>
      </c>
      <c r="B3856" t="s">
        <v>11113</v>
      </c>
      <c r="C3856">
        <v>3854</v>
      </c>
      <c r="D3856" t="str">
        <f t="shared" si="97"/>
        <v>ou区,</v>
      </c>
    </row>
    <row r="3857" spans="1:4" x14ac:dyDescent="0.15">
      <c r="A3857" t="s">
        <v>11119</v>
      </c>
      <c r="B3857" t="s">
        <v>11113</v>
      </c>
      <c r="C3857">
        <v>3855</v>
      </c>
      <c r="D3857" t="str">
        <f t="shared" si="97"/>
        <v>ou沤,</v>
      </c>
    </row>
    <row r="3858" spans="1:4" x14ac:dyDescent="0.15">
      <c r="A3858" t="s">
        <v>11120</v>
      </c>
      <c r="B3858" t="s">
        <v>11113</v>
      </c>
      <c r="C3858">
        <v>3856</v>
      </c>
      <c r="D3858" t="str">
        <f t="shared" si="97"/>
        <v>ou殴,</v>
      </c>
    </row>
    <row r="3859" spans="1:4" x14ac:dyDescent="0.15">
      <c r="A3859" t="s">
        <v>11121</v>
      </c>
      <c r="B3859" t="s">
        <v>11113</v>
      </c>
      <c r="C3859">
        <v>3857</v>
      </c>
      <c r="D3859" t="str">
        <f t="shared" si="97"/>
        <v>ou怄,</v>
      </c>
    </row>
    <row r="3860" spans="1:4" x14ac:dyDescent="0.15">
      <c r="A3860" t="s">
        <v>11122</v>
      </c>
      <c r="B3860" t="s">
        <v>11113</v>
      </c>
      <c r="C3860">
        <v>3858</v>
      </c>
      <c r="D3860" t="str">
        <f t="shared" si="97"/>
        <v>ou瓯,</v>
      </c>
    </row>
    <row r="3861" spans="1:4" x14ac:dyDescent="0.15">
      <c r="A3861" t="s">
        <v>11123</v>
      </c>
      <c r="B3861" t="s">
        <v>11113</v>
      </c>
      <c r="C3861">
        <v>3859</v>
      </c>
      <c r="D3861" t="str">
        <f t="shared" si="97"/>
        <v>ou讴,</v>
      </c>
    </row>
    <row r="3862" spans="1:4" x14ac:dyDescent="0.15">
      <c r="A3862" t="s">
        <v>11124</v>
      </c>
      <c r="B3862" t="s">
        <v>11113</v>
      </c>
      <c r="C3862">
        <v>3860</v>
      </c>
      <c r="D3862" t="str">
        <f t="shared" si="97"/>
        <v>ou耦,</v>
      </c>
    </row>
    <row r="3863" spans="1:4" x14ac:dyDescent="0.15">
      <c r="A3863" t="s">
        <v>11125</v>
      </c>
      <c r="B3863" t="s">
        <v>11126</v>
      </c>
      <c r="C3863">
        <v>3861</v>
      </c>
      <c r="D3863" t="str">
        <f t="shared" si="97"/>
        <v>pa怕,</v>
      </c>
    </row>
    <row r="3864" spans="1:4" x14ac:dyDescent="0.15">
      <c r="A3864" t="s">
        <v>11127</v>
      </c>
      <c r="B3864" t="s">
        <v>11126</v>
      </c>
      <c r="C3864">
        <v>3862</v>
      </c>
      <c r="D3864" t="str">
        <f t="shared" si="97"/>
        <v>pa爬,</v>
      </c>
    </row>
    <row r="3865" spans="1:4" x14ac:dyDescent="0.15">
      <c r="A3865" t="s">
        <v>11128</v>
      </c>
      <c r="B3865" t="s">
        <v>11126</v>
      </c>
      <c r="C3865">
        <v>3863</v>
      </c>
      <c r="D3865" t="str">
        <f t="shared" si="97"/>
        <v>pa趴,</v>
      </c>
    </row>
    <row r="3866" spans="1:4" x14ac:dyDescent="0.15">
      <c r="A3866" t="s">
        <v>11129</v>
      </c>
      <c r="B3866" t="s">
        <v>11126</v>
      </c>
      <c r="C3866">
        <v>3864</v>
      </c>
      <c r="D3866" t="str">
        <f t="shared" si="97"/>
        <v>pa啪,</v>
      </c>
    </row>
    <row r="3867" spans="1:4" x14ac:dyDescent="0.15">
      <c r="A3867" t="s">
        <v>7266</v>
      </c>
      <c r="B3867" t="s">
        <v>11126</v>
      </c>
      <c r="C3867">
        <v>3865</v>
      </c>
      <c r="D3867" t="str">
        <f t="shared" si="97"/>
        <v>pa耙,</v>
      </c>
    </row>
    <row r="3868" spans="1:4" x14ac:dyDescent="0.15">
      <c r="A3868" t="s">
        <v>7259</v>
      </c>
      <c r="B3868" t="s">
        <v>11126</v>
      </c>
      <c r="C3868">
        <v>3866</v>
      </c>
      <c r="D3868" t="str">
        <f t="shared" si="97"/>
        <v>pa扒,</v>
      </c>
    </row>
    <row r="3869" spans="1:4" x14ac:dyDescent="0.15">
      <c r="A3869" t="s">
        <v>11130</v>
      </c>
      <c r="B3869" t="s">
        <v>11126</v>
      </c>
      <c r="C3869">
        <v>3867</v>
      </c>
      <c r="D3869" t="str">
        <f t="shared" si="97"/>
        <v>pa帕,</v>
      </c>
    </row>
    <row r="3870" spans="1:4" x14ac:dyDescent="0.15">
      <c r="A3870" t="s">
        <v>11131</v>
      </c>
      <c r="B3870" t="s">
        <v>11126</v>
      </c>
      <c r="C3870">
        <v>3868</v>
      </c>
      <c r="D3870" t="str">
        <f t="shared" si="97"/>
        <v>pa琶,</v>
      </c>
    </row>
    <row r="3871" spans="1:4" x14ac:dyDescent="0.15">
      <c r="A3871" t="s">
        <v>11132</v>
      </c>
      <c r="B3871" t="s">
        <v>11126</v>
      </c>
      <c r="C3871">
        <v>3869</v>
      </c>
      <c r="D3871" t="str">
        <f t="shared" si="97"/>
        <v>pa筢,</v>
      </c>
    </row>
    <row r="3872" spans="1:4" x14ac:dyDescent="0.15">
      <c r="A3872" t="s">
        <v>11133</v>
      </c>
      <c r="B3872" t="s">
        <v>11126</v>
      </c>
      <c r="C3872">
        <v>3870</v>
      </c>
      <c r="D3872" t="str">
        <f t="shared" si="97"/>
        <v>pa杷,</v>
      </c>
    </row>
    <row r="3873" spans="1:4" x14ac:dyDescent="0.15">
      <c r="A3873" t="s">
        <v>11134</v>
      </c>
      <c r="B3873" t="s">
        <v>11126</v>
      </c>
      <c r="C3873">
        <v>3871</v>
      </c>
      <c r="D3873" t="str">
        <f t="shared" si="97"/>
        <v>pa葩,</v>
      </c>
    </row>
    <row r="3874" spans="1:4" x14ac:dyDescent="0.15">
      <c r="A3874" t="s">
        <v>11135</v>
      </c>
      <c r="B3874" t="s">
        <v>11136</v>
      </c>
      <c r="C3874">
        <v>3872</v>
      </c>
      <c r="D3874" t="str">
        <f t="shared" si="97"/>
        <v>pai派,</v>
      </c>
    </row>
    <row r="3875" spans="1:4" x14ac:dyDescent="0.15">
      <c r="A3875" t="s">
        <v>11137</v>
      </c>
      <c r="B3875" t="s">
        <v>11136</v>
      </c>
      <c r="C3875">
        <v>3873</v>
      </c>
      <c r="D3875" t="str">
        <f t="shared" si="97"/>
        <v>pai排,</v>
      </c>
    </row>
    <row r="3876" spans="1:4" x14ac:dyDescent="0.15">
      <c r="A3876" t="s">
        <v>11138</v>
      </c>
      <c r="B3876" t="s">
        <v>11136</v>
      </c>
      <c r="C3876">
        <v>3874</v>
      </c>
      <c r="D3876" t="str">
        <f t="shared" si="97"/>
        <v>pai拍,</v>
      </c>
    </row>
    <row r="3877" spans="1:4" x14ac:dyDescent="0.15">
      <c r="A3877" t="s">
        <v>11139</v>
      </c>
      <c r="B3877" t="s">
        <v>11136</v>
      </c>
      <c r="C3877">
        <v>3875</v>
      </c>
      <c r="D3877" t="str">
        <f t="shared" si="97"/>
        <v>pai牌,</v>
      </c>
    </row>
    <row r="3878" spans="1:4" x14ac:dyDescent="0.15">
      <c r="A3878" t="s">
        <v>11140</v>
      </c>
      <c r="B3878" t="s">
        <v>11136</v>
      </c>
      <c r="C3878">
        <v>3876</v>
      </c>
      <c r="D3878" t="str">
        <f t="shared" si="97"/>
        <v>pai迫,</v>
      </c>
    </row>
    <row r="3879" spans="1:4" x14ac:dyDescent="0.15">
      <c r="A3879" t="s">
        <v>11141</v>
      </c>
      <c r="B3879" t="s">
        <v>11136</v>
      </c>
      <c r="C3879">
        <v>3877</v>
      </c>
      <c r="D3879" t="str">
        <f t="shared" si="97"/>
        <v>pai徘,</v>
      </c>
    </row>
    <row r="3880" spans="1:4" x14ac:dyDescent="0.15">
      <c r="A3880" t="s">
        <v>11142</v>
      </c>
      <c r="B3880" t="s">
        <v>11136</v>
      </c>
      <c r="C3880">
        <v>3878</v>
      </c>
      <c r="D3880" t="str">
        <f t="shared" si="97"/>
        <v>pai湃,</v>
      </c>
    </row>
    <row r="3881" spans="1:4" x14ac:dyDescent="0.15">
      <c r="A3881" t="s">
        <v>11143</v>
      </c>
      <c r="B3881" t="s">
        <v>11136</v>
      </c>
      <c r="C3881">
        <v>3879</v>
      </c>
      <c r="D3881" t="str">
        <f t="shared" si="97"/>
        <v>pai哌,</v>
      </c>
    </row>
    <row r="3882" spans="1:4" x14ac:dyDescent="0.15">
      <c r="A3882" t="s">
        <v>11144</v>
      </c>
      <c r="B3882" t="s">
        <v>11136</v>
      </c>
      <c r="C3882">
        <v>3880</v>
      </c>
      <c r="D3882" t="str">
        <f t="shared" si="97"/>
        <v>pai俳,</v>
      </c>
    </row>
    <row r="3883" spans="1:4" x14ac:dyDescent="0.15">
      <c r="A3883" t="s">
        <v>11145</v>
      </c>
      <c r="B3883" t="s">
        <v>11136</v>
      </c>
      <c r="C3883">
        <v>3881</v>
      </c>
      <c r="D3883" t="str">
        <f t="shared" si="97"/>
        <v>pai蒎,</v>
      </c>
    </row>
    <row r="3884" spans="1:4" x14ac:dyDescent="0.15">
      <c r="A3884" t="s">
        <v>11146</v>
      </c>
      <c r="B3884" t="s">
        <v>11147</v>
      </c>
      <c r="C3884">
        <v>3882</v>
      </c>
      <c r="D3884" t="str">
        <f t="shared" si="97"/>
        <v>pan盘,</v>
      </c>
    </row>
    <row r="3885" spans="1:4" x14ac:dyDescent="0.15">
      <c r="A3885" t="s">
        <v>11148</v>
      </c>
      <c r="B3885" t="s">
        <v>11147</v>
      </c>
      <c r="C3885">
        <v>3883</v>
      </c>
      <c r="D3885" t="str">
        <f t="shared" si="97"/>
        <v>pan盼,</v>
      </c>
    </row>
    <row r="3886" spans="1:4" x14ac:dyDescent="0.15">
      <c r="A3886" t="s">
        <v>11149</v>
      </c>
      <c r="B3886" t="s">
        <v>11147</v>
      </c>
      <c r="C3886">
        <v>3884</v>
      </c>
      <c r="D3886" t="str">
        <f t="shared" si="97"/>
        <v>pan判,</v>
      </c>
    </row>
    <row r="3887" spans="1:4" x14ac:dyDescent="0.15">
      <c r="A3887" t="s">
        <v>11150</v>
      </c>
      <c r="B3887" t="s">
        <v>11147</v>
      </c>
      <c r="C3887">
        <v>3885</v>
      </c>
      <c r="D3887" t="str">
        <f t="shared" si="97"/>
        <v>pan攀,</v>
      </c>
    </row>
    <row r="3888" spans="1:4" x14ac:dyDescent="0.15">
      <c r="A3888" t="s">
        <v>11151</v>
      </c>
      <c r="B3888" t="s">
        <v>11147</v>
      </c>
      <c r="C3888">
        <v>3886</v>
      </c>
      <c r="D3888" t="str">
        <f t="shared" si="97"/>
        <v>pan畔,</v>
      </c>
    </row>
    <row r="3889" spans="1:4" x14ac:dyDescent="0.15">
      <c r="A3889" t="s">
        <v>11152</v>
      </c>
      <c r="B3889" t="s">
        <v>11147</v>
      </c>
      <c r="C3889">
        <v>3887</v>
      </c>
      <c r="D3889" t="str">
        <f t="shared" si="97"/>
        <v>pan潘,</v>
      </c>
    </row>
    <row r="3890" spans="1:4" x14ac:dyDescent="0.15">
      <c r="A3890" t="s">
        <v>11153</v>
      </c>
      <c r="B3890" t="s">
        <v>11147</v>
      </c>
      <c r="C3890">
        <v>3888</v>
      </c>
      <c r="D3890" t="str">
        <f t="shared" si="97"/>
        <v>pan叛,</v>
      </c>
    </row>
    <row r="3891" spans="1:4" x14ac:dyDescent="0.15">
      <c r="A3891" t="s">
        <v>11154</v>
      </c>
      <c r="B3891" t="s">
        <v>11147</v>
      </c>
      <c r="C3891">
        <v>3889</v>
      </c>
      <c r="D3891" t="str">
        <f t="shared" si="97"/>
        <v>pan磐,</v>
      </c>
    </row>
    <row r="3892" spans="1:4" x14ac:dyDescent="0.15">
      <c r="A3892" t="s">
        <v>8485</v>
      </c>
      <c r="B3892" t="s">
        <v>11147</v>
      </c>
      <c r="C3892">
        <v>3890</v>
      </c>
      <c r="D3892" t="str">
        <f t="shared" si="97"/>
        <v>pan番,</v>
      </c>
    </row>
    <row r="3893" spans="1:4" x14ac:dyDescent="0.15">
      <c r="A3893" t="s">
        <v>11155</v>
      </c>
      <c r="B3893" t="s">
        <v>11147</v>
      </c>
      <c r="C3893">
        <v>3891</v>
      </c>
      <c r="D3893" t="str">
        <f t="shared" si="97"/>
        <v>pan胖,</v>
      </c>
    </row>
    <row r="3894" spans="1:4" x14ac:dyDescent="0.15">
      <c r="A3894" t="s">
        <v>11156</v>
      </c>
      <c r="B3894" t="s">
        <v>11147</v>
      </c>
      <c r="C3894">
        <v>3892</v>
      </c>
      <c r="D3894" t="str">
        <f t="shared" si="97"/>
        <v>pan襻,</v>
      </c>
    </row>
    <row r="3895" spans="1:4" x14ac:dyDescent="0.15">
      <c r="A3895" t="s">
        <v>11157</v>
      </c>
      <c r="B3895" t="s">
        <v>11147</v>
      </c>
      <c r="C3895">
        <v>3893</v>
      </c>
      <c r="D3895" t="str">
        <f t="shared" si="97"/>
        <v>pan蟠,</v>
      </c>
    </row>
    <row r="3896" spans="1:4" x14ac:dyDescent="0.15">
      <c r="A3896" t="s">
        <v>11158</v>
      </c>
      <c r="B3896" t="s">
        <v>11147</v>
      </c>
      <c r="C3896">
        <v>3894</v>
      </c>
      <c r="D3896" t="str">
        <f t="shared" si="97"/>
        <v>pan袢,</v>
      </c>
    </row>
    <row r="3897" spans="1:4" x14ac:dyDescent="0.15">
      <c r="A3897" t="s">
        <v>11159</v>
      </c>
      <c r="B3897" t="s">
        <v>11147</v>
      </c>
      <c r="C3897">
        <v>3895</v>
      </c>
      <c r="D3897" t="str">
        <f t="shared" si="97"/>
        <v>pan泮,</v>
      </c>
    </row>
    <row r="3898" spans="1:4" x14ac:dyDescent="0.15">
      <c r="A3898" t="s">
        <v>11160</v>
      </c>
      <c r="B3898" t="s">
        <v>11147</v>
      </c>
      <c r="C3898">
        <v>3896</v>
      </c>
      <c r="D3898" t="str">
        <f t="shared" si="97"/>
        <v>pan拚,</v>
      </c>
    </row>
    <row r="3899" spans="1:4" x14ac:dyDescent="0.15">
      <c r="A3899" t="s">
        <v>11161</v>
      </c>
      <c r="B3899" t="s">
        <v>11147</v>
      </c>
      <c r="C3899">
        <v>3897</v>
      </c>
      <c r="D3899" t="str">
        <f t="shared" si="97"/>
        <v>pan爿,</v>
      </c>
    </row>
    <row r="3900" spans="1:4" x14ac:dyDescent="0.15">
      <c r="A3900" t="s">
        <v>11162</v>
      </c>
      <c r="B3900" t="s">
        <v>11147</v>
      </c>
      <c r="C3900">
        <v>3898</v>
      </c>
      <c r="D3900" t="str">
        <f t="shared" si="97"/>
        <v>pan蹒,</v>
      </c>
    </row>
    <row r="3901" spans="1:4" x14ac:dyDescent="0.15">
      <c r="A3901" t="s">
        <v>11163</v>
      </c>
      <c r="B3901" t="s">
        <v>11164</v>
      </c>
      <c r="C3901">
        <v>3899</v>
      </c>
      <c r="D3901" t="str">
        <f t="shared" si="97"/>
        <v>pang旁,</v>
      </c>
    </row>
    <row r="3902" spans="1:4" x14ac:dyDescent="0.15">
      <c r="A3902" t="s">
        <v>11155</v>
      </c>
      <c r="B3902" t="s">
        <v>11164</v>
      </c>
      <c r="C3902">
        <v>3900</v>
      </c>
      <c r="D3902" t="str">
        <f t="shared" si="97"/>
        <v>pang胖,</v>
      </c>
    </row>
    <row r="3903" spans="1:4" x14ac:dyDescent="0.15">
      <c r="A3903" t="s">
        <v>11165</v>
      </c>
      <c r="B3903" t="s">
        <v>11164</v>
      </c>
      <c r="C3903">
        <v>3901</v>
      </c>
      <c r="D3903" t="str">
        <f t="shared" si="97"/>
        <v>pang耪,</v>
      </c>
    </row>
    <row r="3904" spans="1:4" x14ac:dyDescent="0.15">
      <c r="A3904" t="s">
        <v>11166</v>
      </c>
      <c r="B3904" t="s">
        <v>11164</v>
      </c>
      <c r="C3904">
        <v>3902</v>
      </c>
      <c r="D3904" t="str">
        <f t="shared" si="97"/>
        <v>pang庞,</v>
      </c>
    </row>
    <row r="3905" spans="1:4" x14ac:dyDescent="0.15">
      <c r="A3905" t="s">
        <v>11167</v>
      </c>
      <c r="B3905" t="s">
        <v>11164</v>
      </c>
      <c r="C3905">
        <v>3903</v>
      </c>
      <c r="D3905" t="str">
        <f t="shared" si="97"/>
        <v>pang乓,</v>
      </c>
    </row>
    <row r="3906" spans="1:4" x14ac:dyDescent="0.15">
      <c r="A3906" t="s">
        <v>7321</v>
      </c>
      <c r="B3906" t="s">
        <v>11164</v>
      </c>
      <c r="C3906">
        <v>3904</v>
      </c>
      <c r="D3906" t="str">
        <f t="shared" si="97"/>
        <v>pang膀,</v>
      </c>
    </row>
    <row r="3907" spans="1:4" x14ac:dyDescent="0.15">
      <c r="A3907" t="s">
        <v>7314</v>
      </c>
      <c r="B3907" t="s">
        <v>11164</v>
      </c>
      <c r="C3907">
        <v>3905</v>
      </c>
      <c r="D3907" t="str">
        <f t="shared" ref="D3907:D3970" si="98">B3907&amp;A3907&amp;","</f>
        <v>pang磅,</v>
      </c>
    </row>
    <row r="3908" spans="1:4" x14ac:dyDescent="0.15">
      <c r="A3908" t="s">
        <v>11168</v>
      </c>
      <c r="B3908" t="s">
        <v>11164</v>
      </c>
      <c r="C3908">
        <v>3906</v>
      </c>
      <c r="D3908" t="str">
        <f t="shared" si="98"/>
        <v>pang滂,</v>
      </c>
    </row>
    <row r="3909" spans="1:4" x14ac:dyDescent="0.15">
      <c r="A3909" t="s">
        <v>11169</v>
      </c>
      <c r="B3909" t="s">
        <v>11164</v>
      </c>
      <c r="C3909">
        <v>3907</v>
      </c>
      <c r="D3909" t="str">
        <f t="shared" si="98"/>
        <v>pang彷,</v>
      </c>
    </row>
    <row r="3910" spans="1:4" x14ac:dyDescent="0.15">
      <c r="A3910" t="s">
        <v>11170</v>
      </c>
      <c r="B3910" t="s">
        <v>11164</v>
      </c>
      <c r="C3910">
        <v>3908</v>
      </c>
      <c r="D3910" t="str">
        <f t="shared" si="98"/>
        <v>pang逄,</v>
      </c>
    </row>
    <row r="3911" spans="1:4" x14ac:dyDescent="0.15">
      <c r="A3911" t="s">
        <v>11171</v>
      </c>
      <c r="B3911" t="s">
        <v>11164</v>
      </c>
      <c r="C3911">
        <v>3909</v>
      </c>
      <c r="D3911" t="str">
        <f t="shared" si="98"/>
        <v>pang螃,</v>
      </c>
    </row>
    <row r="3912" spans="1:4" x14ac:dyDescent="0.15">
      <c r="A3912" t="s">
        <v>7315</v>
      </c>
      <c r="B3912" t="s">
        <v>11164</v>
      </c>
      <c r="C3912">
        <v>3910</v>
      </c>
      <c r="D3912" t="str">
        <f t="shared" si="98"/>
        <v>pang镑,</v>
      </c>
    </row>
    <row r="3913" spans="1:4" x14ac:dyDescent="0.15">
      <c r="A3913" t="s">
        <v>11172</v>
      </c>
      <c r="B3913" t="s">
        <v>11173</v>
      </c>
      <c r="C3913">
        <v>3911</v>
      </c>
      <c r="D3913" t="str">
        <f t="shared" si="98"/>
        <v>pao跑,</v>
      </c>
    </row>
    <row r="3914" spans="1:4" x14ac:dyDescent="0.15">
      <c r="A3914" t="s">
        <v>11174</v>
      </c>
      <c r="B3914" t="s">
        <v>11173</v>
      </c>
      <c r="C3914">
        <v>3912</v>
      </c>
      <c r="D3914" t="str">
        <f t="shared" si="98"/>
        <v>pao抛,</v>
      </c>
    </row>
    <row r="3915" spans="1:4" x14ac:dyDescent="0.15">
      <c r="A3915" t="s">
        <v>7344</v>
      </c>
      <c r="B3915" t="s">
        <v>11173</v>
      </c>
      <c r="C3915">
        <v>3913</v>
      </c>
      <c r="D3915" t="str">
        <f t="shared" si="98"/>
        <v>pao炮,</v>
      </c>
    </row>
    <row r="3916" spans="1:4" x14ac:dyDescent="0.15">
      <c r="A3916" t="s">
        <v>11175</v>
      </c>
      <c r="B3916" t="s">
        <v>11173</v>
      </c>
      <c r="C3916">
        <v>3914</v>
      </c>
      <c r="D3916" t="str">
        <f t="shared" si="98"/>
        <v>pao泡,</v>
      </c>
    </row>
    <row r="3917" spans="1:4" x14ac:dyDescent="0.15">
      <c r="A3917" t="s">
        <v>7337</v>
      </c>
      <c r="B3917" t="s">
        <v>11173</v>
      </c>
      <c r="C3917">
        <v>3915</v>
      </c>
      <c r="D3917" t="str">
        <f t="shared" si="98"/>
        <v>pao刨,</v>
      </c>
    </row>
    <row r="3918" spans="1:4" x14ac:dyDescent="0.15">
      <c r="A3918" t="s">
        <v>11176</v>
      </c>
      <c r="B3918" t="s">
        <v>11173</v>
      </c>
      <c r="C3918">
        <v>3916</v>
      </c>
      <c r="D3918" t="str">
        <f t="shared" si="98"/>
        <v>pao袍,</v>
      </c>
    </row>
    <row r="3919" spans="1:4" x14ac:dyDescent="0.15">
      <c r="A3919" t="s">
        <v>11177</v>
      </c>
      <c r="B3919" t="s">
        <v>11173</v>
      </c>
      <c r="C3919">
        <v>3917</v>
      </c>
      <c r="D3919" t="str">
        <f t="shared" si="98"/>
        <v>pao咆,</v>
      </c>
    </row>
    <row r="3920" spans="1:4" x14ac:dyDescent="0.15">
      <c r="A3920" t="s">
        <v>11178</v>
      </c>
      <c r="B3920" t="s">
        <v>11173</v>
      </c>
      <c r="C3920">
        <v>3918</v>
      </c>
      <c r="D3920" t="str">
        <f t="shared" si="98"/>
        <v>pao狍,</v>
      </c>
    </row>
    <row r="3921" spans="1:4" x14ac:dyDescent="0.15">
      <c r="A3921" t="s">
        <v>11179</v>
      </c>
      <c r="B3921" t="s">
        <v>11173</v>
      </c>
      <c r="C3921">
        <v>3919</v>
      </c>
      <c r="D3921" t="str">
        <f t="shared" si="98"/>
        <v>pao匏,</v>
      </c>
    </row>
    <row r="3922" spans="1:4" x14ac:dyDescent="0.15">
      <c r="A3922" t="s">
        <v>11180</v>
      </c>
      <c r="B3922" t="s">
        <v>11173</v>
      </c>
      <c r="C3922">
        <v>3920</v>
      </c>
      <c r="D3922" t="str">
        <f t="shared" si="98"/>
        <v>pao庖,</v>
      </c>
    </row>
    <row r="3923" spans="1:4" x14ac:dyDescent="0.15">
      <c r="A3923" t="s">
        <v>11181</v>
      </c>
      <c r="B3923" t="s">
        <v>11173</v>
      </c>
      <c r="C3923">
        <v>3921</v>
      </c>
      <c r="D3923" t="str">
        <f t="shared" si="98"/>
        <v>pao疱,</v>
      </c>
    </row>
    <row r="3924" spans="1:4" x14ac:dyDescent="0.15">
      <c r="A3924" t="s">
        <v>11182</v>
      </c>
      <c r="B3924" t="s">
        <v>11173</v>
      </c>
      <c r="C3924">
        <v>3922</v>
      </c>
      <c r="D3924" t="str">
        <f t="shared" si="98"/>
        <v>pao脬,</v>
      </c>
    </row>
    <row r="3925" spans="1:4" x14ac:dyDescent="0.15">
      <c r="A3925" t="s">
        <v>11183</v>
      </c>
      <c r="B3925" t="s">
        <v>11184</v>
      </c>
      <c r="C3925">
        <v>3923</v>
      </c>
      <c r="D3925" t="str">
        <f t="shared" si="98"/>
        <v>pei陪,</v>
      </c>
    </row>
    <row r="3926" spans="1:4" x14ac:dyDescent="0.15">
      <c r="A3926" t="s">
        <v>11185</v>
      </c>
      <c r="B3926" t="s">
        <v>11184</v>
      </c>
      <c r="C3926">
        <v>3924</v>
      </c>
      <c r="D3926" t="str">
        <f t="shared" si="98"/>
        <v>pei配,</v>
      </c>
    </row>
    <row r="3927" spans="1:4" x14ac:dyDescent="0.15">
      <c r="A3927" t="s">
        <v>11186</v>
      </c>
      <c r="B3927" t="s">
        <v>11184</v>
      </c>
      <c r="C3927">
        <v>3925</v>
      </c>
      <c r="D3927" t="str">
        <f t="shared" si="98"/>
        <v>pei赔,</v>
      </c>
    </row>
    <row r="3928" spans="1:4" x14ac:dyDescent="0.15">
      <c r="A3928" t="s">
        <v>11187</v>
      </c>
      <c r="B3928" t="s">
        <v>11184</v>
      </c>
      <c r="C3928">
        <v>3926</v>
      </c>
      <c r="D3928" t="str">
        <f t="shared" si="98"/>
        <v>pei呸,</v>
      </c>
    </row>
    <row r="3929" spans="1:4" x14ac:dyDescent="0.15">
      <c r="A3929" t="s">
        <v>11188</v>
      </c>
      <c r="B3929" t="s">
        <v>11184</v>
      </c>
      <c r="C3929">
        <v>3927</v>
      </c>
      <c r="D3929" t="str">
        <f t="shared" si="98"/>
        <v>pei胚,</v>
      </c>
    </row>
    <row r="3930" spans="1:4" x14ac:dyDescent="0.15">
      <c r="A3930" t="s">
        <v>11189</v>
      </c>
      <c r="B3930" t="s">
        <v>11184</v>
      </c>
      <c r="C3930">
        <v>3928</v>
      </c>
      <c r="D3930" t="str">
        <f t="shared" si="98"/>
        <v>pei佩,</v>
      </c>
    </row>
    <row r="3931" spans="1:4" x14ac:dyDescent="0.15">
      <c r="A3931" t="s">
        <v>11190</v>
      </c>
      <c r="B3931" t="s">
        <v>11184</v>
      </c>
      <c r="C3931">
        <v>3929</v>
      </c>
      <c r="D3931" t="str">
        <f t="shared" si="98"/>
        <v>pei培,</v>
      </c>
    </row>
    <row r="3932" spans="1:4" x14ac:dyDescent="0.15">
      <c r="A3932" t="s">
        <v>11191</v>
      </c>
      <c r="B3932" t="s">
        <v>11184</v>
      </c>
      <c r="C3932">
        <v>3930</v>
      </c>
      <c r="D3932" t="str">
        <f t="shared" si="98"/>
        <v>pei沛,</v>
      </c>
    </row>
    <row r="3933" spans="1:4" x14ac:dyDescent="0.15">
      <c r="A3933" t="s">
        <v>11192</v>
      </c>
      <c r="B3933" t="s">
        <v>11184</v>
      </c>
      <c r="C3933">
        <v>3931</v>
      </c>
      <c r="D3933" t="str">
        <f t="shared" si="98"/>
        <v>pei裴,</v>
      </c>
    </row>
    <row r="3934" spans="1:4" x14ac:dyDescent="0.15">
      <c r="A3934" t="s">
        <v>11193</v>
      </c>
      <c r="B3934" t="s">
        <v>11184</v>
      </c>
      <c r="C3934">
        <v>3932</v>
      </c>
      <c r="D3934" t="str">
        <f t="shared" si="98"/>
        <v>pei旆,</v>
      </c>
    </row>
    <row r="3935" spans="1:4" x14ac:dyDescent="0.15">
      <c r="A3935" t="s">
        <v>11194</v>
      </c>
      <c r="B3935" t="s">
        <v>11184</v>
      </c>
      <c r="C3935">
        <v>3933</v>
      </c>
      <c r="D3935" t="str">
        <f t="shared" si="98"/>
        <v>pei锫,</v>
      </c>
    </row>
    <row r="3936" spans="1:4" x14ac:dyDescent="0.15">
      <c r="A3936" t="s">
        <v>11195</v>
      </c>
      <c r="B3936" t="s">
        <v>11184</v>
      </c>
      <c r="C3936">
        <v>3934</v>
      </c>
      <c r="D3936" t="str">
        <f t="shared" si="98"/>
        <v>pei帔,</v>
      </c>
    </row>
    <row r="3937" spans="1:4" x14ac:dyDescent="0.15">
      <c r="A3937" t="s">
        <v>11196</v>
      </c>
      <c r="B3937" t="s">
        <v>11184</v>
      </c>
      <c r="C3937">
        <v>3935</v>
      </c>
      <c r="D3937" t="str">
        <f t="shared" si="98"/>
        <v>pei醅,</v>
      </c>
    </row>
    <row r="3938" spans="1:4" x14ac:dyDescent="0.15">
      <c r="A3938" t="s">
        <v>11197</v>
      </c>
      <c r="B3938" t="s">
        <v>11184</v>
      </c>
      <c r="C3938">
        <v>3936</v>
      </c>
      <c r="D3938" t="str">
        <f t="shared" si="98"/>
        <v>pei霈,</v>
      </c>
    </row>
    <row r="3939" spans="1:4" x14ac:dyDescent="0.15">
      <c r="A3939" t="s">
        <v>11198</v>
      </c>
      <c r="B3939" t="s">
        <v>11184</v>
      </c>
      <c r="C3939">
        <v>3937</v>
      </c>
      <c r="D3939" t="str">
        <f t="shared" si="98"/>
        <v>pei辔,</v>
      </c>
    </row>
    <row r="3940" spans="1:4" x14ac:dyDescent="0.15">
      <c r="A3940" t="s">
        <v>11199</v>
      </c>
      <c r="B3940" t="s">
        <v>11200</v>
      </c>
      <c r="C3940">
        <v>3938</v>
      </c>
      <c r="D3940" t="str">
        <f t="shared" si="98"/>
        <v>pen喷,</v>
      </c>
    </row>
    <row r="3941" spans="1:4" x14ac:dyDescent="0.15">
      <c r="A3941" t="s">
        <v>11201</v>
      </c>
      <c r="B3941" t="s">
        <v>11200</v>
      </c>
      <c r="C3941">
        <v>3939</v>
      </c>
      <c r="D3941" t="str">
        <f t="shared" si="98"/>
        <v>pen盆,</v>
      </c>
    </row>
    <row r="3942" spans="1:4" x14ac:dyDescent="0.15">
      <c r="A3942" t="s">
        <v>11202</v>
      </c>
      <c r="B3942" t="s">
        <v>11200</v>
      </c>
      <c r="C3942">
        <v>3940</v>
      </c>
      <c r="D3942" t="str">
        <f t="shared" si="98"/>
        <v>pen湓,</v>
      </c>
    </row>
    <row r="3943" spans="1:4" x14ac:dyDescent="0.15">
      <c r="A3943" t="s">
        <v>11203</v>
      </c>
      <c r="B3943" t="s">
        <v>11204</v>
      </c>
      <c r="C3943">
        <v>3941</v>
      </c>
      <c r="D3943" t="str">
        <f t="shared" si="98"/>
        <v>peng碰,</v>
      </c>
    </row>
    <row r="3944" spans="1:4" x14ac:dyDescent="0.15">
      <c r="A3944" t="s">
        <v>11205</v>
      </c>
      <c r="B3944" t="s">
        <v>11204</v>
      </c>
      <c r="C3944">
        <v>3942</v>
      </c>
      <c r="D3944" t="str">
        <f t="shared" si="98"/>
        <v>peng捧,</v>
      </c>
    </row>
    <row r="3945" spans="1:4" x14ac:dyDescent="0.15">
      <c r="A3945" t="s">
        <v>11206</v>
      </c>
      <c r="B3945" t="s">
        <v>11204</v>
      </c>
      <c r="C3945">
        <v>3943</v>
      </c>
      <c r="D3945" t="str">
        <f t="shared" si="98"/>
        <v>peng棚,</v>
      </c>
    </row>
    <row r="3946" spans="1:4" x14ac:dyDescent="0.15">
      <c r="A3946" t="s">
        <v>11207</v>
      </c>
      <c r="B3946" t="s">
        <v>11204</v>
      </c>
      <c r="C3946">
        <v>3944</v>
      </c>
      <c r="D3946" t="str">
        <f t="shared" si="98"/>
        <v>peng砰,</v>
      </c>
    </row>
    <row r="3947" spans="1:4" x14ac:dyDescent="0.15">
      <c r="A3947" t="s">
        <v>11208</v>
      </c>
      <c r="B3947" t="s">
        <v>11204</v>
      </c>
      <c r="C3947">
        <v>3945</v>
      </c>
      <c r="D3947" t="str">
        <f t="shared" si="98"/>
        <v>peng蓬,</v>
      </c>
    </row>
    <row r="3948" spans="1:4" x14ac:dyDescent="0.15">
      <c r="A3948" t="s">
        <v>11209</v>
      </c>
      <c r="B3948" t="s">
        <v>11204</v>
      </c>
      <c r="C3948">
        <v>3946</v>
      </c>
      <c r="D3948" t="str">
        <f t="shared" si="98"/>
        <v>peng朋,</v>
      </c>
    </row>
    <row r="3949" spans="1:4" x14ac:dyDescent="0.15">
      <c r="A3949" t="s">
        <v>11210</v>
      </c>
      <c r="B3949" t="s">
        <v>11204</v>
      </c>
      <c r="C3949">
        <v>3947</v>
      </c>
      <c r="D3949" t="str">
        <f t="shared" si="98"/>
        <v>peng彭,</v>
      </c>
    </row>
    <row r="3950" spans="1:4" x14ac:dyDescent="0.15">
      <c r="A3950" t="s">
        <v>11211</v>
      </c>
      <c r="B3950" t="s">
        <v>11204</v>
      </c>
      <c r="C3950">
        <v>3948</v>
      </c>
      <c r="D3950" t="str">
        <f t="shared" si="98"/>
        <v>peng鹏,</v>
      </c>
    </row>
    <row r="3951" spans="1:4" x14ac:dyDescent="0.15">
      <c r="A3951" t="s">
        <v>11212</v>
      </c>
      <c r="B3951" t="s">
        <v>11204</v>
      </c>
      <c r="C3951">
        <v>3949</v>
      </c>
      <c r="D3951" t="str">
        <f t="shared" si="98"/>
        <v>peng烹,</v>
      </c>
    </row>
    <row r="3952" spans="1:4" x14ac:dyDescent="0.15">
      <c r="A3952" t="s">
        <v>11213</v>
      </c>
      <c r="B3952" t="s">
        <v>11204</v>
      </c>
      <c r="C3952">
        <v>3950</v>
      </c>
      <c r="D3952" t="str">
        <f t="shared" si="98"/>
        <v>peng硼,</v>
      </c>
    </row>
    <row r="3953" spans="1:4" x14ac:dyDescent="0.15">
      <c r="A3953" t="s">
        <v>11214</v>
      </c>
      <c r="B3953" t="s">
        <v>11204</v>
      </c>
      <c r="C3953">
        <v>3951</v>
      </c>
      <c r="D3953" t="str">
        <f t="shared" si="98"/>
        <v>peng膨,</v>
      </c>
    </row>
    <row r="3954" spans="1:4" x14ac:dyDescent="0.15">
      <c r="A3954" t="s">
        <v>11215</v>
      </c>
      <c r="B3954" t="s">
        <v>11204</v>
      </c>
      <c r="C3954">
        <v>3952</v>
      </c>
      <c r="D3954" t="str">
        <f t="shared" si="98"/>
        <v>peng抨,</v>
      </c>
    </row>
    <row r="3955" spans="1:4" x14ac:dyDescent="0.15">
      <c r="A3955" t="s">
        <v>11216</v>
      </c>
      <c r="B3955" t="s">
        <v>11204</v>
      </c>
      <c r="C3955">
        <v>3953</v>
      </c>
      <c r="D3955" t="str">
        <f t="shared" si="98"/>
        <v>peng澎,</v>
      </c>
    </row>
    <row r="3956" spans="1:4" x14ac:dyDescent="0.15">
      <c r="A3956" t="s">
        <v>11217</v>
      </c>
      <c r="B3956" t="s">
        <v>11204</v>
      </c>
      <c r="C3956">
        <v>3954</v>
      </c>
      <c r="D3956" t="str">
        <f t="shared" si="98"/>
        <v>peng篷,</v>
      </c>
    </row>
    <row r="3957" spans="1:4" x14ac:dyDescent="0.15">
      <c r="A3957" t="s">
        <v>11218</v>
      </c>
      <c r="B3957" t="s">
        <v>11204</v>
      </c>
      <c r="C3957">
        <v>3955</v>
      </c>
      <c r="D3957" t="str">
        <f t="shared" si="98"/>
        <v>peng怦,</v>
      </c>
    </row>
    <row r="3958" spans="1:4" x14ac:dyDescent="0.15">
      <c r="A3958" t="s">
        <v>7401</v>
      </c>
      <c r="B3958" t="s">
        <v>11204</v>
      </c>
      <c r="C3958">
        <v>3956</v>
      </c>
      <c r="D3958" t="str">
        <f t="shared" si="98"/>
        <v>peng堋,</v>
      </c>
    </row>
    <row r="3959" spans="1:4" x14ac:dyDescent="0.15">
      <c r="A3959" t="s">
        <v>11219</v>
      </c>
      <c r="B3959" t="s">
        <v>11204</v>
      </c>
      <c r="C3959">
        <v>3957</v>
      </c>
      <c r="D3959" t="str">
        <f t="shared" si="98"/>
        <v>peng蟛,</v>
      </c>
    </row>
    <row r="3960" spans="1:4" x14ac:dyDescent="0.15">
      <c r="A3960" t="s">
        <v>11220</v>
      </c>
      <c r="B3960" t="s">
        <v>11204</v>
      </c>
      <c r="C3960">
        <v>3958</v>
      </c>
      <c r="D3960" t="str">
        <f t="shared" si="98"/>
        <v>peng嘭,</v>
      </c>
    </row>
    <row r="3961" spans="1:4" x14ac:dyDescent="0.15">
      <c r="A3961" t="s">
        <v>11221</v>
      </c>
      <c r="B3961" t="s">
        <v>11222</v>
      </c>
      <c r="C3961">
        <v>3959</v>
      </c>
      <c r="D3961" t="str">
        <f t="shared" si="98"/>
        <v>pi批,</v>
      </c>
    </row>
    <row r="3962" spans="1:4" x14ac:dyDescent="0.15">
      <c r="A3962" t="s">
        <v>11223</v>
      </c>
      <c r="B3962" t="s">
        <v>11222</v>
      </c>
      <c r="C3962">
        <v>3960</v>
      </c>
      <c r="D3962" t="str">
        <f t="shared" si="98"/>
        <v>pi皮,</v>
      </c>
    </row>
    <row r="3963" spans="1:4" x14ac:dyDescent="0.15">
      <c r="A3963" t="s">
        <v>11224</v>
      </c>
      <c r="B3963" t="s">
        <v>11222</v>
      </c>
      <c r="C3963">
        <v>3961</v>
      </c>
      <c r="D3963" t="str">
        <f t="shared" si="98"/>
        <v>pi披,</v>
      </c>
    </row>
    <row r="3964" spans="1:4" x14ac:dyDescent="0.15">
      <c r="A3964" t="s">
        <v>11225</v>
      </c>
      <c r="B3964" t="s">
        <v>11222</v>
      </c>
      <c r="C3964">
        <v>3962</v>
      </c>
      <c r="D3964" t="str">
        <f t="shared" si="98"/>
        <v>pi匹,</v>
      </c>
    </row>
    <row r="3965" spans="1:4" x14ac:dyDescent="0.15">
      <c r="A3965" t="s">
        <v>11226</v>
      </c>
      <c r="B3965" t="s">
        <v>11222</v>
      </c>
      <c r="C3965">
        <v>3963</v>
      </c>
      <c r="D3965" t="str">
        <f t="shared" si="98"/>
        <v>pi劈,</v>
      </c>
    </row>
    <row r="3966" spans="1:4" x14ac:dyDescent="0.15">
      <c r="A3966" t="s">
        <v>7418</v>
      </c>
      <c r="B3966" t="s">
        <v>11222</v>
      </c>
      <c r="C3966">
        <v>3964</v>
      </c>
      <c r="D3966" t="str">
        <f t="shared" si="98"/>
        <v>pi辟,</v>
      </c>
    </row>
    <row r="3967" spans="1:4" x14ac:dyDescent="0.15">
      <c r="A3967" t="s">
        <v>11227</v>
      </c>
      <c r="B3967" t="s">
        <v>11222</v>
      </c>
      <c r="C3967">
        <v>3965</v>
      </c>
      <c r="D3967" t="str">
        <f t="shared" si="98"/>
        <v>pi坯,</v>
      </c>
    </row>
    <row r="3968" spans="1:4" x14ac:dyDescent="0.15">
      <c r="A3968" t="s">
        <v>11228</v>
      </c>
      <c r="B3968" t="s">
        <v>11222</v>
      </c>
      <c r="C3968">
        <v>3966</v>
      </c>
      <c r="D3968" t="str">
        <f t="shared" si="98"/>
        <v>pi屁,</v>
      </c>
    </row>
    <row r="3969" spans="1:4" x14ac:dyDescent="0.15">
      <c r="A3969" t="s">
        <v>11229</v>
      </c>
      <c r="B3969" t="s">
        <v>11222</v>
      </c>
      <c r="C3969">
        <v>3967</v>
      </c>
      <c r="D3969" t="str">
        <f t="shared" si="98"/>
        <v>pi脾,</v>
      </c>
    </row>
    <row r="3970" spans="1:4" x14ac:dyDescent="0.15">
      <c r="A3970" t="s">
        <v>11230</v>
      </c>
      <c r="B3970" t="s">
        <v>11222</v>
      </c>
      <c r="C3970">
        <v>3968</v>
      </c>
      <c r="D3970" t="str">
        <f t="shared" si="98"/>
        <v>pi僻,</v>
      </c>
    </row>
    <row r="3971" spans="1:4" x14ac:dyDescent="0.15">
      <c r="A3971" t="s">
        <v>11231</v>
      </c>
      <c r="B3971" t="s">
        <v>11222</v>
      </c>
      <c r="C3971">
        <v>3969</v>
      </c>
      <c r="D3971" t="str">
        <f t="shared" ref="D3971:D4034" si="99">B3971&amp;A3971&amp;","</f>
        <v>pi疲,</v>
      </c>
    </row>
    <row r="3972" spans="1:4" x14ac:dyDescent="0.15">
      <c r="A3972" t="s">
        <v>11232</v>
      </c>
      <c r="B3972" t="s">
        <v>11222</v>
      </c>
      <c r="C3972">
        <v>3970</v>
      </c>
      <c r="D3972" t="str">
        <f t="shared" si="99"/>
        <v>pi痞,</v>
      </c>
    </row>
    <row r="3973" spans="1:4" x14ac:dyDescent="0.15">
      <c r="A3973" t="s">
        <v>11233</v>
      </c>
      <c r="B3973" t="s">
        <v>11222</v>
      </c>
      <c r="C3973">
        <v>3971</v>
      </c>
      <c r="D3973" t="str">
        <f t="shared" si="99"/>
        <v>pi霹,</v>
      </c>
    </row>
    <row r="3974" spans="1:4" x14ac:dyDescent="0.15">
      <c r="A3974" t="s">
        <v>11234</v>
      </c>
      <c r="B3974" t="s">
        <v>11222</v>
      </c>
      <c r="C3974">
        <v>3972</v>
      </c>
      <c r="D3974" t="str">
        <f t="shared" si="99"/>
        <v>pi琵,</v>
      </c>
    </row>
    <row r="3975" spans="1:4" x14ac:dyDescent="0.15">
      <c r="A3975" t="s">
        <v>11235</v>
      </c>
      <c r="B3975" t="s">
        <v>11222</v>
      </c>
      <c r="C3975">
        <v>3973</v>
      </c>
      <c r="D3975" t="str">
        <f t="shared" si="99"/>
        <v>pi毗,</v>
      </c>
    </row>
    <row r="3976" spans="1:4" x14ac:dyDescent="0.15">
      <c r="A3976" t="s">
        <v>11236</v>
      </c>
      <c r="B3976" t="s">
        <v>11222</v>
      </c>
      <c r="C3976">
        <v>3974</v>
      </c>
      <c r="D3976" t="str">
        <f t="shared" si="99"/>
        <v>pi啤,</v>
      </c>
    </row>
    <row r="3977" spans="1:4" x14ac:dyDescent="0.15">
      <c r="A3977" t="s">
        <v>11237</v>
      </c>
      <c r="B3977" t="s">
        <v>11222</v>
      </c>
      <c r="C3977">
        <v>3975</v>
      </c>
      <c r="D3977" t="str">
        <f t="shared" si="99"/>
        <v>pi譬,</v>
      </c>
    </row>
    <row r="3978" spans="1:4" x14ac:dyDescent="0.15">
      <c r="A3978" t="s">
        <v>11238</v>
      </c>
      <c r="B3978" t="s">
        <v>11222</v>
      </c>
      <c r="C3978">
        <v>3976</v>
      </c>
      <c r="D3978" t="str">
        <f t="shared" si="99"/>
        <v>pi砒,</v>
      </c>
    </row>
    <row r="3979" spans="1:4" x14ac:dyDescent="0.15">
      <c r="A3979" t="s">
        <v>8599</v>
      </c>
      <c r="B3979" t="s">
        <v>11222</v>
      </c>
      <c r="C3979">
        <v>3977</v>
      </c>
      <c r="D3979" t="str">
        <f t="shared" si="99"/>
        <v>pi否,</v>
      </c>
    </row>
    <row r="3980" spans="1:4" x14ac:dyDescent="0.15">
      <c r="A3980" t="s">
        <v>11239</v>
      </c>
      <c r="B3980" t="s">
        <v>11222</v>
      </c>
      <c r="C3980">
        <v>3978</v>
      </c>
      <c r="D3980" t="str">
        <f t="shared" si="99"/>
        <v>pi貔,</v>
      </c>
    </row>
    <row r="3981" spans="1:4" x14ac:dyDescent="0.15">
      <c r="A3981" t="s">
        <v>11240</v>
      </c>
      <c r="B3981" t="s">
        <v>11222</v>
      </c>
      <c r="C3981">
        <v>3979</v>
      </c>
      <c r="D3981" t="str">
        <f t="shared" si="99"/>
        <v>pi丕,</v>
      </c>
    </row>
    <row r="3982" spans="1:4" x14ac:dyDescent="0.15">
      <c r="A3982" t="s">
        <v>11241</v>
      </c>
      <c r="B3982" t="s">
        <v>11222</v>
      </c>
      <c r="C3982">
        <v>3980</v>
      </c>
      <c r="D3982" t="str">
        <f t="shared" si="99"/>
        <v>pi圮,</v>
      </c>
    </row>
    <row r="3983" spans="1:4" x14ac:dyDescent="0.15">
      <c r="A3983" t="s">
        <v>11242</v>
      </c>
      <c r="B3983" t="s">
        <v>11222</v>
      </c>
      <c r="C3983">
        <v>3981</v>
      </c>
      <c r="D3983" t="str">
        <f t="shared" si="99"/>
        <v>pi媲,</v>
      </c>
    </row>
    <row r="3984" spans="1:4" x14ac:dyDescent="0.15">
      <c r="A3984" t="s">
        <v>11243</v>
      </c>
      <c r="B3984" t="s">
        <v>11222</v>
      </c>
      <c r="C3984">
        <v>3982</v>
      </c>
      <c r="D3984" t="str">
        <f t="shared" si="99"/>
        <v>pi癖,</v>
      </c>
    </row>
    <row r="3985" spans="1:4" x14ac:dyDescent="0.15">
      <c r="A3985" t="s">
        <v>11244</v>
      </c>
      <c r="B3985" t="s">
        <v>11222</v>
      </c>
      <c r="C3985">
        <v>3983</v>
      </c>
      <c r="D3985" t="str">
        <f t="shared" si="99"/>
        <v>pi仳,</v>
      </c>
    </row>
    <row r="3986" spans="1:4" x14ac:dyDescent="0.15">
      <c r="A3986" t="s">
        <v>11245</v>
      </c>
      <c r="B3986" t="s">
        <v>11222</v>
      </c>
      <c r="C3986">
        <v>3984</v>
      </c>
      <c r="D3986" t="str">
        <f t="shared" si="99"/>
        <v>pi擗,</v>
      </c>
    </row>
    <row r="3987" spans="1:4" x14ac:dyDescent="0.15">
      <c r="A3987" t="s">
        <v>11246</v>
      </c>
      <c r="B3987" t="s">
        <v>11222</v>
      </c>
      <c r="C3987">
        <v>3985</v>
      </c>
      <c r="D3987" t="str">
        <f t="shared" si="99"/>
        <v>pi郫,</v>
      </c>
    </row>
    <row r="3988" spans="1:4" x14ac:dyDescent="0.15">
      <c r="A3988" t="s">
        <v>11247</v>
      </c>
      <c r="B3988" t="s">
        <v>11222</v>
      </c>
      <c r="C3988">
        <v>3986</v>
      </c>
      <c r="D3988" t="str">
        <f t="shared" si="99"/>
        <v>pi甓,</v>
      </c>
    </row>
    <row r="3989" spans="1:4" x14ac:dyDescent="0.15">
      <c r="A3989" t="s">
        <v>11248</v>
      </c>
      <c r="B3989" t="s">
        <v>11222</v>
      </c>
      <c r="C3989">
        <v>3987</v>
      </c>
      <c r="D3989" t="str">
        <f t="shared" si="99"/>
        <v>pi枇,</v>
      </c>
    </row>
    <row r="3990" spans="1:4" x14ac:dyDescent="0.15">
      <c r="A3990" t="s">
        <v>11249</v>
      </c>
      <c r="B3990" t="s">
        <v>11222</v>
      </c>
      <c r="C3990">
        <v>3988</v>
      </c>
      <c r="D3990" t="str">
        <f t="shared" si="99"/>
        <v>pi睥,</v>
      </c>
    </row>
    <row r="3991" spans="1:4" x14ac:dyDescent="0.15">
      <c r="A3991" t="s">
        <v>11250</v>
      </c>
      <c r="B3991" t="s">
        <v>11222</v>
      </c>
      <c r="C3991">
        <v>3989</v>
      </c>
      <c r="D3991" t="str">
        <f t="shared" si="99"/>
        <v>pi蜱,</v>
      </c>
    </row>
    <row r="3992" spans="1:4" x14ac:dyDescent="0.15">
      <c r="A3992" t="s">
        <v>11251</v>
      </c>
      <c r="B3992" t="s">
        <v>11222</v>
      </c>
      <c r="C3992">
        <v>3990</v>
      </c>
      <c r="D3992" t="str">
        <f t="shared" si="99"/>
        <v>pi鼙,</v>
      </c>
    </row>
    <row r="3993" spans="1:4" x14ac:dyDescent="0.15">
      <c r="A3993" t="s">
        <v>11252</v>
      </c>
      <c r="B3993" t="s">
        <v>11222</v>
      </c>
      <c r="C3993">
        <v>3991</v>
      </c>
      <c r="D3993" t="str">
        <f t="shared" si="99"/>
        <v>pi邳,</v>
      </c>
    </row>
    <row r="3994" spans="1:4" x14ac:dyDescent="0.15">
      <c r="A3994" t="s">
        <v>7379</v>
      </c>
      <c r="B3994" t="s">
        <v>11222</v>
      </c>
      <c r="C3994">
        <v>3992</v>
      </c>
      <c r="D3994" t="str">
        <f t="shared" si="99"/>
        <v>pi陂,</v>
      </c>
    </row>
    <row r="3995" spans="1:4" x14ac:dyDescent="0.15">
      <c r="A3995" t="s">
        <v>11253</v>
      </c>
      <c r="B3995" t="s">
        <v>11222</v>
      </c>
      <c r="C3995">
        <v>3993</v>
      </c>
      <c r="D3995" t="str">
        <f t="shared" si="99"/>
        <v>pi铍,</v>
      </c>
    </row>
    <row r="3996" spans="1:4" x14ac:dyDescent="0.15">
      <c r="A3996" t="s">
        <v>11254</v>
      </c>
      <c r="B3996" t="s">
        <v>11222</v>
      </c>
      <c r="C3996">
        <v>3994</v>
      </c>
      <c r="D3996" t="str">
        <f t="shared" si="99"/>
        <v>pi庀,</v>
      </c>
    </row>
    <row r="3997" spans="1:4" x14ac:dyDescent="0.15">
      <c r="A3997" t="s">
        <v>11255</v>
      </c>
      <c r="B3997" t="s">
        <v>11222</v>
      </c>
      <c r="C3997">
        <v>3995</v>
      </c>
      <c r="D3997" t="str">
        <f t="shared" si="99"/>
        <v>pi罴,</v>
      </c>
    </row>
    <row r="3998" spans="1:4" x14ac:dyDescent="0.15">
      <c r="A3998" t="s">
        <v>7381</v>
      </c>
      <c r="B3998" t="s">
        <v>11222</v>
      </c>
      <c r="C3998">
        <v>3996</v>
      </c>
      <c r="D3998" t="str">
        <f t="shared" si="99"/>
        <v>pi埤,</v>
      </c>
    </row>
    <row r="3999" spans="1:4" x14ac:dyDescent="0.15">
      <c r="A3999" t="s">
        <v>11256</v>
      </c>
      <c r="B3999" t="s">
        <v>11222</v>
      </c>
      <c r="C3999">
        <v>3997</v>
      </c>
      <c r="D3999" t="str">
        <f t="shared" si="99"/>
        <v>pi纰,</v>
      </c>
    </row>
    <row r="4000" spans="1:4" x14ac:dyDescent="0.15">
      <c r="A4000" t="s">
        <v>11257</v>
      </c>
      <c r="B4000" t="s">
        <v>11222</v>
      </c>
      <c r="C4000">
        <v>3998</v>
      </c>
      <c r="D4000" t="str">
        <f t="shared" si="99"/>
        <v>pi陴,</v>
      </c>
    </row>
    <row r="4001" spans="1:4" x14ac:dyDescent="0.15">
      <c r="A4001" t="s">
        <v>11258</v>
      </c>
      <c r="B4001" t="s">
        <v>11222</v>
      </c>
      <c r="C4001">
        <v>3999</v>
      </c>
      <c r="D4001" t="str">
        <f t="shared" si="99"/>
        <v>pi淠,</v>
      </c>
    </row>
    <row r="4002" spans="1:4" x14ac:dyDescent="0.15">
      <c r="A4002" t="s">
        <v>11259</v>
      </c>
      <c r="B4002" t="s">
        <v>11222</v>
      </c>
      <c r="C4002">
        <v>4000</v>
      </c>
      <c r="D4002" t="str">
        <f t="shared" si="99"/>
        <v>pi噼,</v>
      </c>
    </row>
    <row r="4003" spans="1:4" x14ac:dyDescent="0.15">
      <c r="A4003" t="s">
        <v>11260</v>
      </c>
      <c r="B4003" t="s">
        <v>11222</v>
      </c>
      <c r="C4003">
        <v>4001</v>
      </c>
      <c r="D4003" t="str">
        <f t="shared" si="99"/>
        <v>pi蚍,</v>
      </c>
    </row>
    <row r="4004" spans="1:4" x14ac:dyDescent="0.15">
      <c r="A4004" t="s">
        <v>7433</v>
      </c>
      <c r="B4004" t="s">
        <v>11222</v>
      </c>
      <c r="C4004">
        <v>4002</v>
      </c>
      <c r="D4004" t="str">
        <f t="shared" si="99"/>
        <v>pi裨,</v>
      </c>
    </row>
    <row r="4005" spans="1:4" x14ac:dyDescent="0.15">
      <c r="A4005" t="s">
        <v>11261</v>
      </c>
      <c r="B4005" t="s">
        <v>11222</v>
      </c>
      <c r="C4005">
        <v>4003</v>
      </c>
      <c r="D4005" t="str">
        <f t="shared" si="99"/>
        <v>pi疋,</v>
      </c>
    </row>
    <row r="4006" spans="1:4" x14ac:dyDescent="0.15">
      <c r="A4006" t="s">
        <v>7431</v>
      </c>
      <c r="B4006" t="s">
        <v>11222</v>
      </c>
      <c r="C4006">
        <v>4004</v>
      </c>
      <c r="D4006" t="str">
        <f t="shared" si="99"/>
        <v>pi芘,</v>
      </c>
    </row>
    <row r="4007" spans="1:4" x14ac:dyDescent="0.15">
      <c r="A4007" t="s">
        <v>11262</v>
      </c>
      <c r="B4007" t="s">
        <v>11263</v>
      </c>
      <c r="C4007">
        <v>4005</v>
      </c>
      <c r="D4007" t="str">
        <f t="shared" si="99"/>
        <v>pian片,</v>
      </c>
    </row>
    <row r="4008" spans="1:4" x14ac:dyDescent="0.15">
      <c r="A4008" t="s">
        <v>11264</v>
      </c>
      <c r="B4008" t="s">
        <v>11263</v>
      </c>
      <c r="C4008">
        <v>4006</v>
      </c>
      <c r="D4008" t="str">
        <f t="shared" si="99"/>
        <v>pian篇,</v>
      </c>
    </row>
    <row r="4009" spans="1:4" x14ac:dyDescent="0.15">
      <c r="A4009" t="s">
        <v>11265</v>
      </c>
      <c r="B4009" t="s">
        <v>11263</v>
      </c>
      <c r="C4009">
        <v>4007</v>
      </c>
      <c r="D4009" t="str">
        <f t="shared" si="99"/>
        <v>pian骗,</v>
      </c>
    </row>
    <row r="4010" spans="1:4" x14ac:dyDescent="0.15">
      <c r="A4010" t="s">
        <v>11266</v>
      </c>
      <c r="B4010" t="s">
        <v>11263</v>
      </c>
      <c r="C4010">
        <v>4008</v>
      </c>
      <c r="D4010" t="str">
        <f t="shared" si="99"/>
        <v>pian偏,</v>
      </c>
    </row>
    <row r="4011" spans="1:4" x14ac:dyDescent="0.15">
      <c r="A4011" t="s">
        <v>7460</v>
      </c>
      <c r="B4011" t="s">
        <v>11263</v>
      </c>
      <c r="C4011">
        <v>4009</v>
      </c>
      <c r="D4011" t="str">
        <f t="shared" si="99"/>
        <v>pian便,</v>
      </c>
    </row>
    <row r="4012" spans="1:4" x14ac:dyDescent="0.15">
      <c r="A4012" t="s">
        <v>7464</v>
      </c>
      <c r="B4012" t="s">
        <v>11263</v>
      </c>
      <c r="C4012">
        <v>4010</v>
      </c>
      <c r="D4012" t="str">
        <f t="shared" si="99"/>
        <v>pian扁,</v>
      </c>
    </row>
    <row r="4013" spans="1:4" x14ac:dyDescent="0.15">
      <c r="A4013" t="s">
        <v>11267</v>
      </c>
      <c r="B4013" t="s">
        <v>11263</v>
      </c>
      <c r="C4013">
        <v>4011</v>
      </c>
      <c r="D4013" t="str">
        <f t="shared" si="99"/>
        <v>pian翩,</v>
      </c>
    </row>
    <row r="4014" spans="1:4" x14ac:dyDescent="0.15">
      <c r="A4014" t="s">
        <v>7482</v>
      </c>
      <c r="B4014" t="s">
        <v>11263</v>
      </c>
      <c r="C4014">
        <v>4012</v>
      </c>
      <c r="D4014" t="str">
        <f t="shared" si="99"/>
        <v>pian缏,</v>
      </c>
    </row>
    <row r="4015" spans="1:4" x14ac:dyDescent="0.15">
      <c r="A4015" t="s">
        <v>11268</v>
      </c>
      <c r="B4015" t="s">
        <v>11263</v>
      </c>
      <c r="C4015">
        <v>4013</v>
      </c>
      <c r="D4015" t="str">
        <f t="shared" si="99"/>
        <v>pian犏,</v>
      </c>
    </row>
    <row r="4016" spans="1:4" x14ac:dyDescent="0.15">
      <c r="A4016" t="s">
        <v>11269</v>
      </c>
      <c r="B4016" t="s">
        <v>11263</v>
      </c>
      <c r="C4016">
        <v>4014</v>
      </c>
      <c r="D4016" t="str">
        <f t="shared" si="99"/>
        <v>pian骈,</v>
      </c>
    </row>
    <row r="4017" spans="1:4" x14ac:dyDescent="0.15">
      <c r="A4017" t="s">
        <v>11270</v>
      </c>
      <c r="B4017" t="s">
        <v>11263</v>
      </c>
      <c r="C4017">
        <v>4015</v>
      </c>
      <c r="D4017" t="str">
        <f t="shared" si="99"/>
        <v>pian胼,</v>
      </c>
    </row>
    <row r="4018" spans="1:4" x14ac:dyDescent="0.15">
      <c r="A4018" t="s">
        <v>11271</v>
      </c>
      <c r="B4018" t="s">
        <v>11263</v>
      </c>
      <c r="C4018">
        <v>4016</v>
      </c>
      <c r="D4018" t="str">
        <f t="shared" si="99"/>
        <v>pian蹁,</v>
      </c>
    </row>
    <row r="4019" spans="1:4" x14ac:dyDescent="0.15">
      <c r="A4019" t="s">
        <v>11272</v>
      </c>
      <c r="B4019" t="s">
        <v>11263</v>
      </c>
      <c r="C4019">
        <v>4017</v>
      </c>
      <c r="D4019" t="str">
        <f t="shared" si="99"/>
        <v>pian谝,</v>
      </c>
    </row>
    <row r="4020" spans="1:4" x14ac:dyDescent="0.15">
      <c r="A4020" t="s">
        <v>11273</v>
      </c>
      <c r="B4020" t="s">
        <v>11274</v>
      </c>
      <c r="C4020">
        <v>4018</v>
      </c>
      <c r="D4020" t="str">
        <f t="shared" si="99"/>
        <v>piao忄,</v>
      </c>
    </row>
    <row r="4021" spans="1:4" x14ac:dyDescent="0.15">
      <c r="A4021" t="s">
        <v>11275</v>
      </c>
      <c r="B4021" t="s">
        <v>11274</v>
      </c>
      <c r="C4021">
        <v>4019</v>
      </c>
      <c r="D4021" t="str">
        <f t="shared" si="99"/>
        <v>piao票,</v>
      </c>
    </row>
    <row r="4022" spans="1:4" x14ac:dyDescent="0.15">
      <c r="A4022" t="s">
        <v>11276</v>
      </c>
      <c r="B4022" t="s">
        <v>11274</v>
      </c>
      <c r="C4022">
        <v>4020</v>
      </c>
      <c r="D4022" t="str">
        <f t="shared" si="99"/>
        <v>piao飘,</v>
      </c>
    </row>
    <row r="4023" spans="1:4" x14ac:dyDescent="0.15">
      <c r="A4023" t="s">
        <v>11277</v>
      </c>
      <c r="B4023" t="s">
        <v>11274</v>
      </c>
      <c r="C4023">
        <v>4021</v>
      </c>
      <c r="D4023" t="str">
        <f t="shared" si="99"/>
        <v>piao漂,</v>
      </c>
    </row>
    <row r="4024" spans="1:4" x14ac:dyDescent="0.15">
      <c r="A4024" t="s">
        <v>11278</v>
      </c>
      <c r="B4024" t="s">
        <v>11274</v>
      </c>
      <c r="C4024">
        <v>4022</v>
      </c>
      <c r="D4024" t="str">
        <f t="shared" si="99"/>
        <v>piao瓢,</v>
      </c>
    </row>
    <row r="4025" spans="1:4" x14ac:dyDescent="0.15">
      <c r="A4025" t="s">
        <v>11279</v>
      </c>
      <c r="B4025" t="s">
        <v>11274</v>
      </c>
      <c r="C4025">
        <v>4023</v>
      </c>
      <c r="D4025" t="str">
        <f t="shared" si="99"/>
        <v>piao朴,</v>
      </c>
    </row>
    <row r="4026" spans="1:4" x14ac:dyDescent="0.15">
      <c r="A4026" t="s">
        <v>11280</v>
      </c>
      <c r="B4026" t="s">
        <v>11274</v>
      </c>
      <c r="C4026">
        <v>4024</v>
      </c>
      <c r="D4026" t="str">
        <f t="shared" si="99"/>
        <v>piao螵,</v>
      </c>
    </row>
    <row r="4027" spans="1:4" x14ac:dyDescent="0.15">
      <c r="A4027" t="s">
        <v>11281</v>
      </c>
      <c r="B4027" t="s">
        <v>11274</v>
      </c>
      <c r="C4027">
        <v>4025</v>
      </c>
      <c r="D4027" t="str">
        <f t="shared" si="99"/>
        <v>piao嫖,</v>
      </c>
    </row>
    <row r="4028" spans="1:4" x14ac:dyDescent="0.15">
      <c r="A4028" t="s">
        <v>11282</v>
      </c>
      <c r="B4028" t="s">
        <v>11274</v>
      </c>
      <c r="C4028">
        <v>4026</v>
      </c>
      <c r="D4028" t="str">
        <f t="shared" si="99"/>
        <v>piao瞟,</v>
      </c>
    </row>
    <row r="4029" spans="1:4" x14ac:dyDescent="0.15">
      <c r="A4029" t="s">
        <v>11283</v>
      </c>
      <c r="B4029" t="s">
        <v>11274</v>
      </c>
      <c r="C4029">
        <v>4027</v>
      </c>
      <c r="D4029" t="str">
        <f t="shared" si="99"/>
        <v>piao殍,</v>
      </c>
    </row>
    <row r="4030" spans="1:4" x14ac:dyDescent="0.15">
      <c r="A4030" t="s">
        <v>11284</v>
      </c>
      <c r="B4030" t="s">
        <v>11274</v>
      </c>
      <c r="C4030">
        <v>4028</v>
      </c>
      <c r="D4030" t="str">
        <f t="shared" si="99"/>
        <v>piao缥,</v>
      </c>
    </row>
    <row r="4031" spans="1:4" x14ac:dyDescent="0.15">
      <c r="A4031" t="s">
        <v>11285</v>
      </c>
      <c r="B4031" t="s">
        <v>11274</v>
      </c>
      <c r="C4031">
        <v>4029</v>
      </c>
      <c r="D4031" t="str">
        <f t="shared" si="99"/>
        <v>piao嘌,</v>
      </c>
    </row>
    <row r="4032" spans="1:4" x14ac:dyDescent="0.15">
      <c r="A4032" t="s">
        <v>7498</v>
      </c>
      <c r="B4032" t="s">
        <v>11274</v>
      </c>
      <c r="C4032">
        <v>4030</v>
      </c>
      <c r="D4032" t="str">
        <f t="shared" si="99"/>
        <v>piao骠,</v>
      </c>
    </row>
    <row r="4033" spans="1:4" x14ac:dyDescent="0.15">
      <c r="A4033" t="s">
        <v>11286</v>
      </c>
      <c r="B4033" t="s">
        <v>11274</v>
      </c>
      <c r="C4033">
        <v>4031</v>
      </c>
      <c r="D4033" t="str">
        <f t="shared" si="99"/>
        <v>piao剽,</v>
      </c>
    </row>
    <row r="4034" spans="1:4" x14ac:dyDescent="0.15">
      <c r="A4034" t="s">
        <v>11287</v>
      </c>
      <c r="B4034" t="s">
        <v>11288</v>
      </c>
      <c r="C4034">
        <v>4032</v>
      </c>
      <c r="D4034" t="str">
        <f t="shared" si="99"/>
        <v>pie瞥,</v>
      </c>
    </row>
    <row r="4035" spans="1:4" x14ac:dyDescent="0.15">
      <c r="A4035" t="s">
        <v>11289</v>
      </c>
      <c r="B4035" t="s">
        <v>11288</v>
      </c>
      <c r="C4035">
        <v>4033</v>
      </c>
      <c r="D4035" t="str">
        <f t="shared" ref="D4035:D4098" si="100">B4035&amp;A4035&amp;","</f>
        <v>pie撇,</v>
      </c>
    </row>
    <row r="4036" spans="1:4" x14ac:dyDescent="0.15">
      <c r="A4036" t="s">
        <v>11290</v>
      </c>
      <c r="B4036" t="s">
        <v>11288</v>
      </c>
      <c r="C4036">
        <v>4034</v>
      </c>
      <c r="D4036" t="str">
        <f t="shared" si="100"/>
        <v>pie氕,</v>
      </c>
    </row>
    <row r="4037" spans="1:4" x14ac:dyDescent="0.15">
      <c r="A4037" t="s">
        <v>11291</v>
      </c>
      <c r="B4037" t="s">
        <v>11288</v>
      </c>
      <c r="C4037">
        <v>4035</v>
      </c>
      <c r="D4037" t="str">
        <f t="shared" si="100"/>
        <v>pie苤,</v>
      </c>
    </row>
    <row r="4038" spans="1:4" x14ac:dyDescent="0.15">
      <c r="A4038" t="s">
        <v>11292</v>
      </c>
      <c r="B4038" t="s">
        <v>11288</v>
      </c>
      <c r="C4038">
        <v>4036</v>
      </c>
      <c r="D4038" t="str">
        <f t="shared" si="100"/>
        <v>pie丿,</v>
      </c>
    </row>
    <row r="4039" spans="1:4" x14ac:dyDescent="0.15">
      <c r="A4039" t="s">
        <v>11293</v>
      </c>
      <c r="B4039" t="s">
        <v>11294</v>
      </c>
      <c r="C4039">
        <v>4037</v>
      </c>
      <c r="D4039" t="str">
        <f t="shared" si="100"/>
        <v>pin品,</v>
      </c>
    </row>
    <row r="4040" spans="1:4" x14ac:dyDescent="0.15">
      <c r="A4040" t="s">
        <v>11295</v>
      </c>
      <c r="B4040" t="s">
        <v>11294</v>
      </c>
      <c r="C4040">
        <v>4038</v>
      </c>
      <c r="D4040" t="str">
        <f t="shared" si="100"/>
        <v>pin贫,</v>
      </c>
    </row>
    <row r="4041" spans="1:4" x14ac:dyDescent="0.15">
      <c r="A4041" t="s">
        <v>11296</v>
      </c>
      <c r="B4041" t="s">
        <v>11294</v>
      </c>
      <c r="C4041">
        <v>4039</v>
      </c>
      <c r="D4041" t="str">
        <f t="shared" si="100"/>
        <v>pin聘,</v>
      </c>
    </row>
    <row r="4042" spans="1:4" x14ac:dyDescent="0.15">
      <c r="A4042" t="s">
        <v>11297</v>
      </c>
      <c r="B4042" t="s">
        <v>11294</v>
      </c>
      <c r="C4042">
        <v>4040</v>
      </c>
      <c r="D4042" t="str">
        <f t="shared" si="100"/>
        <v>pin拼,</v>
      </c>
    </row>
    <row r="4043" spans="1:4" x14ac:dyDescent="0.15">
      <c r="A4043" t="s">
        <v>11298</v>
      </c>
      <c r="B4043" t="s">
        <v>11294</v>
      </c>
      <c r="C4043">
        <v>4041</v>
      </c>
      <c r="D4043" t="str">
        <f t="shared" si="100"/>
        <v>pin频,</v>
      </c>
    </row>
    <row r="4044" spans="1:4" x14ac:dyDescent="0.15">
      <c r="A4044" t="s">
        <v>11299</v>
      </c>
      <c r="B4044" t="s">
        <v>11294</v>
      </c>
      <c r="C4044">
        <v>4042</v>
      </c>
      <c r="D4044" t="str">
        <f t="shared" si="100"/>
        <v>pin嫔,</v>
      </c>
    </row>
    <row r="4045" spans="1:4" x14ac:dyDescent="0.15">
      <c r="A4045" t="s">
        <v>11300</v>
      </c>
      <c r="B4045" t="s">
        <v>11294</v>
      </c>
      <c r="C4045">
        <v>4043</v>
      </c>
      <c r="D4045" t="str">
        <f t="shared" si="100"/>
        <v>pin榀,</v>
      </c>
    </row>
    <row r="4046" spans="1:4" x14ac:dyDescent="0.15">
      <c r="A4046" t="s">
        <v>11301</v>
      </c>
      <c r="B4046" t="s">
        <v>11294</v>
      </c>
      <c r="C4046">
        <v>4044</v>
      </c>
      <c r="D4046" t="str">
        <f t="shared" si="100"/>
        <v>pin姘,</v>
      </c>
    </row>
    <row r="4047" spans="1:4" x14ac:dyDescent="0.15">
      <c r="A4047" t="s">
        <v>11302</v>
      </c>
      <c r="B4047" t="s">
        <v>11294</v>
      </c>
      <c r="C4047">
        <v>4045</v>
      </c>
      <c r="D4047" t="str">
        <f t="shared" si="100"/>
        <v>pin牝,</v>
      </c>
    </row>
    <row r="4048" spans="1:4" x14ac:dyDescent="0.15">
      <c r="A4048" t="s">
        <v>11303</v>
      </c>
      <c r="B4048" t="s">
        <v>11294</v>
      </c>
      <c r="C4048">
        <v>4046</v>
      </c>
      <c r="D4048" t="str">
        <f t="shared" si="100"/>
        <v>pin颦,</v>
      </c>
    </row>
    <row r="4049" spans="1:4" x14ac:dyDescent="0.15">
      <c r="A4049" t="s">
        <v>11304</v>
      </c>
      <c r="B4049" t="s">
        <v>11305</v>
      </c>
      <c r="C4049">
        <v>4047</v>
      </c>
      <c r="D4049" t="str">
        <f t="shared" si="100"/>
        <v>ping平,</v>
      </c>
    </row>
    <row r="4050" spans="1:4" x14ac:dyDescent="0.15">
      <c r="A4050" t="s">
        <v>11306</v>
      </c>
      <c r="B4050" t="s">
        <v>11305</v>
      </c>
      <c r="C4050">
        <v>4048</v>
      </c>
      <c r="D4050" t="str">
        <f t="shared" si="100"/>
        <v>ping凭,</v>
      </c>
    </row>
    <row r="4051" spans="1:4" x14ac:dyDescent="0.15">
      <c r="A4051" t="s">
        <v>11307</v>
      </c>
      <c r="B4051" t="s">
        <v>11305</v>
      </c>
      <c r="C4051">
        <v>4049</v>
      </c>
      <c r="D4051" t="str">
        <f t="shared" si="100"/>
        <v>ping瓶,</v>
      </c>
    </row>
    <row r="4052" spans="1:4" x14ac:dyDescent="0.15">
      <c r="A4052" t="s">
        <v>11308</v>
      </c>
      <c r="B4052" t="s">
        <v>11305</v>
      </c>
      <c r="C4052">
        <v>4050</v>
      </c>
      <c r="D4052" t="str">
        <f t="shared" si="100"/>
        <v>ping评,</v>
      </c>
    </row>
    <row r="4053" spans="1:4" x14ac:dyDescent="0.15">
      <c r="A4053" t="s">
        <v>7532</v>
      </c>
      <c r="B4053" t="s">
        <v>11305</v>
      </c>
      <c r="C4053">
        <v>4051</v>
      </c>
      <c r="D4053" t="str">
        <f t="shared" si="100"/>
        <v>ping屏,</v>
      </c>
    </row>
    <row r="4054" spans="1:4" x14ac:dyDescent="0.15">
      <c r="A4054" t="s">
        <v>11309</v>
      </c>
      <c r="B4054" t="s">
        <v>11305</v>
      </c>
      <c r="C4054">
        <v>4052</v>
      </c>
      <c r="D4054" t="str">
        <f t="shared" si="100"/>
        <v>ping乒,</v>
      </c>
    </row>
    <row r="4055" spans="1:4" x14ac:dyDescent="0.15">
      <c r="A4055" t="s">
        <v>11310</v>
      </c>
      <c r="B4055" t="s">
        <v>11305</v>
      </c>
      <c r="C4055">
        <v>4053</v>
      </c>
      <c r="D4055" t="str">
        <f t="shared" si="100"/>
        <v>ping萍,</v>
      </c>
    </row>
    <row r="4056" spans="1:4" x14ac:dyDescent="0.15">
      <c r="A4056" t="s">
        <v>11311</v>
      </c>
      <c r="B4056" t="s">
        <v>11305</v>
      </c>
      <c r="C4056">
        <v>4054</v>
      </c>
      <c r="D4056" t="str">
        <f t="shared" si="100"/>
        <v>ping苹,</v>
      </c>
    </row>
    <row r="4057" spans="1:4" x14ac:dyDescent="0.15">
      <c r="A4057" t="s">
        <v>11312</v>
      </c>
      <c r="B4057" t="s">
        <v>11305</v>
      </c>
      <c r="C4057">
        <v>4055</v>
      </c>
      <c r="D4057" t="str">
        <f t="shared" si="100"/>
        <v>ping坪,</v>
      </c>
    </row>
    <row r="4058" spans="1:4" x14ac:dyDescent="0.15">
      <c r="A4058" t="s">
        <v>8584</v>
      </c>
      <c r="B4058" t="s">
        <v>11305</v>
      </c>
      <c r="C4058">
        <v>4056</v>
      </c>
      <c r="D4058" t="str">
        <f t="shared" si="100"/>
        <v>ping冯,</v>
      </c>
    </row>
    <row r="4059" spans="1:4" x14ac:dyDescent="0.15">
      <c r="A4059" t="s">
        <v>11313</v>
      </c>
      <c r="B4059" t="s">
        <v>11305</v>
      </c>
      <c r="C4059">
        <v>4057</v>
      </c>
      <c r="D4059" t="str">
        <f t="shared" si="100"/>
        <v>ping娉,</v>
      </c>
    </row>
    <row r="4060" spans="1:4" x14ac:dyDescent="0.15">
      <c r="A4060" t="s">
        <v>11314</v>
      </c>
      <c r="B4060" t="s">
        <v>11305</v>
      </c>
      <c r="C4060">
        <v>4058</v>
      </c>
      <c r="D4060" t="str">
        <f t="shared" si="100"/>
        <v>ping鲆,</v>
      </c>
    </row>
    <row r="4061" spans="1:4" x14ac:dyDescent="0.15">
      <c r="A4061" t="s">
        <v>11315</v>
      </c>
      <c r="B4061" t="s">
        <v>11305</v>
      </c>
      <c r="C4061">
        <v>4059</v>
      </c>
      <c r="D4061" t="str">
        <f t="shared" si="100"/>
        <v>ping枰,</v>
      </c>
    </row>
    <row r="4062" spans="1:4" x14ac:dyDescent="0.15">
      <c r="A4062" t="s">
        <v>11316</v>
      </c>
      <c r="B4062" t="s">
        <v>11305</v>
      </c>
      <c r="C4062">
        <v>4060</v>
      </c>
      <c r="D4062" t="str">
        <f t="shared" si="100"/>
        <v>ping俜,</v>
      </c>
    </row>
    <row r="4063" spans="1:4" x14ac:dyDescent="0.15">
      <c r="A4063" t="s">
        <v>11317</v>
      </c>
      <c r="B4063" t="s">
        <v>11318</v>
      </c>
      <c r="C4063">
        <v>4061</v>
      </c>
      <c r="D4063" t="str">
        <f t="shared" si="100"/>
        <v>po破,</v>
      </c>
    </row>
    <row r="4064" spans="1:4" x14ac:dyDescent="0.15">
      <c r="A4064" t="s">
        <v>11319</v>
      </c>
      <c r="B4064" t="s">
        <v>11318</v>
      </c>
      <c r="C4064">
        <v>4062</v>
      </c>
      <c r="D4064" t="str">
        <f t="shared" si="100"/>
        <v>po坡,</v>
      </c>
    </row>
    <row r="4065" spans="1:4" x14ac:dyDescent="0.15">
      <c r="A4065" t="s">
        <v>11320</v>
      </c>
      <c r="B4065" t="s">
        <v>11318</v>
      </c>
      <c r="C4065">
        <v>4063</v>
      </c>
      <c r="D4065" t="str">
        <f t="shared" si="100"/>
        <v>po颇,</v>
      </c>
    </row>
    <row r="4066" spans="1:4" x14ac:dyDescent="0.15">
      <c r="A4066" t="s">
        <v>11321</v>
      </c>
      <c r="B4066" t="s">
        <v>11318</v>
      </c>
      <c r="C4066">
        <v>4064</v>
      </c>
      <c r="D4066" t="str">
        <f t="shared" si="100"/>
        <v>po婆,</v>
      </c>
    </row>
    <row r="4067" spans="1:4" x14ac:dyDescent="0.15">
      <c r="A4067" t="s">
        <v>11322</v>
      </c>
      <c r="B4067" t="s">
        <v>11318</v>
      </c>
      <c r="C4067">
        <v>4065</v>
      </c>
      <c r="D4067" t="str">
        <f t="shared" si="100"/>
        <v>po泼,</v>
      </c>
    </row>
    <row r="4068" spans="1:4" x14ac:dyDescent="0.15">
      <c r="A4068" t="s">
        <v>11140</v>
      </c>
      <c r="B4068" t="s">
        <v>11318</v>
      </c>
      <c r="C4068">
        <v>4066</v>
      </c>
      <c r="D4068" t="str">
        <f t="shared" si="100"/>
        <v>po迫,</v>
      </c>
    </row>
    <row r="4069" spans="1:4" x14ac:dyDescent="0.15">
      <c r="A4069" t="s">
        <v>7544</v>
      </c>
      <c r="B4069" t="s">
        <v>11318</v>
      </c>
      <c r="C4069">
        <v>4067</v>
      </c>
      <c r="D4069" t="str">
        <f t="shared" si="100"/>
        <v>po泊,</v>
      </c>
    </row>
    <row r="4070" spans="1:4" x14ac:dyDescent="0.15">
      <c r="A4070" t="s">
        <v>11323</v>
      </c>
      <c r="B4070" t="s">
        <v>11318</v>
      </c>
      <c r="C4070">
        <v>4068</v>
      </c>
      <c r="D4070" t="str">
        <f t="shared" si="100"/>
        <v>po魄,</v>
      </c>
    </row>
    <row r="4071" spans="1:4" x14ac:dyDescent="0.15">
      <c r="A4071" t="s">
        <v>11279</v>
      </c>
      <c r="B4071" t="s">
        <v>11318</v>
      </c>
      <c r="C4071">
        <v>4069</v>
      </c>
      <c r="D4071" t="str">
        <f t="shared" si="100"/>
        <v>po朴,</v>
      </c>
    </row>
    <row r="4072" spans="1:4" x14ac:dyDescent="0.15">
      <c r="A4072" t="s">
        <v>8491</v>
      </c>
      <c r="B4072" t="s">
        <v>11318</v>
      </c>
      <c r="C4072">
        <v>4070</v>
      </c>
      <c r="D4072" t="str">
        <f t="shared" si="100"/>
        <v>po繁,</v>
      </c>
    </row>
    <row r="4073" spans="1:4" x14ac:dyDescent="0.15">
      <c r="A4073" t="s">
        <v>11324</v>
      </c>
      <c r="B4073" t="s">
        <v>11318</v>
      </c>
      <c r="C4073">
        <v>4071</v>
      </c>
      <c r="D4073" t="str">
        <f t="shared" si="100"/>
        <v>po粕,</v>
      </c>
    </row>
    <row r="4074" spans="1:4" x14ac:dyDescent="0.15">
      <c r="A4074" t="s">
        <v>11325</v>
      </c>
      <c r="B4074" t="s">
        <v>11318</v>
      </c>
      <c r="C4074">
        <v>4072</v>
      </c>
      <c r="D4074" t="str">
        <f t="shared" si="100"/>
        <v>po笸,</v>
      </c>
    </row>
    <row r="4075" spans="1:4" x14ac:dyDescent="0.15">
      <c r="A4075" t="s">
        <v>11326</v>
      </c>
      <c r="B4075" t="s">
        <v>11318</v>
      </c>
      <c r="C4075">
        <v>4073</v>
      </c>
      <c r="D4075" t="str">
        <f t="shared" si="100"/>
        <v>po皤,</v>
      </c>
    </row>
    <row r="4076" spans="1:4" x14ac:dyDescent="0.15">
      <c r="A4076" t="s">
        <v>11327</v>
      </c>
      <c r="B4076" t="s">
        <v>11318</v>
      </c>
      <c r="C4076">
        <v>4074</v>
      </c>
      <c r="D4076" t="str">
        <f t="shared" si="100"/>
        <v>po钋,</v>
      </c>
    </row>
    <row r="4077" spans="1:4" x14ac:dyDescent="0.15">
      <c r="A4077" t="s">
        <v>7379</v>
      </c>
      <c r="B4077" t="s">
        <v>11318</v>
      </c>
      <c r="C4077">
        <v>4075</v>
      </c>
      <c r="D4077" t="str">
        <f t="shared" si="100"/>
        <v>po陂,</v>
      </c>
    </row>
    <row r="4078" spans="1:4" x14ac:dyDescent="0.15">
      <c r="A4078" t="s">
        <v>11328</v>
      </c>
      <c r="B4078" t="s">
        <v>11318</v>
      </c>
      <c r="C4078">
        <v>4076</v>
      </c>
      <c r="D4078" t="str">
        <f t="shared" si="100"/>
        <v>po鄱,</v>
      </c>
    </row>
    <row r="4079" spans="1:4" x14ac:dyDescent="0.15">
      <c r="A4079" t="s">
        <v>11329</v>
      </c>
      <c r="B4079" t="s">
        <v>11318</v>
      </c>
      <c r="C4079">
        <v>4077</v>
      </c>
      <c r="D4079" t="str">
        <f t="shared" si="100"/>
        <v>po攴,</v>
      </c>
    </row>
    <row r="4080" spans="1:4" x14ac:dyDescent="0.15">
      <c r="A4080" t="s">
        <v>11330</v>
      </c>
      <c r="B4080" t="s">
        <v>11318</v>
      </c>
      <c r="C4080">
        <v>4078</v>
      </c>
      <c r="D4080" t="str">
        <f t="shared" si="100"/>
        <v>po叵,</v>
      </c>
    </row>
    <row r="4081" spans="1:4" x14ac:dyDescent="0.15">
      <c r="A4081" t="s">
        <v>11331</v>
      </c>
      <c r="B4081" t="s">
        <v>11318</v>
      </c>
      <c r="C4081">
        <v>4079</v>
      </c>
      <c r="D4081" t="str">
        <f t="shared" si="100"/>
        <v>po珀,</v>
      </c>
    </row>
    <row r="4082" spans="1:4" x14ac:dyDescent="0.15">
      <c r="A4082" t="s">
        <v>11332</v>
      </c>
      <c r="B4082" t="s">
        <v>11318</v>
      </c>
      <c r="C4082">
        <v>4080</v>
      </c>
      <c r="D4082" t="str">
        <f t="shared" si="100"/>
        <v>po钷,</v>
      </c>
    </row>
    <row r="4083" spans="1:4" x14ac:dyDescent="0.15">
      <c r="A4083" t="s">
        <v>11333</v>
      </c>
      <c r="B4083" t="s">
        <v>11334</v>
      </c>
      <c r="C4083">
        <v>4081</v>
      </c>
      <c r="D4083" t="str">
        <f t="shared" si="100"/>
        <v>pou剖,</v>
      </c>
    </row>
    <row r="4084" spans="1:4" x14ac:dyDescent="0.15">
      <c r="A4084" t="s">
        <v>11335</v>
      </c>
      <c r="B4084" t="s">
        <v>11334</v>
      </c>
      <c r="C4084">
        <v>4082</v>
      </c>
      <c r="D4084" t="str">
        <f t="shared" si="100"/>
        <v>pou掊,</v>
      </c>
    </row>
    <row r="4085" spans="1:4" x14ac:dyDescent="0.15">
      <c r="A4085" t="s">
        <v>11336</v>
      </c>
      <c r="B4085" t="s">
        <v>11334</v>
      </c>
      <c r="C4085">
        <v>4083</v>
      </c>
      <c r="D4085" t="str">
        <f t="shared" si="100"/>
        <v>pou裒,</v>
      </c>
    </row>
    <row r="4086" spans="1:4" x14ac:dyDescent="0.15">
      <c r="A4086" t="s">
        <v>11337</v>
      </c>
      <c r="B4086" t="s">
        <v>11338</v>
      </c>
      <c r="C4086">
        <v>4084</v>
      </c>
      <c r="D4086" t="str">
        <f t="shared" si="100"/>
        <v>pu扑,</v>
      </c>
    </row>
    <row r="4087" spans="1:4" x14ac:dyDescent="0.15">
      <c r="A4087" t="s">
        <v>11339</v>
      </c>
      <c r="B4087" t="s">
        <v>11338</v>
      </c>
      <c r="C4087">
        <v>4085</v>
      </c>
      <c r="D4087" t="str">
        <f t="shared" si="100"/>
        <v>pu铺,</v>
      </c>
    </row>
    <row r="4088" spans="1:4" x14ac:dyDescent="0.15">
      <c r="A4088" t="s">
        <v>11340</v>
      </c>
      <c r="B4088" t="s">
        <v>11338</v>
      </c>
      <c r="C4088">
        <v>4086</v>
      </c>
      <c r="D4088" t="str">
        <f t="shared" si="100"/>
        <v>pu谱,</v>
      </c>
    </row>
    <row r="4089" spans="1:4" x14ac:dyDescent="0.15">
      <c r="A4089" t="s">
        <v>8644</v>
      </c>
      <c r="B4089" t="s">
        <v>11338</v>
      </c>
      <c r="C4089">
        <v>4087</v>
      </c>
      <c r="D4089" t="str">
        <f t="shared" si="100"/>
        <v>pu脯,</v>
      </c>
    </row>
    <row r="4090" spans="1:4" x14ac:dyDescent="0.15">
      <c r="A4090" t="s">
        <v>11341</v>
      </c>
      <c r="B4090" t="s">
        <v>11338</v>
      </c>
      <c r="C4090">
        <v>4088</v>
      </c>
      <c r="D4090" t="str">
        <f t="shared" si="100"/>
        <v>pu仆,</v>
      </c>
    </row>
    <row r="4091" spans="1:4" x14ac:dyDescent="0.15">
      <c r="A4091" t="s">
        <v>11342</v>
      </c>
      <c r="B4091" t="s">
        <v>11338</v>
      </c>
      <c r="C4091">
        <v>4089</v>
      </c>
      <c r="D4091" t="str">
        <f t="shared" si="100"/>
        <v>pu蒲,</v>
      </c>
    </row>
    <row r="4092" spans="1:4" x14ac:dyDescent="0.15">
      <c r="A4092" t="s">
        <v>11343</v>
      </c>
      <c r="B4092" t="s">
        <v>11338</v>
      </c>
      <c r="C4092">
        <v>4090</v>
      </c>
      <c r="D4092" t="str">
        <f t="shared" si="100"/>
        <v>pu葡,</v>
      </c>
    </row>
    <row r="4093" spans="1:4" x14ac:dyDescent="0.15">
      <c r="A4093" t="s">
        <v>11279</v>
      </c>
      <c r="B4093" t="s">
        <v>11338</v>
      </c>
      <c r="C4093">
        <v>4091</v>
      </c>
      <c r="D4093" t="str">
        <f t="shared" si="100"/>
        <v>pu朴,</v>
      </c>
    </row>
    <row r="4094" spans="1:4" x14ac:dyDescent="0.15">
      <c r="A4094" t="s">
        <v>11344</v>
      </c>
      <c r="B4094" t="s">
        <v>11338</v>
      </c>
      <c r="C4094">
        <v>4092</v>
      </c>
      <c r="D4094" t="str">
        <f t="shared" si="100"/>
        <v>pu菩,</v>
      </c>
    </row>
    <row r="4095" spans="1:4" x14ac:dyDescent="0.15">
      <c r="A4095" t="s">
        <v>11345</v>
      </c>
      <c r="B4095" t="s">
        <v>11338</v>
      </c>
      <c r="C4095">
        <v>4093</v>
      </c>
      <c r="D4095" t="str">
        <f t="shared" si="100"/>
        <v>pu曝,</v>
      </c>
    </row>
    <row r="4096" spans="1:4" x14ac:dyDescent="0.15">
      <c r="A4096" t="s">
        <v>11346</v>
      </c>
      <c r="B4096" t="s">
        <v>11338</v>
      </c>
      <c r="C4096">
        <v>4094</v>
      </c>
      <c r="D4096" t="str">
        <f t="shared" si="100"/>
        <v>pu莆,</v>
      </c>
    </row>
    <row r="4097" spans="1:4" x14ac:dyDescent="0.15">
      <c r="A4097" t="s">
        <v>11347</v>
      </c>
      <c r="B4097" t="s">
        <v>11338</v>
      </c>
      <c r="C4097">
        <v>4095</v>
      </c>
      <c r="D4097" t="str">
        <f t="shared" si="100"/>
        <v>pu瀑,</v>
      </c>
    </row>
    <row r="4098" spans="1:4" x14ac:dyDescent="0.15">
      <c r="A4098" t="s">
        <v>7583</v>
      </c>
      <c r="B4098" t="s">
        <v>11338</v>
      </c>
      <c r="C4098">
        <v>4096</v>
      </c>
      <c r="D4098" t="str">
        <f t="shared" si="100"/>
        <v>pu埔,</v>
      </c>
    </row>
    <row r="4099" spans="1:4" x14ac:dyDescent="0.15">
      <c r="A4099" t="s">
        <v>11348</v>
      </c>
      <c r="B4099" t="s">
        <v>11338</v>
      </c>
      <c r="C4099">
        <v>4097</v>
      </c>
      <c r="D4099" t="str">
        <f t="shared" ref="D4099:D4162" si="101">B4099&amp;A4099&amp;","</f>
        <v>pu圃,</v>
      </c>
    </row>
    <row r="4100" spans="1:4" x14ac:dyDescent="0.15">
      <c r="A4100" t="s">
        <v>11349</v>
      </c>
      <c r="B4100" t="s">
        <v>11338</v>
      </c>
      <c r="C4100">
        <v>4098</v>
      </c>
      <c r="D4100" t="str">
        <f t="shared" si="101"/>
        <v>pu浦,</v>
      </c>
    </row>
    <row r="4101" spans="1:4" x14ac:dyDescent="0.15">
      <c r="A4101" t="s">
        <v>7340</v>
      </c>
      <c r="B4101" t="s">
        <v>11338</v>
      </c>
      <c r="C4101">
        <v>4099</v>
      </c>
      <c r="D4101" t="str">
        <f t="shared" si="101"/>
        <v>pu堡,</v>
      </c>
    </row>
    <row r="4102" spans="1:4" x14ac:dyDescent="0.15">
      <c r="A4102" t="s">
        <v>11350</v>
      </c>
      <c r="B4102" t="s">
        <v>11338</v>
      </c>
      <c r="C4102">
        <v>4100</v>
      </c>
      <c r="D4102" t="str">
        <f t="shared" si="101"/>
        <v>pu普,</v>
      </c>
    </row>
    <row r="4103" spans="1:4" x14ac:dyDescent="0.15">
      <c r="A4103" t="s">
        <v>7331</v>
      </c>
      <c r="B4103" t="s">
        <v>11338</v>
      </c>
      <c r="C4103">
        <v>4101</v>
      </c>
      <c r="D4103" t="str">
        <f t="shared" si="101"/>
        <v>pu暴,</v>
      </c>
    </row>
    <row r="4104" spans="1:4" x14ac:dyDescent="0.15">
      <c r="A4104" t="s">
        <v>11351</v>
      </c>
      <c r="B4104" t="s">
        <v>11338</v>
      </c>
      <c r="C4104">
        <v>4102</v>
      </c>
      <c r="D4104" t="str">
        <f t="shared" si="101"/>
        <v>pu镨,</v>
      </c>
    </row>
    <row r="4105" spans="1:4" x14ac:dyDescent="0.15">
      <c r="A4105" t="s">
        <v>11352</v>
      </c>
      <c r="B4105" t="s">
        <v>11338</v>
      </c>
      <c r="C4105">
        <v>4103</v>
      </c>
      <c r="D4105" t="str">
        <f t="shared" si="101"/>
        <v>pu噗,</v>
      </c>
    </row>
    <row r="4106" spans="1:4" x14ac:dyDescent="0.15">
      <c r="A4106" t="s">
        <v>11353</v>
      </c>
      <c r="B4106" t="s">
        <v>11338</v>
      </c>
      <c r="C4106">
        <v>4104</v>
      </c>
      <c r="D4106" t="str">
        <f t="shared" si="101"/>
        <v>pu匍,</v>
      </c>
    </row>
    <row r="4107" spans="1:4" x14ac:dyDescent="0.15">
      <c r="A4107" t="s">
        <v>11354</v>
      </c>
      <c r="B4107" t="s">
        <v>11338</v>
      </c>
      <c r="C4107">
        <v>4105</v>
      </c>
      <c r="D4107" t="str">
        <f t="shared" si="101"/>
        <v>pu溥,</v>
      </c>
    </row>
    <row r="4108" spans="1:4" x14ac:dyDescent="0.15">
      <c r="A4108" t="s">
        <v>11355</v>
      </c>
      <c r="B4108" t="s">
        <v>11338</v>
      </c>
      <c r="C4108">
        <v>4106</v>
      </c>
      <c r="D4108" t="str">
        <f t="shared" si="101"/>
        <v>pu濮,</v>
      </c>
    </row>
    <row r="4109" spans="1:4" x14ac:dyDescent="0.15">
      <c r="A4109" t="s">
        <v>11356</v>
      </c>
      <c r="B4109" t="s">
        <v>11338</v>
      </c>
      <c r="C4109">
        <v>4107</v>
      </c>
      <c r="D4109" t="str">
        <f t="shared" si="101"/>
        <v>pu氆,</v>
      </c>
    </row>
    <row r="4110" spans="1:4" x14ac:dyDescent="0.15">
      <c r="A4110" t="s">
        <v>11357</v>
      </c>
      <c r="B4110" t="s">
        <v>11338</v>
      </c>
      <c r="C4110">
        <v>4108</v>
      </c>
      <c r="D4110" t="str">
        <f t="shared" si="101"/>
        <v>pu蹼,</v>
      </c>
    </row>
    <row r="4111" spans="1:4" x14ac:dyDescent="0.15">
      <c r="A4111" t="s">
        <v>11358</v>
      </c>
      <c r="B4111" t="s">
        <v>11338</v>
      </c>
      <c r="C4111">
        <v>4109</v>
      </c>
      <c r="D4111" t="str">
        <f t="shared" si="101"/>
        <v>pu璞,</v>
      </c>
    </row>
    <row r="4112" spans="1:4" x14ac:dyDescent="0.15">
      <c r="A4112" t="s">
        <v>11359</v>
      </c>
      <c r="B4112" t="s">
        <v>11338</v>
      </c>
      <c r="C4112">
        <v>4110</v>
      </c>
      <c r="D4112" t="str">
        <f t="shared" si="101"/>
        <v>pu镤,</v>
      </c>
    </row>
    <row r="4113" spans="1:4" x14ac:dyDescent="0.15">
      <c r="A4113" t="s">
        <v>11360</v>
      </c>
      <c r="B4113" t="s">
        <v>11361</v>
      </c>
      <c r="C4113">
        <v>4111</v>
      </c>
      <c r="D4113" t="str">
        <f t="shared" si="101"/>
        <v>qi起,</v>
      </c>
    </row>
    <row r="4114" spans="1:4" x14ac:dyDescent="0.15">
      <c r="A4114" t="s">
        <v>11362</v>
      </c>
      <c r="B4114" t="s">
        <v>11361</v>
      </c>
      <c r="C4114">
        <v>4112</v>
      </c>
      <c r="D4114" t="str">
        <f t="shared" si="101"/>
        <v>qi其,</v>
      </c>
    </row>
    <row r="4115" spans="1:4" x14ac:dyDescent="0.15">
      <c r="A4115" t="s">
        <v>11363</v>
      </c>
      <c r="B4115" t="s">
        <v>11361</v>
      </c>
      <c r="C4115">
        <v>4113</v>
      </c>
      <c r="D4115" t="str">
        <f t="shared" si="101"/>
        <v>qi七,</v>
      </c>
    </row>
    <row r="4116" spans="1:4" x14ac:dyDescent="0.15">
      <c r="A4116" t="s">
        <v>11364</v>
      </c>
      <c r="B4116" t="s">
        <v>11361</v>
      </c>
      <c r="C4116">
        <v>4114</v>
      </c>
      <c r="D4116" t="str">
        <f t="shared" si="101"/>
        <v>qi气,</v>
      </c>
    </row>
    <row r="4117" spans="1:4" x14ac:dyDescent="0.15">
      <c r="A4117" t="s">
        <v>11365</v>
      </c>
      <c r="B4117" t="s">
        <v>11361</v>
      </c>
      <c r="C4117">
        <v>4115</v>
      </c>
      <c r="D4117" t="str">
        <f t="shared" si="101"/>
        <v>qi期,</v>
      </c>
    </row>
    <row r="4118" spans="1:4" x14ac:dyDescent="0.15">
      <c r="A4118" t="s">
        <v>11366</v>
      </c>
      <c r="B4118" t="s">
        <v>11361</v>
      </c>
      <c r="C4118">
        <v>4116</v>
      </c>
      <c r="D4118" t="str">
        <f t="shared" si="101"/>
        <v>qi齐,</v>
      </c>
    </row>
    <row r="4119" spans="1:4" x14ac:dyDescent="0.15">
      <c r="A4119" t="s">
        <v>11367</v>
      </c>
      <c r="B4119" t="s">
        <v>11361</v>
      </c>
      <c r="C4119">
        <v>4117</v>
      </c>
      <c r="D4119" t="str">
        <f t="shared" si="101"/>
        <v>qi器,</v>
      </c>
    </row>
    <row r="4120" spans="1:4" x14ac:dyDescent="0.15">
      <c r="A4120" t="s">
        <v>11368</v>
      </c>
      <c r="B4120" t="s">
        <v>11361</v>
      </c>
      <c r="C4120">
        <v>4118</v>
      </c>
      <c r="D4120" t="str">
        <f t="shared" si="101"/>
        <v>qi妻,</v>
      </c>
    </row>
    <row r="4121" spans="1:4" x14ac:dyDescent="0.15">
      <c r="A4121" t="s">
        <v>11369</v>
      </c>
      <c r="B4121" t="s">
        <v>11361</v>
      </c>
      <c r="C4121">
        <v>4119</v>
      </c>
      <c r="D4121" t="str">
        <f t="shared" si="101"/>
        <v>qi骑,</v>
      </c>
    </row>
    <row r="4122" spans="1:4" x14ac:dyDescent="0.15">
      <c r="A4122" t="s">
        <v>11370</v>
      </c>
      <c r="B4122" t="s">
        <v>11361</v>
      </c>
      <c r="C4122">
        <v>4120</v>
      </c>
      <c r="D4122" t="str">
        <f t="shared" si="101"/>
        <v>qi汽,</v>
      </c>
    </row>
    <row r="4123" spans="1:4" x14ac:dyDescent="0.15">
      <c r="A4123" t="s">
        <v>11371</v>
      </c>
      <c r="B4123" t="s">
        <v>11361</v>
      </c>
      <c r="C4123">
        <v>4121</v>
      </c>
      <c r="D4123" t="str">
        <f t="shared" si="101"/>
        <v>qi棋,</v>
      </c>
    </row>
    <row r="4124" spans="1:4" x14ac:dyDescent="0.15">
      <c r="A4124" t="s">
        <v>9406</v>
      </c>
      <c r="B4124" t="s">
        <v>11361</v>
      </c>
      <c r="C4124">
        <v>4122</v>
      </c>
      <c r="D4124" t="str">
        <f t="shared" si="101"/>
        <v>qi奇,</v>
      </c>
    </row>
    <row r="4125" spans="1:4" x14ac:dyDescent="0.15">
      <c r="A4125" t="s">
        <v>11372</v>
      </c>
      <c r="B4125" t="s">
        <v>11361</v>
      </c>
      <c r="C4125">
        <v>4123</v>
      </c>
      <c r="D4125" t="str">
        <f t="shared" si="101"/>
        <v>qi欺,</v>
      </c>
    </row>
    <row r="4126" spans="1:4" x14ac:dyDescent="0.15">
      <c r="A4126" t="s">
        <v>11373</v>
      </c>
      <c r="B4126" t="s">
        <v>11361</v>
      </c>
      <c r="C4126">
        <v>4124</v>
      </c>
      <c r="D4126" t="str">
        <f t="shared" si="101"/>
        <v>qi漆,</v>
      </c>
    </row>
    <row r="4127" spans="1:4" x14ac:dyDescent="0.15">
      <c r="A4127" t="s">
        <v>11374</v>
      </c>
      <c r="B4127" t="s">
        <v>11361</v>
      </c>
      <c r="C4127">
        <v>4125</v>
      </c>
      <c r="D4127" t="str">
        <f t="shared" si="101"/>
        <v>qi启,</v>
      </c>
    </row>
    <row r="4128" spans="1:4" x14ac:dyDescent="0.15">
      <c r="A4128" t="s">
        <v>11375</v>
      </c>
      <c r="B4128" t="s">
        <v>11361</v>
      </c>
      <c r="C4128">
        <v>4126</v>
      </c>
      <c r="D4128" t="str">
        <f t="shared" si="101"/>
        <v>qi戚,</v>
      </c>
    </row>
    <row r="4129" spans="1:4" x14ac:dyDescent="0.15">
      <c r="A4129" t="s">
        <v>11376</v>
      </c>
      <c r="B4129" t="s">
        <v>11361</v>
      </c>
      <c r="C4129">
        <v>4127</v>
      </c>
      <c r="D4129" t="str">
        <f t="shared" si="101"/>
        <v>qi柒,</v>
      </c>
    </row>
    <row r="4130" spans="1:4" x14ac:dyDescent="0.15">
      <c r="A4130" t="s">
        <v>11377</v>
      </c>
      <c r="B4130" t="s">
        <v>11361</v>
      </c>
      <c r="C4130">
        <v>4128</v>
      </c>
      <c r="D4130" t="str">
        <f t="shared" si="101"/>
        <v>qi岂,</v>
      </c>
    </row>
    <row r="4131" spans="1:4" x14ac:dyDescent="0.15">
      <c r="A4131" t="s">
        <v>11378</v>
      </c>
      <c r="B4131" t="s">
        <v>11361</v>
      </c>
      <c r="C4131">
        <v>4129</v>
      </c>
      <c r="D4131" t="str">
        <f t="shared" si="101"/>
        <v>qi砌,</v>
      </c>
    </row>
    <row r="4132" spans="1:4" x14ac:dyDescent="0.15">
      <c r="A4132" t="s">
        <v>11379</v>
      </c>
      <c r="B4132" t="s">
        <v>11361</v>
      </c>
      <c r="C4132">
        <v>4130</v>
      </c>
      <c r="D4132" t="str">
        <f t="shared" si="101"/>
        <v>qi弃,</v>
      </c>
    </row>
    <row r="4133" spans="1:4" x14ac:dyDescent="0.15">
      <c r="A4133" t="s">
        <v>11380</v>
      </c>
      <c r="B4133" t="s">
        <v>11361</v>
      </c>
      <c r="C4133">
        <v>4131</v>
      </c>
      <c r="D4133" t="str">
        <f t="shared" si="101"/>
        <v>qi泣,</v>
      </c>
    </row>
    <row r="4134" spans="1:4" x14ac:dyDescent="0.15">
      <c r="A4134" t="s">
        <v>11381</v>
      </c>
      <c r="B4134" t="s">
        <v>11361</v>
      </c>
      <c r="C4134">
        <v>4132</v>
      </c>
      <c r="D4134" t="str">
        <f t="shared" si="101"/>
        <v>qi祁,</v>
      </c>
    </row>
    <row r="4135" spans="1:4" x14ac:dyDescent="0.15">
      <c r="A4135" t="s">
        <v>11382</v>
      </c>
      <c r="B4135" t="s">
        <v>11361</v>
      </c>
      <c r="C4135">
        <v>4133</v>
      </c>
      <c r="D4135" t="str">
        <f t="shared" si="101"/>
        <v>qi凄,</v>
      </c>
    </row>
    <row r="4136" spans="1:4" x14ac:dyDescent="0.15">
      <c r="A4136" t="s">
        <v>11383</v>
      </c>
      <c r="B4136" t="s">
        <v>11361</v>
      </c>
      <c r="C4136">
        <v>4134</v>
      </c>
      <c r="D4136" t="str">
        <f t="shared" si="101"/>
        <v>qi企,</v>
      </c>
    </row>
    <row r="4137" spans="1:4" x14ac:dyDescent="0.15">
      <c r="A4137" t="s">
        <v>11384</v>
      </c>
      <c r="B4137" t="s">
        <v>11361</v>
      </c>
      <c r="C4137">
        <v>4135</v>
      </c>
      <c r="D4137" t="str">
        <f t="shared" si="101"/>
        <v>qi乞,</v>
      </c>
    </row>
    <row r="4138" spans="1:4" x14ac:dyDescent="0.15">
      <c r="A4138" t="s">
        <v>11385</v>
      </c>
      <c r="B4138" t="s">
        <v>11361</v>
      </c>
      <c r="C4138">
        <v>4136</v>
      </c>
      <c r="D4138" t="str">
        <f t="shared" si="101"/>
        <v>qi契,</v>
      </c>
    </row>
    <row r="4139" spans="1:4" x14ac:dyDescent="0.15">
      <c r="A4139" t="s">
        <v>11386</v>
      </c>
      <c r="B4139" t="s">
        <v>11361</v>
      </c>
      <c r="C4139">
        <v>4137</v>
      </c>
      <c r="D4139" t="str">
        <f t="shared" si="101"/>
        <v>qi歧,</v>
      </c>
    </row>
    <row r="4140" spans="1:4" x14ac:dyDescent="0.15">
      <c r="A4140" t="s">
        <v>11387</v>
      </c>
      <c r="B4140" t="s">
        <v>11361</v>
      </c>
      <c r="C4140">
        <v>4138</v>
      </c>
      <c r="D4140" t="str">
        <f t="shared" si="101"/>
        <v>qi祈,</v>
      </c>
    </row>
    <row r="4141" spans="1:4" x14ac:dyDescent="0.15">
      <c r="A4141" t="s">
        <v>11388</v>
      </c>
      <c r="B4141" t="s">
        <v>11361</v>
      </c>
      <c r="C4141">
        <v>4139</v>
      </c>
      <c r="D4141" t="str">
        <f t="shared" si="101"/>
        <v>qi栖,</v>
      </c>
    </row>
    <row r="4142" spans="1:4" x14ac:dyDescent="0.15">
      <c r="A4142" t="s">
        <v>11389</v>
      </c>
      <c r="B4142" t="s">
        <v>11361</v>
      </c>
      <c r="C4142">
        <v>4140</v>
      </c>
      <c r="D4142" t="str">
        <f t="shared" si="101"/>
        <v>qi畦,</v>
      </c>
    </row>
    <row r="4143" spans="1:4" x14ac:dyDescent="0.15">
      <c r="A4143" t="s">
        <v>11390</v>
      </c>
      <c r="B4143" t="s">
        <v>11361</v>
      </c>
      <c r="C4143">
        <v>4141</v>
      </c>
      <c r="D4143" t="str">
        <f t="shared" si="101"/>
        <v>qi脐,</v>
      </c>
    </row>
    <row r="4144" spans="1:4" x14ac:dyDescent="0.15">
      <c r="A4144" t="s">
        <v>11391</v>
      </c>
      <c r="B4144" t="s">
        <v>11361</v>
      </c>
      <c r="C4144">
        <v>4142</v>
      </c>
      <c r="D4144" t="str">
        <f t="shared" si="101"/>
        <v>qi崎,</v>
      </c>
    </row>
    <row r="4145" spans="1:4" x14ac:dyDescent="0.15">
      <c r="A4145" t="s">
        <v>9416</v>
      </c>
      <c r="B4145" t="s">
        <v>11361</v>
      </c>
      <c r="C4145">
        <v>4143</v>
      </c>
      <c r="D4145" t="str">
        <f t="shared" si="101"/>
        <v>qi稽,</v>
      </c>
    </row>
    <row r="4146" spans="1:4" x14ac:dyDescent="0.15">
      <c r="A4146" t="s">
        <v>11392</v>
      </c>
      <c r="B4146" t="s">
        <v>11361</v>
      </c>
      <c r="C4146">
        <v>4144</v>
      </c>
      <c r="D4146" t="str">
        <f t="shared" si="101"/>
        <v>qi迄,</v>
      </c>
    </row>
    <row r="4147" spans="1:4" x14ac:dyDescent="0.15">
      <c r="A4147" t="s">
        <v>9391</v>
      </c>
      <c r="B4147" t="s">
        <v>11361</v>
      </c>
      <c r="C4147">
        <v>4145</v>
      </c>
      <c r="D4147" t="str">
        <f t="shared" si="101"/>
        <v>qi缉,</v>
      </c>
    </row>
    <row r="4148" spans="1:4" x14ac:dyDescent="0.15">
      <c r="A4148" t="s">
        <v>11393</v>
      </c>
      <c r="B4148" t="s">
        <v>11361</v>
      </c>
      <c r="C4148">
        <v>4146</v>
      </c>
      <c r="D4148" t="str">
        <f t="shared" si="101"/>
        <v>qi沏,</v>
      </c>
    </row>
    <row r="4149" spans="1:4" x14ac:dyDescent="0.15">
      <c r="A4149" t="s">
        <v>11394</v>
      </c>
      <c r="B4149" t="s">
        <v>11361</v>
      </c>
      <c r="C4149">
        <v>4147</v>
      </c>
      <c r="D4149" t="str">
        <f t="shared" si="101"/>
        <v>qi讫,</v>
      </c>
    </row>
    <row r="4150" spans="1:4" x14ac:dyDescent="0.15">
      <c r="A4150" t="s">
        <v>11395</v>
      </c>
      <c r="B4150" t="s">
        <v>11361</v>
      </c>
      <c r="C4150">
        <v>4148</v>
      </c>
      <c r="D4150" t="str">
        <f t="shared" si="101"/>
        <v>qi旗,</v>
      </c>
    </row>
    <row r="4151" spans="1:4" x14ac:dyDescent="0.15">
      <c r="A4151" t="s">
        <v>11396</v>
      </c>
      <c r="B4151" t="s">
        <v>11361</v>
      </c>
      <c r="C4151">
        <v>4149</v>
      </c>
      <c r="D4151" t="str">
        <f t="shared" si="101"/>
        <v>qi祺,</v>
      </c>
    </row>
    <row r="4152" spans="1:4" x14ac:dyDescent="0.15">
      <c r="A4152" t="s">
        <v>11397</v>
      </c>
      <c r="B4152" t="s">
        <v>11361</v>
      </c>
      <c r="C4152">
        <v>4150</v>
      </c>
      <c r="D4152" t="str">
        <f t="shared" si="101"/>
        <v>qi颀,</v>
      </c>
    </row>
    <row r="4153" spans="1:4" x14ac:dyDescent="0.15">
      <c r="A4153" t="s">
        <v>11398</v>
      </c>
      <c r="B4153" t="s">
        <v>11361</v>
      </c>
      <c r="C4153">
        <v>4151</v>
      </c>
      <c r="D4153" t="str">
        <f t="shared" si="101"/>
        <v>qi骐,</v>
      </c>
    </row>
    <row r="4154" spans="1:4" x14ac:dyDescent="0.15">
      <c r="A4154" t="s">
        <v>11399</v>
      </c>
      <c r="B4154" t="s">
        <v>11361</v>
      </c>
      <c r="C4154">
        <v>4152</v>
      </c>
      <c r="D4154" t="str">
        <f t="shared" si="101"/>
        <v>qi屺,</v>
      </c>
    </row>
    <row r="4155" spans="1:4" x14ac:dyDescent="0.15">
      <c r="A4155" t="s">
        <v>11400</v>
      </c>
      <c r="B4155" t="s">
        <v>11361</v>
      </c>
      <c r="C4155">
        <v>4153</v>
      </c>
      <c r="D4155" t="str">
        <f t="shared" si="101"/>
        <v>qi岐,</v>
      </c>
    </row>
    <row r="4156" spans="1:4" x14ac:dyDescent="0.15">
      <c r="A4156" t="s">
        <v>11401</v>
      </c>
      <c r="B4156" t="s">
        <v>11361</v>
      </c>
      <c r="C4156">
        <v>4154</v>
      </c>
      <c r="D4156" t="str">
        <f t="shared" si="101"/>
        <v>qi蹊,</v>
      </c>
    </row>
    <row r="4157" spans="1:4" x14ac:dyDescent="0.15">
      <c r="A4157" t="s">
        <v>11402</v>
      </c>
      <c r="B4157" t="s">
        <v>11361</v>
      </c>
      <c r="C4157">
        <v>4155</v>
      </c>
      <c r="D4157" t="str">
        <f t="shared" si="101"/>
        <v>qi蕲,</v>
      </c>
    </row>
    <row r="4158" spans="1:4" x14ac:dyDescent="0.15">
      <c r="A4158" t="s">
        <v>11403</v>
      </c>
      <c r="B4158" t="s">
        <v>11361</v>
      </c>
      <c r="C4158">
        <v>4156</v>
      </c>
      <c r="D4158" t="str">
        <f t="shared" si="101"/>
        <v>qi桤,</v>
      </c>
    </row>
    <row r="4159" spans="1:4" x14ac:dyDescent="0.15">
      <c r="A4159" t="s">
        <v>11404</v>
      </c>
      <c r="B4159" t="s">
        <v>11361</v>
      </c>
      <c r="C4159">
        <v>4157</v>
      </c>
      <c r="D4159" t="str">
        <f t="shared" si="101"/>
        <v>qi憩,</v>
      </c>
    </row>
    <row r="4160" spans="1:4" x14ac:dyDescent="0.15">
      <c r="A4160" t="s">
        <v>11405</v>
      </c>
      <c r="B4160" t="s">
        <v>11361</v>
      </c>
      <c r="C4160">
        <v>4158</v>
      </c>
      <c r="D4160" t="str">
        <f t="shared" si="101"/>
        <v>qi芪,</v>
      </c>
    </row>
    <row r="4161" spans="1:4" x14ac:dyDescent="0.15">
      <c r="A4161" t="s">
        <v>9443</v>
      </c>
      <c r="B4161" t="s">
        <v>11361</v>
      </c>
      <c r="C4161">
        <v>4159</v>
      </c>
      <c r="D4161" t="str">
        <f t="shared" si="101"/>
        <v>qi荠,</v>
      </c>
    </row>
    <row r="4162" spans="1:4" x14ac:dyDescent="0.15">
      <c r="A4162" t="s">
        <v>11406</v>
      </c>
      <c r="B4162" t="s">
        <v>11361</v>
      </c>
      <c r="C4162">
        <v>4160</v>
      </c>
      <c r="D4162" t="str">
        <f t="shared" si="101"/>
        <v>qi萋,</v>
      </c>
    </row>
    <row r="4163" spans="1:4" x14ac:dyDescent="0.15">
      <c r="A4163" t="s">
        <v>11407</v>
      </c>
      <c r="B4163" t="s">
        <v>11361</v>
      </c>
      <c r="C4163">
        <v>4161</v>
      </c>
      <c r="D4163" t="str">
        <f t="shared" ref="D4163:D4226" si="102">B4163&amp;A4163&amp;","</f>
        <v>qi芑,</v>
      </c>
    </row>
    <row r="4164" spans="1:4" x14ac:dyDescent="0.15">
      <c r="A4164" t="s">
        <v>11408</v>
      </c>
      <c r="B4164" t="s">
        <v>11361</v>
      </c>
      <c r="C4164">
        <v>4162</v>
      </c>
      <c r="D4164" t="str">
        <f t="shared" si="102"/>
        <v>qi汔,</v>
      </c>
    </row>
    <row r="4165" spans="1:4" x14ac:dyDescent="0.15">
      <c r="A4165" t="s">
        <v>9461</v>
      </c>
      <c r="B4165" t="s">
        <v>11361</v>
      </c>
      <c r="C4165">
        <v>4163</v>
      </c>
      <c r="D4165" t="str">
        <f t="shared" si="102"/>
        <v>qi亟,</v>
      </c>
    </row>
    <row r="4166" spans="1:4" x14ac:dyDescent="0.15">
      <c r="A4166" t="s">
        <v>11409</v>
      </c>
      <c r="B4166" t="s">
        <v>11361</v>
      </c>
      <c r="C4166">
        <v>4164</v>
      </c>
      <c r="D4166" t="str">
        <f t="shared" si="102"/>
        <v>qi鳍,</v>
      </c>
    </row>
    <row r="4167" spans="1:4" x14ac:dyDescent="0.15">
      <c r="A4167" t="s">
        <v>11410</v>
      </c>
      <c r="B4167" t="s">
        <v>11361</v>
      </c>
      <c r="C4167">
        <v>4165</v>
      </c>
      <c r="D4167" t="str">
        <f t="shared" si="102"/>
        <v>qi俟,</v>
      </c>
    </row>
    <row r="4168" spans="1:4" x14ac:dyDescent="0.15">
      <c r="A4168" t="s">
        <v>11411</v>
      </c>
      <c r="B4168" t="s">
        <v>11361</v>
      </c>
      <c r="C4168">
        <v>4166</v>
      </c>
      <c r="D4168" t="str">
        <f t="shared" si="102"/>
        <v>qi槭,</v>
      </c>
    </row>
    <row r="4169" spans="1:4" x14ac:dyDescent="0.15">
      <c r="A4169" t="s">
        <v>11412</v>
      </c>
      <c r="B4169" t="s">
        <v>11361</v>
      </c>
      <c r="C4169">
        <v>4167</v>
      </c>
      <c r="D4169" t="str">
        <f t="shared" si="102"/>
        <v>qi嘁,</v>
      </c>
    </row>
    <row r="4170" spans="1:4" x14ac:dyDescent="0.15">
      <c r="A4170" t="s">
        <v>11413</v>
      </c>
      <c r="B4170" t="s">
        <v>11361</v>
      </c>
      <c r="C4170">
        <v>4168</v>
      </c>
      <c r="D4170" t="str">
        <f t="shared" si="102"/>
        <v>qi蛴,</v>
      </c>
    </row>
    <row r="4171" spans="1:4" x14ac:dyDescent="0.15">
      <c r="A4171" t="s">
        <v>11414</v>
      </c>
      <c r="B4171" t="s">
        <v>11361</v>
      </c>
      <c r="C4171">
        <v>4169</v>
      </c>
      <c r="D4171" t="str">
        <f t="shared" si="102"/>
        <v>qi綦,</v>
      </c>
    </row>
    <row r="4172" spans="1:4" x14ac:dyDescent="0.15">
      <c r="A4172" t="s">
        <v>11415</v>
      </c>
      <c r="B4172" t="s">
        <v>11361</v>
      </c>
      <c r="C4172">
        <v>4170</v>
      </c>
      <c r="D4172" t="str">
        <f t="shared" si="102"/>
        <v>qi亓,</v>
      </c>
    </row>
    <row r="4173" spans="1:4" x14ac:dyDescent="0.15">
      <c r="A4173" t="s">
        <v>11416</v>
      </c>
      <c r="B4173" t="s">
        <v>11361</v>
      </c>
      <c r="C4173">
        <v>4171</v>
      </c>
      <c r="D4173" t="str">
        <f t="shared" si="102"/>
        <v>qi欹,</v>
      </c>
    </row>
    <row r="4174" spans="1:4" x14ac:dyDescent="0.15">
      <c r="A4174" t="s">
        <v>11417</v>
      </c>
      <c r="B4174" t="s">
        <v>11361</v>
      </c>
      <c r="C4174">
        <v>4172</v>
      </c>
      <c r="D4174" t="str">
        <f t="shared" si="102"/>
        <v>qi琪,</v>
      </c>
    </row>
    <row r="4175" spans="1:4" x14ac:dyDescent="0.15">
      <c r="A4175" t="s">
        <v>11418</v>
      </c>
      <c r="B4175" t="s">
        <v>11361</v>
      </c>
      <c r="C4175">
        <v>4173</v>
      </c>
      <c r="D4175" t="str">
        <f t="shared" si="102"/>
        <v>qi麒,</v>
      </c>
    </row>
    <row r="4176" spans="1:4" x14ac:dyDescent="0.15">
      <c r="A4176" t="s">
        <v>11419</v>
      </c>
      <c r="B4176" t="s">
        <v>11361</v>
      </c>
      <c r="C4176">
        <v>4174</v>
      </c>
      <c r="D4176" t="str">
        <f t="shared" si="102"/>
        <v>qi琦,</v>
      </c>
    </row>
    <row r="4177" spans="1:4" x14ac:dyDescent="0.15">
      <c r="A4177" t="s">
        <v>11420</v>
      </c>
      <c r="B4177" t="s">
        <v>11361</v>
      </c>
      <c r="C4177">
        <v>4175</v>
      </c>
      <c r="D4177" t="str">
        <f t="shared" si="102"/>
        <v>qi蜞,</v>
      </c>
    </row>
    <row r="4178" spans="1:4" x14ac:dyDescent="0.15">
      <c r="A4178" t="s">
        <v>11421</v>
      </c>
      <c r="B4178" t="s">
        <v>11361</v>
      </c>
      <c r="C4178">
        <v>4176</v>
      </c>
      <c r="D4178" t="str">
        <f t="shared" si="102"/>
        <v>qi圻,</v>
      </c>
    </row>
    <row r="4179" spans="1:4" x14ac:dyDescent="0.15">
      <c r="A4179" t="s">
        <v>11422</v>
      </c>
      <c r="B4179" t="s">
        <v>11361</v>
      </c>
      <c r="C4179">
        <v>4177</v>
      </c>
      <c r="D4179" t="str">
        <f t="shared" si="102"/>
        <v>qi杞,</v>
      </c>
    </row>
    <row r="4180" spans="1:4" x14ac:dyDescent="0.15">
      <c r="A4180" t="s">
        <v>11423</v>
      </c>
      <c r="B4180" t="s">
        <v>11361</v>
      </c>
      <c r="C4180">
        <v>4178</v>
      </c>
      <c r="D4180" t="str">
        <f t="shared" si="102"/>
        <v>qi葺,</v>
      </c>
    </row>
    <row r="4181" spans="1:4" x14ac:dyDescent="0.15">
      <c r="A4181" t="s">
        <v>11424</v>
      </c>
      <c r="B4181" t="s">
        <v>11361</v>
      </c>
      <c r="C4181">
        <v>4179</v>
      </c>
      <c r="D4181" t="str">
        <f t="shared" si="102"/>
        <v>qi碛,</v>
      </c>
    </row>
    <row r="4182" spans="1:4" x14ac:dyDescent="0.15">
      <c r="A4182" t="s">
        <v>11425</v>
      </c>
      <c r="B4182" t="s">
        <v>11361</v>
      </c>
      <c r="C4182">
        <v>4180</v>
      </c>
      <c r="D4182" t="str">
        <f t="shared" si="102"/>
        <v>qi淇,</v>
      </c>
    </row>
    <row r="4183" spans="1:4" x14ac:dyDescent="0.15">
      <c r="A4183" t="s">
        <v>11426</v>
      </c>
      <c r="B4183" t="s">
        <v>11361</v>
      </c>
      <c r="C4183">
        <v>4181</v>
      </c>
      <c r="D4183" t="str">
        <f t="shared" si="102"/>
        <v>qi耆,</v>
      </c>
    </row>
    <row r="4184" spans="1:4" x14ac:dyDescent="0.15">
      <c r="A4184" t="s">
        <v>11427</v>
      </c>
      <c r="B4184" t="s">
        <v>11361</v>
      </c>
      <c r="C4184">
        <v>4182</v>
      </c>
      <c r="D4184" t="str">
        <f t="shared" si="102"/>
        <v>qi绮,</v>
      </c>
    </row>
    <row r="4185" spans="1:4" x14ac:dyDescent="0.15">
      <c r="A4185" t="s">
        <v>11428</v>
      </c>
      <c r="B4185" t="s">
        <v>11361</v>
      </c>
      <c r="C4185">
        <v>4183</v>
      </c>
      <c r="D4185" t="str">
        <f t="shared" si="102"/>
        <v>qi綮,</v>
      </c>
    </row>
    <row r="4186" spans="1:4" x14ac:dyDescent="0.15">
      <c r="A4186" t="s">
        <v>11429</v>
      </c>
      <c r="B4186" t="s">
        <v>11430</v>
      </c>
      <c r="C4186">
        <v>4184</v>
      </c>
      <c r="D4186" t="str">
        <f t="shared" si="102"/>
        <v>qia恰,</v>
      </c>
    </row>
    <row r="4187" spans="1:4" x14ac:dyDescent="0.15">
      <c r="A4187" t="s">
        <v>9911</v>
      </c>
      <c r="B4187" t="s">
        <v>11430</v>
      </c>
      <c r="C4187">
        <v>4185</v>
      </c>
      <c r="D4187" t="str">
        <f t="shared" si="102"/>
        <v>qia卡,</v>
      </c>
    </row>
    <row r="4188" spans="1:4" x14ac:dyDescent="0.15">
      <c r="A4188" t="s">
        <v>11431</v>
      </c>
      <c r="B4188" t="s">
        <v>11430</v>
      </c>
      <c r="C4188">
        <v>4186</v>
      </c>
      <c r="D4188" t="str">
        <f t="shared" si="102"/>
        <v>qia掐,</v>
      </c>
    </row>
    <row r="4189" spans="1:4" x14ac:dyDescent="0.15">
      <c r="A4189" t="s">
        <v>11432</v>
      </c>
      <c r="B4189" t="s">
        <v>11430</v>
      </c>
      <c r="C4189">
        <v>4187</v>
      </c>
      <c r="D4189" t="str">
        <f t="shared" si="102"/>
        <v>qia洽,</v>
      </c>
    </row>
    <row r="4190" spans="1:4" x14ac:dyDescent="0.15">
      <c r="A4190" t="s">
        <v>11433</v>
      </c>
      <c r="B4190" t="s">
        <v>11430</v>
      </c>
      <c r="C4190">
        <v>4188</v>
      </c>
      <c r="D4190" t="str">
        <f t="shared" si="102"/>
        <v>qia髂,</v>
      </c>
    </row>
    <row r="4191" spans="1:4" x14ac:dyDescent="0.15">
      <c r="A4191" t="s">
        <v>9503</v>
      </c>
      <c r="B4191" t="s">
        <v>11430</v>
      </c>
      <c r="C4191">
        <v>4189</v>
      </c>
      <c r="D4191" t="str">
        <f t="shared" si="102"/>
        <v>qia袷,</v>
      </c>
    </row>
    <row r="4192" spans="1:4" x14ac:dyDescent="0.15">
      <c r="A4192" t="s">
        <v>11434</v>
      </c>
      <c r="B4192" t="s">
        <v>11430</v>
      </c>
      <c r="C4192">
        <v>4190</v>
      </c>
      <c r="D4192" t="str">
        <f t="shared" si="102"/>
        <v>qia葜,</v>
      </c>
    </row>
    <row r="4193" spans="1:4" x14ac:dyDescent="0.15">
      <c r="A4193" t="s">
        <v>11435</v>
      </c>
      <c r="B4193" t="s">
        <v>11436</v>
      </c>
      <c r="C4193">
        <v>4191</v>
      </c>
      <c r="D4193" t="str">
        <f t="shared" si="102"/>
        <v>qian前,</v>
      </c>
    </row>
    <row r="4194" spans="1:4" x14ac:dyDescent="0.15">
      <c r="A4194" t="s">
        <v>11437</v>
      </c>
      <c r="B4194" t="s">
        <v>11436</v>
      </c>
      <c r="C4194">
        <v>4192</v>
      </c>
      <c r="D4194" t="str">
        <f t="shared" si="102"/>
        <v>qian钱,</v>
      </c>
    </row>
    <row r="4195" spans="1:4" x14ac:dyDescent="0.15">
      <c r="A4195" t="s">
        <v>11438</v>
      </c>
      <c r="B4195" t="s">
        <v>11436</v>
      </c>
      <c r="C4195">
        <v>4193</v>
      </c>
      <c r="D4195" t="str">
        <f t="shared" si="102"/>
        <v>qian千,</v>
      </c>
    </row>
    <row r="4196" spans="1:4" x14ac:dyDescent="0.15">
      <c r="A4196" t="s">
        <v>11439</v>
      </c>
      <c r="B4196" t="s">
        <v>11436</v>
      </c>
      <c r="C4196">
        <v>4194</v>
      </c>
      <c r="D4196" t="str">
        <f t="shared" si="102"/>
        <v>qian牵,</v>
      </c>
    </row>
    <row r="4197" spans="1:4" x14ac:dyDescent="0.15">
      <c r="A4197" t="s">
        <v>11440</v>
      </c>
      <c r="B4197" t="s">
        <v>11436</v>
      </c>
      <c r="C4197">
        <v>4195</v>
      </c>
      <c r="D4197" t="str">
        <f t="shared" si="102"/>
        <v>qian浅,</v>
      </c>
    </row>
    <row r="4198" spans="1:4" x14ac:dyDescent="0.15">
      <c r="A4198" t="s">
        <v>11441</v>
      </c>
      <c r="B4198" t="s">
        <v>11436</v>
      </c>
      <c r="C4198">
        <v>4196</v>
      </c>
      <c r="D4198" t="str">
        <f t="shared" si="102"/>
        <v>qian签,</v>
      </c>
    </row>
    <row r="4199" spans="1:4" x14ac:dyDescent="0.15">
      <c r="A4199" t="s">
        <v>11442</v>
      </c>
      <c r="B4199" t="s">
        <v>11436</v>
      </c>
      <c r="C4199">
        <v>4197</v>
      </c>
      <c r="D4199" t="str">
        <f t="shared" si="102"/>
        <v>qian欠,</v>
      </c>
    </row>
    <row r="4200" spans="1:4" x14ac:dyDescent="0.15">
      <c r="A4200" t="s">
        <v>11443</v>
      </c>
      <c r="B4200" t="s">
        <v>11436</v>
      </c>
      <c r="C4200">
        <v>4198</v>
      </c>
      <c r="D4200" t="str">
        <f t="shared" si="102"/>
        <v>qian铅,</v>
      </c>
    </row>
    <row r="4201" spans="1:4" x14ac:dyDescent="0.15">
      <c r="A4201" t="s">
        <v>11444</v>
      </c>
      <c r="B4201" t="s">
        <v>11436</v>
      </c>
      <c r="C4201">
        <v>4199</v>
      </c>
      <c r="D4201" t="str">
        <f t="shared" si="102"/>
        <v>qian嵌,</v>
      </c>
    </row>
    <row r="4202" spans="1:4" x14ac:dyDescent="0.15">
      <c r="A4202" t="s">
        <v>11445</v>
      </c>
      <c r="B4202" t="s">
        <v>11436</v>
      </c>
      <c r="C4202">
        <v>4200</v>
      </c>
      <c r="D4202" t="str">
        <f t="shared" si="102"/>
        <v>qian钎,</v>
      </c>
    </row>
    <row r="4203" spans="1:4" x14ac:dyDescent="0.15">
      <c r="A4203" t="s">
        <v>11446</v>
      </c>
      <c r="B4203" t="s">
        <v>11436</v>
      </c>
      <c r="C4203">
        <v>4201</v>
      </c>
      <c r="D4203" t="str">
        <f t="shared" si="102"/>
        <v>qian迁,</v>
      </c>
    </row>
    <row r="4204" spans="1:4" x14ac:dyDescent="0.15">
      <c r="A4204" t="s">
        <v>11447</v>
      </c>
      <c r="B4204" t="s">
        <v>11436</v>
      </c>
      <c r="C4204">
        <v>4202</v>
      </c>
      <c r="D4204" t="str">
        <f t="shared" si="102"/>
        <v>qian钳,</v>
      </c>
    </row>
    <row r="4205" spans="1:4" x14ac:dyDescent="0.15">
      <c r="A4205" t="s">
        <v>11448</v>
      </c>
      <c r="B4205" t="s">
        <v>11436</v>
      </c>
      <c r="C4205">
        <v>4203</v>
      </c>
      <c r="D4205" t="str">
        <f t="shared" si="102"/>
        <v>qian乾,</v>
      </c>
    </row>
    <row r="4206" spans="1:4" x14ac:dyDescent="0.15">
      <c r="A4206" t="s">
        <v>11449</v>
      </c>
      <c r="B4206" t="s">
        <v>11436</v>
      </c>
      <c r="C4206">
        <v>4204</v>
      </c>
      <c r="D4206" t="str">
        <f t="shared" si="102"/>
        <v>qian谴,</v>
      </c>
    </row>
    <row r="4207" spans="1:4" x14ac:dyDescent="0.15">
      <c r="A4207" t="s">
        <v>11450</v>
      </c>
      <c r="B4207" t="s">
        <v>11436</v>
      </c>
      <c r="C4207">
        <v>4205</v>
      </c>
      <c r="D4207" t="str">
        <f t="shared" si="102"/>
        <v>qian谦,</v>
      </c>
    </row>
    <row r="4208" spans="1:4" x14ac:dyDescent="0.15">
      <c r="A4208" t="s">
        <v>11451</v>
      </c>
      <c r="B4208" t="s">
        <v>11436</v>
      </c>
      <c r="C4208">
        <v>4206</v>
      </c>
      <c r="D4208" t="str">
        <f t="shared" si="102"/>
        <v>qian潜,</v>
      </c>
    </row>
    <row r="4209" spans="1:4" x14ac:dyDescent="0.15">
      <c r="A4209" t="s">
        <v>11452</v>
      </c>
      <c r="B4209" t="s">
        <v>11436</v>
      </c>
      <c r="C4209">
        <v>4207</v>
      </c>
      <c r="D4209" t="str">
        <f t="shared" si="102"/>
        <v>qian歉,</v>
      </c>
    </row>
    <row r="4210" spans="1:4" x14ac:dyDescent="0.15">
      <c r="A4210" t="s">
        <v>11453</v>
      </c>
      <c r="B4210" t="s">
        <v>11436</v>
      </c>
      <c r="C4210">
        <v>4208</v>
      </c>
      <c r="D4210" t="str">
        <f t="shared" si="102"/>
        <v>qian纤,</v>
      </c>
    </row>
    <row r="4211" spans="1:4" x14ac:dyDescent="0.15">
      <c r="A4211" t="s">
        <v>11454</v>
      </c>
      <c r="B4211" t="s">
        <v>11436</v>
      </c>
      <c r="C4211">
        <v>4209</v>
      </c>
      <c r="D4211" t="str">
        <f t="shared" si="102"/>
        <v>qian扦,</v>
      </c>
    </row>
    <row r="4212" spans="1:4" x14ac:dyDescent="0.15">
      <c r="A4212" t="s">
        <v>11455</v>
      </c>
      <c r="B4212" t="s">
        <v>11436</v>
      </c>
      <c r="C4212">
        <v>4210</v>
      </c>
      <c r="D4212" t="str">
        <f t="shared" si="102"/>
        <v>qian遣,</v>
      </c>
    </row>
    <row r="4213" spans="1:4" x14ac:dyDescent="0.15">
      <c r="A4213" t="s">
        <v>11456</v>
      </c>
      <c r="B4213" t="s">
        <v>11436</v>
      </c>
      <c r="C4213">
        <v>4211</v>
      </c>
      <c r="D4213" t="str">
        <f t="shared" si="102"/>
        <v>qian黔,</v>
      </c>
    </row>
    <row r="4214" spans="1:4" x14ac:dyDescent="0.15">
      <c r="A4214" t="s">
        <v>11457</v>
      </c>
      <c r="B4214" t="s">
        <v>11436</v>
      </c>
      <c r="C4214">
        <v>4212</v>
      </c>
      <c r="D4214" t="str">
        <f t="shared" si="102"/>
        <v>qian堑,</v>
      </c>
    </row>
    <row r="4215" spans="1:4" x14ac:dyDescent="0.15">
      <c r="A4215" t="s">
        <v>11458</v>
      </c>
      <c r="B4215" t="s">
        <v>11436</v>
      </c>
      <c r="C4215">
        <v>4213</v>
      </c>
      <c r="D4215" t="str">
        <f t="shared" si="102"/>
        <v>qian仟,</v>
      </c>
    </row>
    <row r="4216" spans="1:4" x14ac:dyDescent="0.15">
      <c r="A4216" t="s">
        <v>11459</v>
      </c>
      <c r="B4216" t="s">
        <v>11436</v>
      </c>
      <c r="C4216">
        <v>4214</v>
      </c>
      <c r="D4216" t="str">
        <f t="shared" si="102"/>
        <v>qian岍,</v>
      </c>
    </row>
    <row r="4217" spans="1:4" x14ac:dyDescent="0.15">
      <c r="A4217" t="s">
        <v>11460</v>
      </c>
      <c r="B4217" t="s">
        <v>11436</v>
      </c>
      <c r="C4217">
        <v>4215</v>
      </c>
      <c r="D4217" t="str">
        <f t="shared" si="102"/>
        <v>qian钤,</v>
      </c>
    </row>
    <row r="4218" spans="1:4" x14ac:dyDescent="0.15">
      <c r="A4218" t="s">
        <v>11461</v>
      </c>
      <c r="B4218" t="s">
        <v>11436</v>
      </c>
      <c r="C4218">
        <v>4216</v>
      </c>
      <c r="D4218" t="str">
        <f t="shared" si="102"/>
        <v>qian褰,</v>
      </c>
    </row>
    <row r="4219" spans="1:4" x14ac:dyDescent="0.15">
      <c r="A4219" t="s">
        <v>11462</v>
      </c>
      <c r="B4219" t="s">
        <v>11436</v>
      </c>
      <c r="C4219">
        <v>4217</v>
      </c>
      <c r="D4219" t="str">
        <f t="shared" si="102"/>
        <v>qian箝,</v>
      </c>
    </row>
    <row r="4220" spans="1:4" x14ac:dyDescent="0.15">
      <c r="A4220" t="s">
        <v>11463</v>
      </c>
      <c r="B4220" t="s">
        <v>11436</v>
      </c>
      <c r="C4220">
        <v>4218</v>
      </c>
      <c r="D4220" t="str">
        <f t="shared" si="102"/>
        <v>qian掮,</v>
      </c>
    </row>
    <row r="4221" spans="1:4" x14ac:dyDescent="0.15">
      <c r="A4221" t="s">
        <v>11464</v>
      </c>
      <c r="B4221" t="s">
        <v>11436</v>
      </c>
      <c r="C4221">
        <v>4219</v>
      </c>
      <c r="D4221" t="str">
        <f t="shared" si="102"/>
        <v>qian搴,</v>
      </c>
    </row>
    <row r="4222" spans="1:4" x14ac:dyDescent="0.15">
      <c r="A4222" t="s">
        <v>11465</v>
      </c>
      <c r="B4222" t="s">
        <v>11436</v>
      </c>
      <c r="C4222">
        <v>4220</v>
      </c>
      <c r="D4222" t="str">
        <f t="shared" si="102"/>
        <v>qian倩,</v>
      </c>
    </row>
    <row r="4223" spans="1:4" x14ac:dyDescent="0.15">
      <c r="A4223" t="s">
        <v>11466</v>
      </c>
      <c r="B4223" t="s">
        <v>11436</v>
      </c>
      <c r="C4223">
        <v>4221</v>
      </c>
      <c r="D4223" t="str">
        <f t="shared" si="102"/>
        <v>qian慊,</v>
      </c>
    </row>
    <row r="4224" spans="1:4" x14ac:dyDescent="0.15">
      <c r="A4224" t="s">
        <v>11467</v>
      </c>
      <c r="B4224" t="s">
        <v>11436</v>
      </c>
      <c r="C4224">
        <v>4222</v>
      </c>
      <c r="D4224" t="str">
        <f t="shared" si="102"/>
        <v>qian悭,</v>
      </c>
    </row>
    <row r="4225" spans="1:4" x14ac:dyDescent="0.15">
      <c r="A4225" t="s">
        <v>11468</v>
      </c>
      <c r="B4225" t="s">
        <v>11436</v>
      </c>
      <c r="C4225">
        <v>4223</v>
      </c>
      <c r="D4225" t="str">
        <f t="shared" si="102"/>
        <v>qian愆,</v>
      </c>
    </row>
    <row r="4226" spans="1:4" x14ac:dyDescent="0.15">
      <c r="A4226" t="s">
        <v>11469</v>
      </c>
      <c r="B4226" t="s">
        <v>11436</v>
      </c>
      <c r="C4226">
        <v>4224</v>
      </c>
      <c r="D4226" t="str">
        <f t="shared" si="102"/>
        <v>qian虔,</v>
      </c>
    </row>
    <row r="4227" spans="1:4" x14ac:dyDescent="0.15">
      <c r="A4227" t="s">
        <v>11470</v>
      </c>
      <c r="B4227" t="s">
        <v>11436</v>
      </c>
      <c r="C4227">
        <v>4225</v>
      </c>
      <c r="D4227" t="str">
        <f t="shared" ref="D4227:D4290" si="103">B4227&amp;A4227&amp;","</f>
        <v>qian芡,</v>
      </c>
    </row>
    <row r="4228" spans="1:4" x14ac:dyDescent="0.15">
      <c r="A4228" t="s">
        <v>11471</v>
      </c>
      <c r="B4228" t="s">
        <v>11436</v>
      </c>
      <c r="C4228">
        <v>4226</v>
      </c>
      <c r="D4228" t="str">
        <f t="shared" si="103"/>
        <v>qian荨,</v>
      </c>
    </row>
    <row r="4229" spans="1:4" x14ac:dyDescent="0.15">
      <c r="A4229" t="s">
        <v>11472</v>
      </c>
      <c r="B4229" t="s">
        <v>11436</v>
      </c>
      <c r="C4229">
        <v>4227</v>
      </c>
      <c r="D4229" t="str">
        <f t="shared" si="103"/>
        <v>qian缱,</v>
      </c>
    </row>
    <row r="4230" spans="1:4" x14ac:dyDescent="0.15">
      <c r="A4230" t="s">
        <v>11473</v>
      </c>
      <c r="B4230" t="s">
        <v>11436</v>
      </c>
      <c r="C4230">
        <v>4228</v>
      </c>
      <c r="D4230" t="str">
        <f t="shared" si="103"/>
        <v>qian佥,</v>
      </c>
    </row>
    <row r="4231" spans="1:4" x14ac:dyDescent="0.15">
      <c r="A4231" t="s">
        <v>11474</v>
      </c>
      <c r="B4231" t="s">
        <v>11436</v>
      </c>
      <c r="C4231">
        <v>4229</v>
      </c>
      <c r="D4231" t="str">
        <f t="shared" si="103"/>
        <v>qian芊,</v>
      </c>
    </row>
    <row r="4232" spans="1:4" x14ac:dyDescent="0.15">
      <c r="A4232" t="s">
        <v>11475</v>
      </c>
      <c r="B4232" t="s">
        <v>11436</v>
      </c>
      <c r="C4232">
        <v>4230</v>
      </c>
      <c r="D4232" t="str">
        <f t="shared" si="103"/>
        <v>qian阡,</v>
      </c>
    </row>
    <row r="4233" spans="1:4" x14ac:dyDescent="0.15">
      <c r="A4233" t="s">
        <v>11476</v>
      </c>
      <c r="B4233" t="s">
        <v>11436</v>
      </c>
      <c r="C4233">
        <v>4231</v>
      </c>
      <c r="D4233" t="str">
        <f t="shared" si="103"/>
        <v>qian肷,</v>
      </c>
    </row>
    <row r="4234" spans="1:4" x14ac:dyDescent="0.15">
      <c r="A4234" t="s">
        <v>11477</v>
      </c>
      <c r="B4234" t="s">
        <v>11436</v>
      </c>
      <c r="C4234">
        <v>4232</v>
      </c>
      <c r="D4234" t="str">
        <f t="shared" si="103"/>
        <v>qian茜,</v>
      </c>
    </row>
    <row r="4235" spans="1:4" x14ac:dyDescent="0.15">
      <c r="A4235" t="s">
        <v>11478</v>
      </c>
      <c r="B4235" t="s">
        <v>11436</v>
      </c>
      <c r="C4235">
        <v>4233</v>
      </c>
      <c r="D4235" t="str">
        <f t="shared" si="103"/>
        <v>qian椠,</v>
      </c>
    </row>
    <row r="4236" spans="1:4" x14ac:dyDescent="0.15">
      <c r="A4236" t="s">
        <v>9573</v>
      </c>
      <c r="B4236" t="s">
        <v>11436</v>
      </c>
      <c r="C4236">
        <v>4234</v>
      </c>
      <c r="D4236" t="str">
        <f t="shared" si="103"/>
        <v>qian犍,</v>
      </c>
    </row>
    <row r="4237" spans="1:4" x14ac:dyDescent="0.15">
      <c r="A4237" t="s">
        <v>11479</v>
      </c>
      <c r="B4237" t="s">
        <v>11436</v>
      </c>
      <c r="C4237">
        <v>4235</v>
      </c>
      <c r="D4237" t="str">
        <f t="shared" si="103"/>
        <v>qian骞,</v>
      </c>
    </row>
    <row r="4238" spans="1:4" x14ac:dyDescent="0.15">
      <c r="A4238" t="s">
        <v>11480</v>
      </c>
      <c r="B4238" t="s">
        <v>11436</v>
      </c>
      <c r="C4238">
        <v>4236</v>
      </c>
      <c r="D4238" t="str">
        <f t="shared" si="103"/>
        <v>qian羟,</v>
      </c>
    </row>
    <row r="4239" spans="1:4" x14ac:dyDescent="0.15">
      <c r="A4239" t="s">
        <v>8709</v>
      </c>
      <c r="B4239" t="s">
        <v>11436</v>
      </c>
      <c r="C4239">
        <v>4237</v>
      </c>
      <c r="D4239" t="str">
        <f t="shared" si="103"/>
        <v>qian赶,</v>
      </c>
    </row>
    <row r="4240" spans="1:4" x14ac:dyDescent="0.15">
      <c r="A4240" t="s">
        <v>9588</v>
      </c>
      <c r="B4240" t="s">
        <v>11481</v>
      </c>
      <c r="C4240">
        <v>4238</v>
      </c>
      <c r="D4240" t="str">
        <f t="shared" si="103"/>
        <v>qiang强,</v>
      </c>
    </row>
    <row r="4241" spans="1:4" x14ac:dyDescent="0.15">
      <c r="A4241" t="s">
        <v>11482</v>
      </c>
      <c r="B4241" t="s">
        <v>11481</v>
      </c>
      <c r="C4241">
        <v>4239</v>
      </c>
      <c r="D4241" t="str">
        <f t="shared" si="103"/>
        <v>qiang枪,</v>
      </c>
    </row>
    <row r="4242" spans="1:4" x14ac:dyDescent="0.15">
      <c r="A4242" t="s">
        <v>11483</v>
      </c>
      <c r="B4242" t="s">
        <v>11481</v>
      </c>
      <c r="C4242">
        <v>4240</v>
      </c>
      <c r="D4242" t="str">
        <f t="shared" si="103"/>
        <v>qiang墙,</v>
      </c>
    </row>
    <row r="4243" spans="1:4" x14ac:dyDescent="0.15">
      <c r="A4243" t="s">
        <v>11484</v>
      </c>
      <c r="B4243" t="s">
        <v>11481</v>
      </c>
      <c r="C4243">
        <v>4241</v>
      </c>
      <c r="D4243" t="str">
        <f t="shared" si="103"/>
        <v>qiang抢,</v>
      </c>
    </row>
    <row r="4244" spans="1:4" x14ac:dyDescent="0.15">
      <c r="A4244" t="s">
        <v>11485</v>
      </c>
      <c r="B4244" t="s">
        <v>11481</v>
      </c>
      <c r="C4244">
        <v>4242</v>
      </c>
      <c r="D4244" t="str">
        <f t="shared" si="103"/>
        <v>qiang腔,</v>
      </c>
    </row>
    <row r="4245" spans="1:4" x14ac:dyDescent="0.15">
      <c r="A4245" t="s">
        <v>11486</v>
      </c>
      <c r="B4245" t="s">
        <v>11481</v>
      </c>
      <c r="C4245">
        <v>4243</v>
      </c>
      <c r="D4245" t="str">
        <f t="shared" si="103"/>
        <v>qiang呛,</v>
      </c>
    </row>
    <row r="4246" spans="1:4" x14ac:dyDescent="0.15">
      <c r="A4246" t="s">
        <v>11487</v>
      </c>
      <c r="B4246" t="s">
        <v>11481</v>
      </c>
      <c r="C4246">
        <v>4244</v>
      </c>
      <c r="D4246" t="str">
        <f t="shared" si="103"/>
        <v>qiang羌,</v>
      </c>
    </row>
    <row r="4247" spans="1:4" x14ac:dyDescent="0.15">
      <c r="A4247" t="s">
        <v>11488</v>
      </c>
      <c r="B4247" t="s">
        <v>11481</v>
      </c>
      <c r="C4247">
        <v>4245</v>
      </c>
      <c r="D4247" t="str">
        <f t="shared" si="103"/>
        <v>qiang蔷,</v>
      </c>
    </row>
    <row r="4248" spans="1:4" x14ac:dyDescent="0.15">
      <c r="A4248" t="s">
        <v>11489</v>
      </c>
      <c r="B4248" t="s">
        <v>11481</v>
      </c>
      <c r="C4248">
        <v>4246</v>
      </c>
      <c r="D4248" t="str">
        <f t="shared" si="103"/>
        <v>qiang蜣,</v>
      </c>
    </row>
    <row r="4249" spans="1:4" x14ac:dyDescent="0.15">
      <c r="A4249" t="s">
        <v>11490</v>
      </c>
      <c r="B4249" t="s">
        <v>11481</v>
      </c>
      <c r="C4249">
        <v>4247</v>
      </c>
      <c r="D4249" t="str">
        <f t="shared" si="103"/>
        <v>qiang跄,</v>
      </c>
    </row>
    <row r="4250" spans="1:4" x14ac:dyDescent="0.15">
      <c r="A4250" t="s">
        <v>11491</v>
      </c>
      <c r="B4250" t="s">
        <v>11481</v>
      </c>
      <c r="C4250">
        <v>4248</v>
      </c>
      <c r="D4250" t="str">
        <f t="shared" si="103"/>
        <v>qiang戗,</v>
      </c>
    </row>
    <row r="4251" spans="1:4" x14ac:dyDescent="0.15">
      <c r="A4251" t="s">
        <v>11492</v>
      </c>
      <c r="B4251" t="s">
        <v>11481</v>
      </c>
      <c r="C4251">
        <v>4249</v>
      </c>
      <c r="D4251" t="str">
        <f t="shared" si="103"/>
        <v>qiang襁,</v>
      </c>
    </row>
    <row r="4252" spans="1:4" x14ac:dyDescent="0.15">
      <c r="A4252" t="s">
        <v>11493</v>
      </c>
      <c r="B4252" t="s">
        <v>11481</v>
      </c>
      <c r="C4252">
        <v>4250</v>
      </c>
      <c r="D4252" t="str">
        <f t="shared" si="103"/>
        <v>qiang戕,</v>
      </c>
    </row>
    <row r="4253" spans="1:4" x14ac:dyDescent="0.15">
      <c r="A4253" t="s">
        <v>11494</v>
      </c>
      <c r="B4253" t="s">
        <v>11481</v>
      </c>
      <c r="C4253">
        <v>4251</v>
      </c>
      <c r="D4253" t="str">
        <f t="shared" si="103"/>
        <v>qiang炝,</v>
      </c>
    </row>
    <row r="4254" spans="1:4" x14ac:dyDescent="0.15">
      <c r="A4254" t="s">
        <v>11495</v>
      </c>
      <c r="B4254" t="s">
        <v>11481</v>
      </c>
      <c r="C4254">
        <v>4252</v>
      </c>
      <c r="D4254" t="str">
        <f t="shared" si="103"/>
        <v>qiang镪,</v>
      </c>
    </row>
    <row r="4255" spans="1:4" x14ac:dyDescent="0.15">
      <c r="A4255" t="s">
        <v>11496</v>
      </c>
      <c r="B4255" t="s">
        <v>11481</v>
      </c>
      <c r="C4255">
        <v>4253</v>
      </c>
      <c r="D4255" t="str">
        <f t="shared" si="103"/>
        <v>qiang锵,</v>
      </c>
    </row>
    <row r="4256" spans="1:4" x14ac:dyDescent="0.15">
      <c r="A4256" t="s">
        <v>11480</v>
      </c>
      <c r="B4256" t="s">
        <v>11481</v>
      </c>
      <c r="C4256">
        <v>4254</v>
      </c>
      <c r="D4256" t="str">
        <f t="shared" si="103"/>
        <v>qiang羟,</v>
      </c>
    </row>
    <row r="4257" spans="1:4" x14ac:dyDescent="0.15">
      <c r="A4257" t="s">
        <v>11497</v>
      </c>
      <c r="B4257" t="s">
        <v>11481</v>
      </c>
      <c r="C4257">
        <v>4255</v>
      </c>
      <c r="D4257" t="str">
        <f t="shared" si="103"/>
        <v>qiang樯,</v>
      </c>
    </row>
    <row r="4258" spans="1:4" x14ac:dyDescent="0.15">
      <c r="A4258" t="s">
        <v>11498</v>
      </c>
      <c r="B4258" t="s">
        <v>11481</v>
      </c>
      <c r="C4258">
        <v>4256</v>
      </c>
      <c r="D4258" t="str">
        <f t="shared" si="103"/>
        <v>qiang嫱,</v>
      </c>
    </row>
    <row r="4259" spans="1:4" x14ac:dyDescent="0.15">
      <c r="A4259" t="s">
        <v>11499</v>
      </c>
      <c r="B4259" t="s">
        <v>11500</v>
      </c>
      <c r="C4259">
        <v>4257</v>
      </c>
      <c r="D4259" t="str">
        <f t="shared" si="103"/>
        <v>qiao桥,</v>
      </c>
    </row>
    <row r="4260" spans="1:4" x14ac:dyDescent="0.15">
      <c r="A4260" t="s">
        <v>11501</v>
      </c>
      <c r="B4260" t="s">
        <v>11500</v>
      </c>
      <c r="C4260">
        <v>4258</v>
      </c>
      <c r="D4260" t="str">
        <f t="shared" si="103"/>
        <v>qiao瞧,</v>
      </c>
    </row>
    <row r="4261" spans="1:4" x14ac:dyDescent="0.15">
      <c r="A4261" t="s">
        <v>11502</v>
      </c>
      <c r="B4261" t="s">
        <v>11500</v>
      </c>
      <c r="C4261">
        <v>4259</v>
      </c>
      <c r="D4261" t="str">
        <f t="shared" si="103"/>
        <v>qiao敲,</v>
      </c>
    </row>
    <row r="4262" spans="1:4" x14ac:dyDescent="0.15">
      <c r="A4262" t="s">
        <v>11503</v>
      </c>
      <c r="B4262" t="s">
        <v>11500</v>
      </c>
      <c r="C4262">
        <v>4260</v>
      </c>
      <c r="D4262" t="str">
        <f t="shared" si="103"/>
        <v>qiao巧,</v>
      </c>
    </row>
    <row r="4263" spans="1:4" x14ac:dyDescent="0.15">
      <c r="A4263" t="s">
        <v>11504</v>
      </c>
      <c r="B4263" t="s">
        <v>11500</v>
      </c>
      <c r="C4263">
        <v>4261</v>
      </c>
      <c r="D4263" t="str">
        <f t="shared" si="103"/>
        <v>qiao翘,</v>
      </c>
    </row>
    <row r="4264" spans="1:4" x14ac:dyDescent="0.15">
      <c r="A4264" t="s">
        <v>11505</v>
      </c>
      <c r="B4264" t="s">
        <v>11500</v>
      </c>
      <c r="C4264">
        <v>4262</v>
      </c>
      <c r="D4264" t="str">
        <f t="shared" si="103"/>
        <v>qiao锹,</v>
      </c>
    </row>
    <row r="4265" spans="1:4" x14ac:dyDescent="0.15">
      <c r="A4265" t="s">
        <v>9972</v>
      </c>
      <c r="B4265" t="s">
        <v>11500</v>
      </c>
      <c r="C4265">
        <v>4263</v>
      </c>
      <c r="D4265" t="str">
        <f t="shared" si="103"/>
        <v>qiao壳,</v>
      </c>
    </row>
    <row r="4266" spans="1:4" x14ac:dyDescent="0.15">
      <c r="A4266" t="s">
        <v>11506</v>
      </c>
      <c r="B4266" t="s">
        <v>11500</v>
      </c>
      <c r="C4266">
        <v>4264</v>
      </c>
      <c r="D4266" t="str">
        <f t="shared" si="103"/>
        <v>qiao鞘,</v>
      </c>
    </row>
    <row r="4267" spans="1:4" x14ac:dyDescent="0.15">
      <c r="A4267" t="s">
        <v>11507</v>
      </c>
      <c r="B4267" t="s">
        <v>11500</v>
      </c>
      <c r="C4267">
        <v>4265</v>
      </c>
      <c r="D4267" t="str">
        <f t="shared" si="103"/>
        <v>qiao撬,</v>
      </c>
    </row>
    <row r="4268" spans="1:4" x14ac:dyDescent="0.15">
      <c r="A4268" t="s">
        <v>11508</v>
      </c>
      <c r="B4268" t="s">
        <v>11500</v>
      </c>
      <c r="C4268">
        <v>4266</v>
      </c>
      <c r="D4268" t="str">
        <f t="shared" si="103"/>
        <v>qiao悄,</v>
      </c>
    </row>
    <row r="4269" spans="1:4" x14ac:dyDescent="0.15">
      <c r="A4269" t="s">
        <v>11509</v>
      </c>
      <c r="B4269" t="s">
        <v>11500</v>
      </c>
      <c r="C4269">
        <v>4267</v>
      </c>
      <c r="D4269" t="str">
        <f t="shared" si="103"/>
        <v>qiao俏,</v>
      </c>
    </row>
    <row r="4270" spans="1:4" x14ac:dyDescent="0.15">
      <c r="A4270" t="s">
        <v>11510</v>
      </c>
      <c r="B4270" t="s">
        <v>11500</v>
      </c>
      <c r="C4270">
        <v>4268</v>
      </c>
      <c r="D4270" t="str">
        <f t="shared" si="103"/>
        <v>qiao窍,</v>
      </c>
    </row>
    <row r="4271" spans="1:4" x14ac:dyDescent="0.15">
      <c r="A4271" t="s">
        <v>11511</v>
      </c>
      <c r="B4271" t="s">
        <v>11500</v>
      </c>
      <c r="C4271">
        <v>4269</v>
      </c>
      <c r="D4271" t="str">
        <f t="shared" si="103"/>
        <v>qiao雀,</v>
      </c>
    </row>
    <row r="4272" spans="1:4" x14ac:dyDescent="0.15">
      <c r="A4272" t="s">
        <v>11512</v>
      </c>
      <c r="B4272" t="s">
        <v>11500</v>
      </c>
      <c r="C4272">
        <v>4270</v>
      </c>
      <c r="D4272" t="str">
        <f t="shared" si="103"/>
        <v>qiao乔,</v>
      </c>
    </row>
    <row r="4273" spans="1:4" x14ac:dyDescent="0.15">
      <c r="A4273" t="s">
        <v>11513</v>
      </c>
      <c r="B4273" t="s">
        <v>11500</v>
      </c>
      <c r="C4273">
        <v>4271</v>
      </c>
      <c r="D4273" t="str">
        <f t="shared" si="103"/>
        <v>qiao侨,</v>
      </c>
    </row>
    <row r="4274" spans="1:4" x14ac:dyDescent="0.15">
      <c r="A4274" t="s">
        <v>11514</v>
      </c>
      <c r="B4274" t="s">
        <v>11500</v>
      </c>
      <c r="C4274">
        <v>4272</v>
      </c>
      <c r="D4274" t="str">
        <f t="shared" si="103"/>
        <v>qiao峭,</v>
      </c>
    </row>
    <row r="4275" spans="1:4" x14ac:dyDescent="0.15">
      <c r="A4275" t="s">
        <v>11515</v>
      </c>
      <c r="B4275" t="s">
        <v>11500</v>
      </c>
      <c r="C4275">
        <v>4273</v>
      </c>
      <c r="D4275" t="str">
        <f t="shared" si="103"/>
        <v>qiao橇,</v>
      </c>
    </row>
    <row r="4276" spans="1:4" x14ac:dyDescent="0.15">
      <c r="A4276" t="s">
        <v>11516</v>
      </c>
      <c r="B4276" t="s">
        <v>11500</v>
      </c>
      <c r="C4276">
        <v>4274</v>
      </c>
      <c r="D4276" t="str">
        <f t="shared" si="103"/>
        <v>qiao樵,</v>
      </c>
    </row>
    <row r="4277" spans="1:4" x14ac:dyDescent="0.15">
      <c r="A4277" t="s">
        <v>11517</v>
      </c>
      <c r="B4277" t="s">
        <v>11500</v>
      </c>
      <c r="C4277">
        <v>4275</v>
      </c>
      <c r="D4277" t="str">
        <f t="shared" si="103"/>
        <v>qiao荞,</v>
      </c>
    </row>
    <row r="4278" spans="1:4" x14ac:dyDescent="0.15">
      <c r="A4278" t="s">
        <v>11518</v>
      </c>
      <c r="B4278" t="s">
        <v>11500</v>
      </c>
      <c r="C4278">
        <v>4276</v>
      </c>
      <c r="D4278" t="str">
        <f t="shared" si="103"/>
        <v>qiao跷,</v>
      </c>
    </row>
    <row r="4279" spans="1:4" x14ac:dyDescent="0.15">
      <c r="A4279" t="s">
        <v>11519</v>
      </c>
      <c r="B4279" t="s">
        <v>11500</v>
      </c>
      <c r="C4279">
        <v>4277</v>
      </c>
      <c r="D4279" t="str">
        <f t="shared" si="103"/>
        <v>qiao硗,</v>
      </c>
    </row>
    <row r="4280" spans="1:4" x14ac:dyDescent="0.15">
      <c r="A4280" t="s">
        <v>11520</v>
      </c>
      <c r="B4280" t="s">
        <v>11500</v>
      </c>
      <c r="C4280">
        <v>4278</v>
      </c>
      <c r="D4280" t="str">
        <f t="shared" si="103"/>
        <v>qiao憔,</v>
      </c>
    </row>
    <row r="4281" spans="1:4" x14ac:dyDescent="0.15">
      <c r="A4281" t="s">
        <v>11521</v>
      </c>
      <c r="B4281" t="s">
        <v>11500</v>
      </c>
      <c r="C4281">
        <v>4279</v>
      </c>
      <c r="D4281" t="str">
        <f t="shared" si="103"/>
        <v>qiao谯,</v>
      </c>
    </row>
    <row r="4282" spans="1:4" x14ac:dyDescent="0.15">
      <c r="A4282" t="s">
        <v>11522</v>
      </c>
      <c r="B4282" t="s">
        <v>11500</v>
      </c>
      <c r="C4282">
        <v>4280</v>
      </c>
      <c r="D4282" t="str">
        <f t="shared" si="103"/>
        <v>qiao鞒,</v>
      </c>
    </row>
    <row r="4283" spans="1:4" x14ac:dyDescent="0.15">
      <c r="A4283" t="s">
        <v>11523</v>
      </c>
      <c r="B4283" t="s">
        <v>11500</v>
      </c>
      <c r="C4283">
        <v>4281</v>
      </c>
      <c r="D4283" t="str">
        <f t="shared" si="103"/>
        <v>qiao愀,</v>
      </c>
    </row>
    <row r="4284" spans="1:4" x14ac:dyDescent="0.15">
      <c r="A4284" t="s">
        <v>11524</v>
      </c>
      <c r="B4284" t="s">
        <v>11500</v>
      </c>
      <c r="C4284">
        <v>4282</v>
      </c>
      <c r="D4284" t="str">
        <f t="shared" si="103"/>
        <v>qiao缲,</v>
      </c>
    </row>
    <row r="4285" spans="1:4" x14ac:dyDescent="0.15">
      <c r="A4285" t="s">
        <v>11525</v>
      </c>
      <c r="B4285" t="s">
        <v>11500</v>
      </c>
      <c r="C4285">
        <v>4283</v>
      </c>
      <c r="D4285" t="str">
        <f t="shared" si="103"/>
        <v>qiao诮,</v>
      </c>
    </row>
    <row r="4286" spans="1:4" x14ac:dyDescent="0.15">
      <c r="A4286" t="s">
        <v>11526</v>
      </c>
      <c r="B4286" t="s">
        <v>11500</v>
      </c>
      <c r="C4286">
        <v>4284</v>
      </c>
      <c r="D4286" t="str">
        <f t="shared" si="103"/>
        <v>qiao劁,</v>
      </c>
    </row>
    <row r="4287" spans="1:4" x14ac:dyDescent="0.15">
      <c r="A4287" t="s">
        <v>9634</v>
      </c>
      <c r="B4287" t="s">
        <v>11500</v>
      </c>
      <c r="C4287">
        <v>4285</v>
      </c>
      <c r="D4287" t="str">
        <f t="shared" si="103"/>
        <v>qiao峤,</v>
      </c>
    </row>
    <row r="4288" spans="1:4" x14ac:dyDescent="0.15">
      <c r="A4288" t="s">
        <v>8750</v>
      </c>
      <c r="B4288" t="s">
        <v>11500</v>
      </c>
      <c r="C4288">
        <v>4286</v>
      </c>
      <c r="D4288" t="str">
        <f t="shared" si="103"/>
        <v>qiao搞,</v>
      </c>
    </row>
    <row r="4289" spans="1:4" x14ac:dyDescent="0.15">
      <c r="A4289" t="s">
        <v>8263</v>
      </c>
      <c r="B4289" t="s">
        <v>11500</v>
      </c>
      <c r="C4289">
        <v>4287</v>
      </c>
      <c r="D4289" t="str">
        <f t="shared" si="103"/>
        <v>qiao铫,</v>
      </c>
    </row>
    <row r="4290" spans="1:4" x14ac:dyDescent="0.15">
      <c r="A4290" t="s">
        <v>11527</v>
      </c>
      <c r="B4290" t="s">
        <v>11528</v>
      </c>
      <c r="C4290">
        <v>4288</v>
      </c>
      <c r="D4290" t="str">
        <f t="shared" si="103"/>
        <v>qie切,</v>
      </c>
    </row>
    <row r="4291" spans="1:4" x14ac:dyDescent="0.15">
      <c r="A4291" t="s">
        <v>11529</v>
      </c>
      <c r="B4291" t="s">
        <v>11528</v>
      </c>
      <c r="C4291">
        <v>4289</v>
      </c>
      <c r="D4291" t="str">
        <f t="shared" ref="D4291:D4354" si="104">B4291&amp;A4291&amp;","</f>
        <v>qie且,</v>
      </c>
    </row>
    <row r="4292" spans="1:4" x14ac:dyDescent="0.15">
      <c r="A4292" t="s">
        <v>11530</v>
      </c>
      <c r="B4292" t="s">
        <v>11528</v>
      </c>
      <c r="C4292">
        <v>4290</v>
      </c>
      <c r="D4292" t="str">
        <f t="shared" si="104"/>
        <v>qie怯,</v>
      </c>
    </row>
    <row r="4293" spans="1:4" x14ac:dyDescent="0.15">
      <c r="A4293" t="s">
        <v>11531</v>
      </c>
      <c r="B4293" t="s">
        <v>11528</v>
      </c>
      <c r="C4293">
        <v>4291</v>
      </c>
      <c r="D4293" t="str">
        <f t="shared" si="104"/>
        <v>qie窃,</v>
      </c>
    </row>
    <row r="4294" spans="1:4" x14ac:dyDescent="0.15">
      <c r="A4294" t="s">
        <v>9485</v>
      </c>
      <c r="B4294" t="s">
        <v>11528</v>
      </c>
      <c r="C4294">
        <v>4292</v>
      </c>
      <c r="D4294" t="str">
        <f t="shared" si="104"/>
        <v>qie茄,</v>
      </c>
    </row>
    <row r="4295" spans="1:4" x14ac:dyDescent="0.15">
      <c r="A4295" t="s">
        <v>11532</v>
      </c>
      <c r="B4295" t="s">
        <v>11528</v>
      </c>
      <c r="C4295">
        <v>4293</v>
      </c>
      <c r="D4295" t="str">
        <f t="shared" si="104"/>
        <v>qie郄,</v>
      </c>
    </row>
    <row r="4296" spans="1:4" x14ac:dyDescent="0.15">
      <c r="A4296" t="s">
        <v>9839</v>
      </c>
      <c r="B4296" t="s">
        <v>11528</v>
      </c>
      <c r="C4296">
        <v>4294</v>
      </c>
      <c r="D4296" t="str">
        <f t="shared" si="104"/>
        <v>qie趄,</v>
      </c>
    </row>
    <row r="4297" spans="1:4" x14ac:dyDescent="0.15">
      <c r="A4297" t="s">
        <v>11533</v>
      </c>
      <c r="B4297" t="s">
        <v>11528</v>
      </c>
      <c r="C4297">
        <v>4295</v>
      </c>
      <c r="D4297" t="str">
        <f t="shared" si="104"/>
        <v>qie惬,</v>
      </c>
    </row>
    <row r="4298" spans="1:4" x14ac:dyDescent="0.15">
      <c r="A4298" t="s">
        <v>11534</v>
      </c>
      <c r="B4298" t="s">
        <v>11528</v>
      </c>
      <c r="C4298">
        <v>4296</v>
      </c>
      <c r="D4298" t="str">
        <f t="shared" si="104"/>
        <v>qie锲,</v>
      </c>
    </row>
    <row r="4299" spans="1:4" x14ac:dyDescent="0.15">
      <c r="A4299" t="s">
        <v>11535</v>
      </c>
      <c r="B4299" t="s">
        <v>11528</v>
      </c>
      <c r="C4299">
        <v>4297</v>
      </c>
      <c r="D4299" t="str">
        <f t="shared" si="104"/>
        <v>qie妾,</v>
      </c>
    </row>
    <row r="4300" spans="1:4" x14ac:dyDescent="0.15">
      <c r="A4300" t="s">
        <v>11536</v>
      </c>
      <c r="B4300" t="s">
        <v>11528</v>
      </c>
      <c r="C4300">
        <v>4298</v>
      </c>
      <c r="D4300" t="str">
        <f t="shared" si="104"/>
        <v>qie箧,</v>
      </c>
    </row>
    <row r="4301" spans="1:4" x14ac:dyDescent="0.15">
      <c r="A4301" t="s">
        <v>11466</v>
      </c>
      <c r="B4301" t="s">
        <v>11528</v>
      </c>
      <c r="C4301">
        <v>4299</v>
      </c>
      <c r="D4301" t="str">
        <f t="shared" si="104"/>
        <v>qie慊,</v>
      </c>
    </row>
    <row r="4302" spans="1:4" x14ac:dyDescent="0.15">
      <c r="A4302" t="s">
        <v>8690</v>
      </c>
      <c r="B4302" t="s">
        <v>11528</v>
      </c>
      <c r="C4302">
        <v>4300</v>
      </c>
      <c r="D4302" t="str">
        <f t="shared" si="104"/>
        <v>qie伽,</v>
      </c>
    </row>
    <row r="4303" spans="1:4" x14ac:dyDescent="0.15">
      <c r="A4303" t="s">
        <v>11537</v>
      </c>
      <c r="B4303" t="s">
        <v>11528</v>
      </c>
      <c r="C4303">
        <v>4301</v>
      </c>
      <c r="D4303" t="str">
        <f t="shared" si="104"/>
        <v>qie挈,</v>
      </c>
    </row>
    <row r="4304" spans="1:4" x14ac:dyDescent="0.15">
      <c r="A4304" t="s">
        <v>11538</v>
      </c>
      <c r="B4304" t="s">
        <v>11539</v>
      </c>
      <c r="C4304">
        <v>4302</v>
      </c>
      <c r="D4304" t="str">
        <f t="shared" si="104"/>
        <v>qin亲,</v>
      </c>
    </row>
    <row r="4305" spans="1:4" x14ac:dyDescent="0.15">
      <c r="A4305" t="s">
        <v>11540</v>
      </c>
      <c r="B4305" t="s">
        <v>11539</v>
      </c>
      <c r="C4305">
        <v>4303</v>
      </c>
      <c r="D4305" t="str">
        <f t="shared" si="104"/>
        <v>qin琴,</v>
      </c>
    </row>
    <row r="4306" spans="1:4" x14ac:dyDescent="0.15">
      <c r="A4306" t="s">
        <v>11541</v>
      </c>
      <c r="B4306" t="s">
        <v>11539</v>
      </c>
      <c r="C4306">
        <v>4304</v>
      </c>
      <c r="D4306" t="str">
        <f t="shared" si="104"/>
        <v>qin侵,</v>
      </c>
    </row>
    <row r="4307" spans="1:4" x14ac:dyDescent="0.15">
      <c r="A4307" t="s">
        <v>11542</v>
      </c>
      <c r="B4307" t="s">
        <v>11539</v>
      </c>
      <c r="C4307">
        <v>4305</v>
      </c>
      <c r="D4307" t="str">
        <f t="shared" si="104"/>
        <v>qin勤,</v>
      </c>
    </row>
    <row r="4308" spans="1:4" x14ac:dyDescent="0.15">
      <c r="A4308" t="s">
        <v>11543</v>
      </c>
      <c r="B4308" t="s">
        <v>11539</v>
      </c>
      <c r="C4308">
        <v>4306</v>
      </c>
      <c r="D4308" t="str">
        <f t="shared" si="104"/>
        <v>qin擒,</v>
      </c>
    </row>
    <row r="4309" spans="1:4" x14ac:dyDescent="0.15">
      <c r="A4309" t="s">
        <v>11544</v>
      </c>
      <c r="B4309" t="s">
        <v>11539</v>
      </c>
      <c r="C4309">
        <v>4307</v>
      </c>
      <c r="D4309" t="str">
        <f t="shared" si="104"/>
        <v>qin寝,</v>
      </c>
    </row>
    <row r="4310" spans="1:4" x14ac:dyDescent="0.15">
      <c r="A4310" t="s">
        <v>11545</v>
      </c>
      <c r="B4310" t="s">
        <v>11539</v>
      </c>
      <c r="C4310">
        <v>4308</v>
      </c>
      <c r="D4310" t="str">
        <f t="shared" si="104"/>
        <v>qin秦,</v>
      </c>
    </row>
    <row r="4311" spans="1:4" x14ac:dyDescent="0.15">
      <c r="A4311" t="s">
        <v>11546</v>
      </c>
      <c r="B4311" t="s">
        <v>11539</v>
      </c>
      <c r="C4311">
        <v>4309</v>
      </c>
      <c r="D4311" t="str">
        <f t="shared" si="104"/>
        <v>qin芹,</v>
      </c>
    </row>
    <row r="4312" spans="1:4" x14ac:dyDescent="0.15">
      <c r="A4312" t="s">
        <v>11547</v>
      </c>
      <c r="B4312" t="s">
        <v>11539</v>
      </c>
      <c r="C4312">
        <v>4310</v>
      </c>
      <c r="D4312" t="str">
        <f t="shared" si="104"/>
        <v>qin沁,</v>
      </c>
    </row>
    <row r="4313" spans="1:4" x14ac:dyDescent="0.15">
      <c r="A4313" t="s">
        <v>11548</v>
      </c>
      <c r="B4313" t="s">
        <v>11539</v>
      </c>
      <c r="C4313">
        <v>4311</v>
      </c>
      <c r="D4313" t="str">
        <f t="shared" si="104"/>
        <v>qin禽,</v>
      </c>
    </row>
    <row r="4314" spans="1:4" x14ac:dyDescent="0.15">
      <c r="A4314" t="s">
        <v>11549</v>
      </c>
      <c r="B4314" t="s">
        <v>11539</v>
      </c>
      <c r="C4314">
        <v>4312</v>
      </c>
      <c r="D4314" t="str">
        <f t="shared" si="104"/>
        <v>qin钦,</v>
      </c>
    </row>
    <row r="4315" spans="1:4" x14ac:dyDescent="0.15">
      <c r="A4315" t="s">
        <v>11550</v>
      </c>
      <c r="B4315" t="s">
        <v>11539</v>
      </c>
      <c r="C4315">
        <v>4313</v>
      </c>
      <c r="D4315" t="str">
        <f t="shared" si="104"/>
        <v>qin吣,</v>
      </c>
    </row>
    <row r="4316" spans="1:4" x14ac:dyDescent="0.15">
      <c r="A4316" t="s">
        <v>11551</v>
      </c>
      <c r="B4316" t="s">
        <v>11539</v>
      </c>
      <c r="C4316">
        <v>4314</v>
      </c>
      <c r="D4316" t="str">
        <f t="shared" si="104"/>
        <v>qin覃,</v>
      </c>
    </row>
    <row r="4317" spans="1:4" x14ac:dyDescent="0.15">
      <c r="A4317" t="s">
        <v>9716</v>
      </c>
      <c r="B4317" t="s">
        <v>11539</v>
      </c>
      <c r="C4317">
        <v>4315</v>
      </c>
      <c r="D4317" t="str">
        <f t="shared" si="104"/>
        <v>qin矜,</v>
      </c>
    </row>
    <row r="4318" spans="1:4" x14ac:dyDescent="0.15">
      <c r="A4318" t="s">
        <v>11552</v>
      </c>
      <c r="B4318" t="s">
        <v>11539</v>
      </c>
      <c r="C4318">
        <v>4316</v>
      </c>
      <c r="D4318" t="str">
        <f t="shared" si="104"/>
        <v>qin衾,</v>
      </c>
    </row>
    <row r="4319" spans="1:4" x14ac:dyDescent="0.15">
      <c r="A4319" t="s">
        <v>11553</v>
      </c>
      <c r="B4319" t="s">
        <v>11539</v>
      </c>
      <c r="C4319">
        <v>4317</v>
      </c>
      <c r="D4319" t="str">
        <f t="shared" si="104"/>
        <v>qin芩,</v>
      </c>
    </row>
    <row r="4320" spans="1:4" x14ac:dyDescent="0.15">
      <c r="A4320" t="s">
        <v>9709</v>
      </c>
      <c r="B4320" t="s">
        <v>11539</v>
      </c>
      <c r="C4320">
        <v>4318</v>
      </c>
      <c r="D4320" t="str">
        <f t="shared" si="104"/>
        <v>qin廑,</v>
      </c>
    </row>
    <row r="4321" spans="1:4" x14ac:dyDescent="0.15">
      <c r="A4321" t="s">
        <v>11554</v>
      </c>
      <c r="B4321" t="s">
        <v>11539</v>
      </c>
      <c r="C4321">
        <v>4319</v>
      </c>
      <c r="D4321" t="str">
        <f t="shared" si="104"/>
        <v>qin嗪,</v>
      </c>
    </row>
    <row r="4322" spans="1:4" x14ac:dyDescent="0.15">
      <c r="A4322" t="s">
        <v>11555</v>
      </c>
      <c r="B4322" t="s">
        <v>11539</v>
      </c>
      <c r="C4322">
        <v>4320</v>
      </c>
      <c r="D4322" t="str">
        <f t="shared" si="104"/>
        <v>qin螓,</v>
      </c>
    </row>
    <row r="4323" spans="1:4" x14ac:dyDescent="0.15">
      <c r="A4323" t="s">
        <v>11556</v>
      </c>
      <c r="B4323" t="s">
        <v>11539</v>
      </c>
      <c r="C4323">
        <v>4321</v>
      </c>
      <c r="D4323" t="str">
        <f t="shared" si="104"/>
        <v>qin噙,</v>
      </c>
    </row>
    <row r="4324" spans="1:4" x14ac:dyDescent="0.15">
      <c r="A4324" t="s">
        <v>11557</v>
      </c>
      <c r="B4324" t="s">
        <v>11539</v>
      </c>
      <c r="C4324">
        <v>4322</v>
      </c>
      <c r="D4324" t="str">
        <f t="shared" si="104"/>
        <v>qin揿,</v>
      </c>
    </row>
    <row r="4325" spans="1:4" x14ac:dyDescent="0.15">
      <c r="A4325" t="s">
        <v>11558</v>
      </c>
      <c r="B4325" t="s">
        <v>11539</v>
      </c>
      <c r="C4325">
        <v>4323</v>
      </c>
      <c r="D4325" t="str">
        <f t="shared" si="104"/>
        <v>qin檎,</v>
      </c>
    </row>
    <row r="4326" spans="1:4" x14ac:dyDescent="0.15">
      <c r="A4326" t="s">
        <v>11559</v>
      </c>
      <c r="B4326" t="s">
        <v>11539</v>
      </c>
      <c r="C4326">
        <v>4324</v>
      </c>
      <c r="D4326" t="str">
        <f t="shared" si="104"/>
        <v>qin锓,</v>
      </c>
    </row>
    <row r="4327" spans="1:4" x14ac:dyDescent="0.15">
      <c r="A4327" t="s">
        <v>11560</v>
      </c>
      <c r="B4327" t="s">
        <v>11561</v>
      </c>
      <c r="C4327">
        <v>4325</v>
      </c>
      <c r="D4327" t="str">
        <f t="shared" si="104"/>
        <v>qing请,</v>
      </c>
    </row>
    <row r="4328" spans="1:4" x14ac:dyDescent="0.15">
      <c r="A4328" t="s">
        <v>11562</v>
      </c>
      <c r="B4328" t="s">
        <v>11561</v>
      </c>
      <c r="C4328">
        <v>4326</v>
      </c>
      <c r="D4328" t="str">
        <f t="shared" si="104"/>
        <v>qing轻,</v>
      </c>
    </row>
    <row r="4329" spans="1:4" x14ac:dyDescent="0.15">
      <c r="A4329" t="s">
        <v>11563</v>
      </c>
      <c r="B4329" t="s">
        <v>11561</v>
      </c>
      <c r="C4329">
        <v>4327</v>
      </c>
      <c r="D4329" t="str">
        <f t="shared" si="104"/>
        <v>qing清,</v>
      </c>
    </row>
    <row r="4330" spans="1:4" x14ac:dyDescent="0.15">
      <c r="A4330" t="s">
        <v>11564</v>
      </c>
      <c r="B4330" t="s">
        <v>11561</v>
      </c>
      <c r="C4330">
        <v>4328</v>
      </c>
      <c r="D4330" t="str">
        <f t="shared" si="104"/>
        <v>qing青,</v>
      </c>
    </row>
    <row r="4331" spans="1:4" x14ac:dyDescent="0.15">
      <c r="A4331" t="s">
        <v>11565</v>
      </c>
      <c r="B4331" t="s">
        <v>11561</v>
      </c>
      <c r="C4331">
        <v>4329</v>
      </c>
      <c r="D4331" t="str">
        <f t="shared" si="104"/>
        <v>qing情,</v>
      </c>
    </row>
    <row r="4332" spans="1:4" x14ac:dyDescent="0.15">
      <c r="A4332" t="s">
        <v>11566</v>
      </c>
      <c r="B4332" t="s">
        <v>11561</v>
      </c>
      <c r="C4332">
        <v>4330</v>
      </c>
      <c r="D4332" t="str">
        <f t="shared" si="104"/>
        <v>qing晴,</v>
      </c>
    </row>
    <row r="4333" spans="1:4" x14ac:dyDescent="0.15">
      <c r="A4333" t="s">
        <v>11567</v>
      </c>
      <c r="B4333" t="s">
        <v>11561</v>
      </c>
      <c r="C4333">
        <v>4331</v>
      </c>
      <c r="D4333" t="str">
        <f t="shared" si="104"/>
        <v>qing氢,</v>
      </c>
    </row>
    <row r="4334" spans="1:4" x14ac:dyDescent="0.15">
      <c r="A4334" t="s">
        <v>11568</v>
      </c>
      <c r="B4334" t="s">
        <v>11561</v>
      </c>
      <c r="C4334">
        <v>4332</v>
      </c>
      <c r="D4334" t="str">
        <f t="shared" si="104"/>
        <v>qing倾,</v>
      </c>
    </row>
    <row r="4335" spans="1:4" x14ac:dyDescent="0.15">
      <c r="A4335" t="s">
        <v>11569</v>
      </c>
      <c r="B4335" t="s">
        <v>11561</v>
      </c>
      <c r="C4335">
        <v>4333</v>
      </c>
      <c r="D4335" t="str">
        <f t="shared" si="104"/>
        <v>qing庆,</v>
      </c>
    </row>
    <row r="4336" spans="1:4" x14ac:dyDescent="0.15">
      <c r="A4336" t="s">
        <v>11570</v>
      </c>
      <c r="B4336" t="s">
        <v>11561</v>
      </c>
      <c r="C4336">
        <v>4334</v>
      </c>
      <c r="D4336" t="str">
        <f t="shared" si="104"/>
        <v>qing擎,</v>
      </c>
    </row>
    <row r="4337" spans="1:4" x14ac:dyDescent="0.15">
      <c r="A4337" t="s">
        <v>11571</v>
      </c>
      <c r="B4337" t="s">
        <v>11561</v>
      </c>
      <c r="C4337">
        <v>4335</v>
      </c>
      <c r="D4337" t="str">
        <f t="shared" si="104"/>
        <v>qing顷,</v>
      </c>
    </row>
    <row r="4338" spans="1:4" x14ac:dyDescent="0.15">
      <c r="A4338" t="s">
        <v>11538</v>
      </c>
      <c r="B4338" t="s">
        <v>11561</v>
      </c>
      <c r="C4338">
        <v>4336</v>
      </c>
      <c r="D4338" t="str">
        <f t="shared" si="104"/>
        <v>qing亲,</v>
      </c>
    </row>
    <row r="4339" spans="1:4" x14ac:dyDescent="0.15">
      <c r="A4339" t="s">
        <v>11572</v>
      </c>
      <c r="B4339" t="s">
        <v>11561</v>
      </c>
      <c r="C4339">
        <v>4337</v>
      </c>
      <c r="D4339" t="str">
        <f t="shared" si="104"/>
        <v>qing卿,</v>
      </c>
    </row>
    <row r="4340" spans="1:4" x14ac:dyDescent="0.15">
      <c r="A4340" t="s">
        <v>11573</v>
      </c>
      <c r="B4340" t="s">
        <v>11561</v>
      </c>
      <c r="C4340">
        <v>4338</v>
      </c>
      <c r="D4340" t="str">
        <f t="shared" si="104"/>
        <v>qing氰,</v>
      </c>
    </row>
    <row r="4341" spans="1:4" x14ac:dyDescent="0.15">
      <c r="A4341" t="s">
        <v>11574</v>
      </c>
      <c r="B4341" t="s">
        <v>11561</v>
      </c>
      <c r="C4341">
        <v>4339</v>
      </c>
      <c r="D4341" t="str">
        <f t="shared" si="104"/>
        <v>qing圊,</v>
      </c>
    </row>
    <row r="4342" spans="1:4" x14ac:dyDescent="0.15">
      <c r="A4342" t="s">
        <v>11575</v>
      </c>
      <c r="B4342" t="s">
        <v>11561</v>
      </c>
      <c r="C4342">
        <v>4340</v>
      </c>
      <c r="D4342" t="str">
        <f t="shared" si="104"/>
        <v>qing謦,</v>
      </c>
    </row>
    <row r="4343" spans="1:4" x14ac:dyDescent="0.15">
      <c r="A4343" t="s">
        <v>11576</v>
      </c>
      <c r="B4343" t="s">
        <v>11561</v>
      </c>
      <c r="C4343">
        <v>4341</v>
      </c>
      <c r="D4343" t="str">
        <f t="shared" si="104"/>
        <v>qing檠,</v>
      </c>
    </row>
    <row r="4344" spans="1:4" x14ac:dyDescent="0.15">
      <c r="A4344" t="s">
        <v>11577</v>
      </c>
      <c r="B4344" t="s">
        <v>11561</v>
      </c>
      <c r="C4344">
        <v>4342</v>
      </c>
      <c r="D4344" t="str">
        <f t="shared" si="104"/>
        <v>qing箐,</v>
      </c>
    </row>
    <row r="4345" spans="1:4" x14ac:dyDescent="0.15">
      <c r="A4345" t="s">
        <v>11578</v>
      </c>
      <c r="B4345" t="s">
        <v>11561</v>
      </c>
      <c r="C4345">
        <v>4343</v>
      </c>
      <c r="D4345" t="str">
        <f t="shared" si="104"/>
        <v>qing苘,</v>
      </c>
    </row>
    <row r="4346" spans="1:4" x14ac:dyDescent="0.15">
      <c r="A4346" t="s">
        <v>11579</v>
      </c>
      <c r="B4346" t="s">
        <v>11561</v>
      </c>
      <c r="C4346">
        <v>4344</v>
      </c>
      <c r="D4346" t="str">
        <f t="shared" si="104"/>
        <v>qing蜻,</v>
      </c>
    </row>
    <row r="4347" spans="1:4" x14ac:dyDescent="0.15">
      <c r="A4347" t="s">
        <v>11580</v>
      </c>
      <c r="B4347" t="s">
        <v>11561</v>
      </c>
      <c r="C4347">
        <v>4345</v>
      </c>
      <c r="D4347" t="str">
        <f t="shared" si="104"/>
        <v>qing黥,</v>
      </c>
    </row>
    <row r="4348" spans="1:4" x14ac:dyDescent="0.15">
      <c r="A4348" t="s">
        <v>11581</v>
      </c>
      <c r="B4348" t="s">
        <v>11561</v>
      </c>
      <c r="C4348">
        <v>4346</v>
      </c>
      <c r="D4348" t="str">
        <f t="shared" si="104"/>
        <v>qing罄,</v>
      </c>
    </row>
    <row r="4349" spans="1:4" x14ac:dyDescent="0.15">
      <c r="A4349" t="s">
        <v>11582</v>
      </c>
      <c r="B4349" t="s">
        <v>11561</v>
      </c>
      <c r="C4349">
        <v>4347</v>
      </c>
      <c r="D4349" t="str">
        <f t="shared" si="104"/>
        <v>qing鲭,</v>
      </c>
    </row>
    <row r="4350" spans="1:4" x14ac:dyDescent="0.15">
      <c r="A4350" t="s">
        <v>11583</v>
      </c>
      <c r="B4350" t="s">
        <v>11561</v>
      </c>
      <c r="C4350">
        <v>4348</v>
      </c>
      <c r="D4350" t="str">
        <f t="shared" si="104"/>
        <v>qing磬,</v>
      </c>
    </row>
    <row r="4351" spans="1:4" x14ac:dyDescent="0.15">
      <c r="A4351" t="s">
        <v>11428</v>
      </c>
      <c r="B4351" t="s">
        <v>11561</v>
      </c>
      <c r="C4351">
        <v>4349</v>
      </c>
      <c r="D4351" t="str">
        <f t="shared" si="104"/>
        <v>qing綮,</v>
      </c>
    </row>
    <row r="4352" spans="1:4" x14ac:dyDescent="0.15">
      <c r="A4352" t="s">
        <v>11584</v>
      </c>
      <c r="B4352" t="s">
        <v>11585</v>
      </c>
      <c r="C4352">
        <v>4350</v>
      </c>
      <c r="D4352" t="str">
        <f t="shared" si="104"/>
        <v>qiong穷,</v>
      </c>
    </row>
    <row r="4353" spans="1:4" x14ac:dyDescent="0.15">
      <c r="A4353" t="s">
        <v>11586</v>
      </c>
      <c r="B4353" t="s">
        <v>11585</v>
      </c>
      <c r="C4353">
        <v>4351</v>
      </c>
      <c r="D4353" t="str">
        <f t="shared" si="104"/>
        <v>qiong琼,</v>
      </c>
    </row>
    <row r="4354" spans="1:4" x14ac:dyDescent="0.15">
      <c r="A4354" t="s">
        <v>11587</v>
      </c>
      <c r="B4354" t="s">
        <v>11585</v>
      </c>
      <c r="C4354">
        <v>4352</v>
      </c>
      <c r="D4354" t="str">
        <f t="shared" si="104"/>
        <v>qiong跫,</v>
      </c>
    </row>
    <row r="4355" spans="1:4" x14ac:dyDescent="0.15">
      <c r="A4355" t="s">
        <v>11588</v>
      </c>
      <c r="B4355" t="s">
        <v>11585</v>
      </c>
      <c r="C4355">
        <v>4353</v>
      </c>
      <c r="D4355" t="str">
        <f t="shared" ref="D4355:D4418" si="105">B4355&amp;A4355&amp;","</f>
        <v>qiong穹,</v>
      </c>
    </row>
    <row r="4356" spans="1:4" x14ac:dyDescent="0.15">
      <c r="A4356" t="s">
        <v>11589</v>
      </c>
      <c r="B4356" t="s">
        <v>11585</v>
      </c>
      <c r="C4356">
        <v>4354</v>
      </c>
      <c r="D4356" t="str">
        <f t="shared" si="105"/>
        <v>qiong邛,</v>
      </c>
    </row>
    <row r="4357" spans="1:4" x14ac:dyDescent="0.15">
      <c r="A4357" t="s">
        <v>11590</v>
      </c>
      <c r="B4357" t="s">
        <v>11585</v>
      </c>
      <c r="C4357">
        <v>4355</v>
      </c>
      <c r="D4357" t="str">
        <f t="shared" si="105"/>
        <v>qiong蛩,</v>
      </c>
    </row>
    <row r="4358" spans="1:4" x14ac:dyDescent="0.15">
      <c r="A4358" t="s">
        <v>11591</v>
      </c>
      <c r="B4358" t="s">
        <v>11585</v>
      </c>
      <c r="C4358">
        <v>4356</v>
      </c>
      <c r="D4358" t="str">
        <f t="shared" si="105"/>
        <v>qiong茕,</v>
      </c>
    </row>
    <row r="4359" spans="1:4" x14ac:dyDescent="0.15">
      <c r="A4359" t="s">
        <v>11592</v>
      </c>
      <c r="B4359" t="s">
        <v>11585</v>
      </c>
      <c r="C4359">
        <v>4357</v>
      </c>
      <c r="D4359" t="str">
        <f t="shared" si="105"/>
        <v>qiong銎,</v>
      </c>
    </row>
    <row r="4360" spans="1:4" x14ac:dyDescent="0.15">
      <c r="A4360" t="s">
        <v>11593</v>
      </c>
      <c r="B4360" t="s">
        <v>11585</v>
      </c>
      <c r="C4360">
        <v>4358</v>
      </c>
      <c r="D4360" t="str">
        <f t="shared" si="105"/>
        <v>qiong筇,</v>
      </c>
    </row>
    <row r="4361" spans="1:4" x14ac:dyDescent="0.15">
      <c r="A4361" t="s">
        <v>11594</v>
      </c>
      <c r="B4361" t="s">
        <v>11595</v>
      </c>
      <c r="C4361">
        <v>4359</v>
      </c>
      <c r="D4361" t="str">
        <f t="shared" si="105"/>
        <v>qiu求,</v>
      </c>
    </row>
    <row r="4362" spans="1:4" x14ac:dyDescent="0.15">
      <c r="A4362" t="s">
        <v>11596</v>
      </c>
      <c r="B4362" t="s">
        <v>11595</v>
      </c>
      <c r="C4362">
        <v>4360</v>
      </c>
      <c r="D4362" t="str">
        <f t="shared" si="105"/>
        <v>qiu球,</v>
      </c>
    </row>
    <row r="4363" spans="1:4" x14ac:dyDescent="0.15">
      <c r="A4363" t="s">
        <v>11597</v>
      </c>
      <c r="B4363" t="s">
        <v>11595</v>
      </c>
      <c r="C4363">
        <v>4361</v>
      </c>
      <c r="D4363" t="str">
        <f t="shared" si="105"/>
        <v>qiu秋,</v>
      </c>
    </row>
    <row r="4364" spans="1:4" x14ac:dyDescent="0.15">
      <c r="A4364" t="s">
        <v>11598</v>
      </c>
      <c r="B4364" t="s">
        <v>11595</v>
      </c>
      <c r="C4364">
        <v>4362</v>
      </c>
      <c r="D4364" t="str">
        <f t="shared" si="105"/>
        <v>qiu丘,</v>
      </c>
    </row>
    <row r="4365" spans="1:4" x14ac:dyDescent="0.15">
      <c r="A4365" t="s">
        <v>11599</v>
      </c>
      <c r="B4365" t="s">
        <v>11595</v>
      </c>
      <c r="C4365">
        <v>4363</v>
      </c>
      <c r="D4365" t="str">
        <f t="shared" si="105"/>
        <v>qiu泅,</v>
      </c>
    </row>
    <row r="4366" spans="1:4" x14ac:dyDescent="0.15">
      <c r="A4366" t="s">
        <v>7871</v>
      </c>
      <c r="B4366" t="s">
        <v>11595</v>
      </c>
      <c r="C4366">
        <v>4364</v>
      </c>
      <c r="D4366" t="str">
        <f t="shared" si="105"/>
        <v>qiu仇,</v>
      </c>
    </row>
    <row r="4367" spans="1:4" x14ac:dyDescent="0.15">
      <c r="A4367" t="s">
        <v>11600</v>
      </c>
      <c r="B4367" t="s">
        <v>11595</v>
      </c>
      <c r="C4367">
        <v>4365</v>
      </c>
      <c r="D4367" t="str">
        <f t="shared" si="105"/>
        <v>qiu邱,</v>
      </c>
    </row>
    <row r="4368" spans="1:4" x14ac:dyDescent="0.15">
      <c r="A4368" t="s">
        <v>11601</v>
      </c>
      <c r="B4368" t="s">
        <v>11595</v>
      </c>
      <c r="C4368">
        <v>4366</v>
      </c>
      <c r="D4368" t="str">
        <f t="shared" si="105"/>
        <v>qiu囚,</v>
      </c>
    </row>
    <row r="4369" spans="1:4" x14ac:dyDescent="0.15">
      <c r="A4369" t="s">
        <v>11602</v>
      </c>
      <c r="B4369" t="s">
        <v>11595</v>
      </c>
      <c r="C4369">
        <v>4367</v>
      </c>
      <c r="D4369" t="str">
        <f t="shared" si="105"/>
        <v>qiu酋,</v>
      </c>
    </row>
    <row r="4370" spans="1:4" x14ac:dyDescent="0.15">
      <c r="A4370" t="s">
        <v>8967</v>
      </c>
      <c r="B4370" t="s">
        <v>11595</v>
      </c>
      <c r="C4370">
        <v>4368</v>
      </c>
      <c r="D4370" t="str">
        <f t="shared" si="105"/>
        <v>qiu龟,</v>
      </c>
    </row>
    <row r="4371" spans="1:4" x14ac:dyDescent="0.15">
      <c r="A4371" t="s">
        <v>11603</v>
      </c>
      <c r="B4371" t="s">
        <v>11595</v>
      </c>
      <c r="C4371">
        <v>4369</v>
      </c>
      <c r="D4371" t="str">
        <f t="shared" si="105"/>
        <v>qiu楸,</v>
      </c>
    </row>
    <row r="4372" spans="1:4" x14ac:dyDescent="0.15">
      <c r="A4372" t="s">
        <v>11604</v>
      </c>
      <c r="B4372" t="s">
        <v>11595</v>
      </c>
      <c r="C4372">
        <v>4370</v>
      </c>
      <c r="D4372" t="str">
        <f t="shared" si="105"/>
        <v>qiu蚯,</v>
      </c>
    </row>
    <row r="4373" spans="1:4" x14ac:dyDescent="0.15">
      <c r="A4373" t="s">
        <v>11605</v>
      </c>
      <c r="B4373" t="s">
        <v>11595</v>
      </c>
      <c r="C4373">
        <v>4371</v>
      </c>
      <c r="D4373" t="str">
        <f t="shared" si="105"/>
        <v>qiu裘,</v>
      </c>
    </row>
    <row r="4374" spans="1:4" x14ac:dyDescent="0.15">
      <c r="A4374" t="s">
        <v>11606</v>
      </c>
      <c r="B4374" t="s">
        <v>11595</v>
      </c>
      <c r="C4374">
        <v>4372</v>
      </c>
      <c r="D4374" t="str">
        <f t="shared" si="105"/>
        <v>qiu糗,</v>
      </c>
    </row>
    <row r="4375" spans="1:4" x14ac:dyDescent="0.15">
      <c r="A4375" t="s">
        <v>11607</v>
      </c>
      <c r="B4375" t="s">
        <v>11595</v>
      </c>
      <c r="C4375">
        <v>4373</v>
      </c>
      <c r="D4375" t="str">
        <f t="shared" si="105"/>
        <v>qiu蝤,</v>
      </c>
    </row>
    <row r="4376" spans="1:4" x14ac:dyDescent="0.15">
      <c r="A4376" t="s">
        <v>11608</v>
      </c>
      <c r="B4376" t="s">
        <v>11595</v>
      </c>
      <c r="C4376">
        <v>4374</v>
      </c>
      <c r="D4376" t="str">
        <f t="shared" si="105"/>
        <v>qiu巯,</v>
      </c>
    </row>
    <row r="4377" spans="1:4" x14ac:dyDescent="0.15">
      <c r="A4377" t="s">
        <v>11609</v>
      </c>
      <c r="B4377" t="s">
        <v>11595</v>
      </c>
      <c r="C4377">
        <v>4375</v>
      </c>
      <c r="D4377" t="str">
        <f t="shared" si="105"/>
        <v>qiu逑,</v>
      </c>
    </row>
    <row r="4378" spans="1:4" x14ac:dyDescent="0.15">
      <c r="A4378" t="s">
        <v>11610</v>
      </c>
      <c r="B4378" t="s">
        <v>11595</v>
      </c>
      <c r="C4378">
        <v>4376</v>
      </c>
      <c r="D4378" t="str">
        <f t="shared" si="105"/>
        <v>qiu俅,</v>
      </c>
    </row>
    <row r="4379" spans="1:4" x14ac:dyDescent="0.15">
      <c r="A4379" t="s">
        <v>11611</v>
      </c>
      <c r="B4379" t="s">
        <v>11595</v>
      </c>
      <c r="C4379">
        <v>4377</v>
      </c>
      <c r="D4379" t="str">
        <f t="shared" si="105"/>
        <v>qiu虬,</v>
      </c>
    </row>
    <row r="4380" spans="1:4" x14ac:dyDescent="0.15">
      <c r="A4380" t="s">
        <v>11612</v>
      </c>
      <c r="B4380" t="s">
        <v>11595</v>
      </c>
      <c r="C4380">
        <v>4378</v>
      </c>
      <c r="D4380" t="str">
        <f t="shared" si="105"/>
        <v>qiu赇,</v>
      </c>
    </row>
    <row r="4381" spans="1:4" x14ac:dyDescent="0.15">
      <c r="A4381" t="s">
        <v>11613</v>
      </c>
      <c r="B4381" t="s">
        <v>11595</v>
      </c>
      <c r="C4381">
        <v>4379</v>
      </c>
      <c r="D4381" t="str">
        <f t="shared" si="105"/>
        <v>qiu鳅,</v>
      </c>
    </row>
    <row r="4382" spans="1:4" x14ac:dyDescent="0.15">
      <c r="A4382" t="s">
        <v>11614</v>
      </c>
      <c r="B4382" t="s">
        <v>11595</v>
      </c>
      <c r="C4382">
        <v>4380</v>
      </c>
      <c r="D4382" t="str">
        <f t="shared" si="105"/>
        <v>qiu犰,</v>
      </c>
    </row>
    <row r="4383" spans="1:4" x14ac:dyDescent="0.15">
      <c r="A4383" t="s">
        <v>11615</v>
      </c>
      <c r="B4383" t="s">
        <v>11595</v>
      </c>
      <c r="C4383">
        <v>4381</v>
      </c>
      <c r="D4383" t="str">
        <f t="shared" si="105"/>
        <v>qiu湫,</v>
      </c>
    </row>
    <row r="4384" spans="1:4" x14ac:dyDescent="0.15">
      <c r="A4384" t="s">
        <v>11616</v>
      </c>
      <c r="B4384" t="s">
        <v>11595</v>
      </c>
      <c r="C4384">
        <v>4382</v>
      </c>
      <c r="D4384" t="str">
        <f t="shared" si="105"/>
        <v>qiu遒,</v>
      </c>
    </row>
    <row r="4385" spans="1:4" x14ac:dyDescent="0.15">
      <c r="A4385" t="s">
        <v>11617</v>
      </c>
      <c r="B4385" t="s">
        <v>11618</v>
      </c>
      <c r="C4385">
        <v>4383</v>
      </c>
      <c r="D4385" t="str">
        <f t="shared" si="105"/>
        <v>qu去,</v>
      </c>
    </row>
    <row r="4386" spans="1:4" x14ac:dyDescent="0.15">
      <c r="A4386" t="s">
        <v>11619</v>
      </c>
      <c r="B4386" t="s">
        <v>11618</v>
      </c>
      <c r="C4386">
        <v>4384</v>
      </c>
      <c r="D4386" t="str">
        <f t="shared" si="105"/>
        <v>qu取,</v>
      </c>
    </row>
    <row r="4387" spans="1:4" x14ac:dyDescent="0.15">
      <c r="A4387" t="s">
        <v>11118</v>
      </c>
      <c r="B4387" t="s">
        <v>11618</v>
      </c>
      <c r="C4387">
        <v>4385</v>
      </c>
      <c r="D4387" t="str">
        <f t="shared" si="105"/>
        <v>qu区,</v>
      </c>
    </row>
    <row r="4388" spans="1:4" x14ac:dyDescent="0.15">
      <c r="A4388" t="s">
        <v>11620</v>
      </c>
      <c r="B4388" t="s">
        <v>11618</v>
      </c>
      <c r="C4388">
        <v>4386</v>
      </c>
      <c r="D4388" t="str">
        <f t="shared" si="105"/>
        <v>qu娶,</v>
      </c>
    </row>
    <row r="4389" spans="1:4" x14ac:dyDescent="0.15">
      <c r="A4389" t="s">
        <v>11621</v>
      </c>
      <c r="B4389" t="s">
        <v>11618</v>
      </c>
      <c r="C4389">
        <v>4387</v>
      </c>
      <c r="D4389" t="str">
        <f t="shared" si="105"/>
        <v>qu渠,</v>
      </c>
    </row>
    <row r="4390" spans="1:4" x14ac:dyDescent="0.15">
      <c r="A4390" t="s">
        <v>11622</v>
      </c>
      <c r="B4390" t="s">
        <v>11618</v>
      </c>
      <c r="C4390">
        <v>4388</v>
      </c>
      <c r="D4390" t="str">
        <f t="shared" si="105"/>
        <v>qu曲,</v>
      </c>
    </row>
    <row r="4391" spans="1:4" x14ac:dyDescent="0.15">
      <c r="A4391" t="s">
        <v>11623</v>
      </c>
      <c r="B4391" t="s">
        <v>11618</v>
      </c>
      <c r="C4391">
        <v>4389</v>
      </c>
      <c r="D4391" t="str">
        <f t="shared" si="105"/>
        <v>qu趋,</v>
      </c>
    </row>
    <row r="4392" spans="1:4" x14ac:dyDescent="0.15">
      <c r="A4392" t="s">
        <v>11624</v>
      </c>
      <c r="B4392" t="s">
        <v>11618</v>
      </c>
      <c r="C4392">
        <v>4390</v>
      </c>
      <c r="D4392" t="str">
        <f t="shared" si="105"/>
        <v>qu趣,</v>
      </c>
    </row>
    <row r="4393" spans="1:4" x14ac:dyDescent="0.15">
      <c r="A4393" t="s">
        <v>11625</v>
      </c>
      <c r="B4393" t="s">
        <v>11618</v>
      </c>
      <c r="C4393">
        <v>4391</v>
      </c>
      <c r="D4393" t="str">
        <f t="shared" si="105"/>
        <v>qu屈,</v>
      </c>
    </row>
    <row r="4394" spans="1:4" x14ac:dyDescent="0.15">
      <c r="A4394" t="s">
        <v>11626</v>
      </c>
      <c r="B4394" t="s">
        <v>11618</v>
      </c>
      <c r="C4394">
        <v>4392</v>
      </c>
      <c r="D4394" t="str">
        <f t="shared" si="105"/>
        <v>qu驱,</v>
      </c>
    </row>
    <row r="4395" spans="1:4" x14ac:dyDescent="0.15">
      <c r="A4395" t="s">
        <v>11627</v>
      </c>
      <c r="B4395" t="s">
        <v>11618</v>
      </c>
      <c r="C4395">
        <v>4393</v>
      </c>
      <c r="D4395" t="str">
        <f t="shared" si="105"/>
        <v>qu蛆,</v>
      </c>
    </row>
    <row r="4396" spans="1:4" x14ac:dyDescent="0.15">
      <c r="A4396" t="s">
        <v>11628</v>
      </c>
      <c r="B4396" t="s">
        <v>11618</v>
      </c>
      <c r="C4396">
        <v>4394</v>
      </c>
      <c r="D4396" t="str">
        <f t="shared" si="105"/>
        <v>qu躯,</v>
      </c>
    </row>
    <row r="4397" spans="1:4" x14ac:dyDescent="0.15">
      <c r="A4397" t="s">
        <v>11629</v>
      </c>
      <c r="B4397" t="s">
        <v>11618</v>
      </c>
      <c r="C4397">
        <v>4395</v>
      </c>
      <c r="D4397" t="str">
        <f t="shared" si="105"/>
        <v>qu龋,</v>
      </c>
    </row>
    <row r="4398" spans="1:4" x14ac:dyDescent="0.15">
      <c r="A4398" t="s">
        <v>11630</v>
      </c>
      <c r="B4398" t="s">
        <v>11618</v>
      </c>
      <c r="C4398">
        <v>4396</v>
      </c>
      <c r="D4398" t="str">
        <f t="shared" si="105"/>
        <v>qu戌,</v>
      </c>
    </row>
    <row r="4399" spans="1:4" x14ac:dyDescent="0.15">
      <c r="A4399" t="s">
        <v>11631</v>
      </c>
      <c r="B4399" t="s">
        <v>11618</v>
      </c>
      <c r="C4399">
        <v>4397</v>
      </c>
      <c r="D4399" t="str">
        <f t="shared" si="105"/>
        <v>qu蠼,</v>
      </c>
    </row>
    <row r="4400" spans="1:4" x14ac:dyDescent="0.15">
      <c r="A4400" t="s">
        <v>9850</v>
      </c>
      <c r="B4400" t="s">
        <v>11618</v>
      </c>
      <c r="C4400">
        <v>4398</v>
      </c>
      <c r="D4400" t="str">
        <f t="shared" si="105"/>
        <v>qu蘧,</v>
      </c>
    </row>
    <row r="4401" spans="1:4" x14ac:dyDescent="0.15">
      <c r="A4401" t="s">
        <v>11632</v>
      </c>
      <c r="B4401" t="s">
        <v>11618</v>
      </c>
      <c r="C4401">
        <v>4399</v>
      </c>
      <c r="D4401" t="str">
        <f t="shared" si="105"/>
        <v>qu祛,</v>
      </c>
    </row>
    <row r="4402" spans="1:4" x14ac:dyDescent="0.15">
      <c r="A4402" t="s">
        <v>11633</v>
      </c>
      <c r="B4402" t="s">
        <v>11618</v>
      </c>
      <c r="C4402">
        <v>4400</v>
      </c>
      <c r="D4402" t="str">
        <f t="shared" si="105"/>
        <v>qu蕖,</v>
      </c>
    </row>
    <row r="4403" spans="1:4" x14ac:dyDescent="0.15">
      <c r="A4403" t="s">
        <v>11634</v>
      </c>
      <c r="B4403" t="s">
        <v>11618</v>
      </c>
      <c r="C4403">
        <v>4401</v>
      </c>
      <c r="D4403" t="str">
        <f t="shared" si="105"/>
        <v>qu磲,</v>
      </c>
    </row>
    <row r="4404" spans="1:4" x14ac:dyDescent="0.15">
      <c r="A4404" t="s">
        <v>11635</v>
      </c>
      <c r="B4404" t="s">
        <v>11618</v>
      </c>
      <c r="C4404">
        <v>4402</v>
      </c>
      <c r="D4404" t="str">
        <f t="shared" si="105"/>
        <v>qu劬,</v>
      </c>
    </row>
    <row r="4405" spans="1:4" x14ac:dyDescent="0.15">
      <c r="A4405" t="s">
        <v>11636</v>
      </c>
      <c r="B4405" t="s">
        <v>11618</v>
      </c>
      <c r="C4405">
        <v>4403</v>
      </c>
      <c r="D4405" t="str">
        <f t="shared" si="105"/>
        <v>qu诎,</v>
      </c>
    </row>
    <row r="4406" spans="1:4" x14ac:dyDescent="0.15">
      <c r="A4406" t="s">
        <v>11637</v>
      </c>
      <c r="B4406" t="s">
        <v>11618</v>
      </c>
      <c r="C4406">
        <v>4404</v>
      </c>
      <c r="D4406" t="str">
        <f t="shared" si="105"/>
        <v>qu鸲,</v>
      </c>
    </row>
    <row r="4407" spans="1:4" x14ac:dyDescent="0.15">
      <c r="A4407" t="s">
        <v>11638</v>
      </c>
      <c r="B4407" t="s">
        <v>11618</v>
      </c>
      <c r="C4407">
        <v>4405</v>
      </c>
      <c r="D4407" t="str">
        <f t="shared" si="105"/>
        <v>qu阒,</v>
      </c>
    </row>
    <row r="4408" spans="1:4" x14ac:dyDescent="0.15">
      <c r="A4408" t="s">
        <v>11639</v>
      </c>
      <c r="B4408" t="s">
        <v>11618</v>
      </c>
      <c r="C4408">
        <v>4406</v>
      </c>
      <c r="D4408" t="str">
        <f t="shared" si="105"/>
        <v>qu麴,</v>
      </c>
    </row>
    <row r="4409" spans="1:4" x14ac:dyDescent="0.15">
      <c r="A4409" t="s">
        <v>11640</v>
      </c>
      <c r="B4409" t="s">
        <v>11618</v>
      </c>
      <c r="C4409">
        <v>4407</v>
      </c>
      <c r="D4409" t="str">
        <f t="shared" si="105"/>
        <v>qu癯,</v>
      </c>
    </row>
    <row r="4410" spans="1:4" x14ac:dyDescent="0.15">
      <c r="A4410" t="s">
        <v>11641</v>
      </c>
      <c r="B4410" t="s">
        <v>11618</v>
      </c>
      <c r="C4410">
        <v>4408</v>
      </c>
      <c r="D4410" t="str">
        <f t="shared" si="105"/>
        <v>qu衢,</v>
      </c>
    </row>
    <row r="4411" spans="1:4" x14ac:dyDescent="0.15">
      <c r="A4411" t="s">
        <v>11642</v>
      </c>
      <c r="B4411" t="s">
        <v>11618</v>
      </c>
      <c r="C4411">
        <v>4409</v>
      </c>
      <c r="D4411" t="str">
        <f t="shared" si="105"/>
        <v>qu黢,</v>
      </c>
    </row>
    <row r="4412" spans="1:4" x14ac:dyDescent="0.15">
      <c r="A4412" t="s">
        <v>11643</v>
      </c>
      <c r="B4412" t="s">
        <v>11618</v>
      </c>
      <c r="C4412">
        <v>4410</v>
      </c>
      <c r="D4412" t="str">
        <f t="shared" si="105"/>
        <v>qu璩,</v>
      </c>
    </row>
    <row r="4413" spans="1:4" x14ac:dyDescent="0.15">
      <c r="A4413" t="s">
        <v>11644</v>
      </c>
      <c r="B4413" t="s">
        <v>11618</v>
      </c>
      <c r="C4413">
        <v>4411</v>
      </c>
      <c r="D4413" t="str">
        <f t="shared" si="105"/>
        <v>qu氍,</v>
      </c>
    </row>
    <row r="4414" spans="1:4" x14ac:dyDescent="0.15">
      <c r="A4414" t="s">
        <v>11645</v>
      </c>
      <c r="B4414" t="s">
        <v>11618</v>
      </c>
      <c r="C4414">
        <v>4412</v>
      </c>
      <c r="D4414" t="str">
        <f t="shared" si="105"/>
        <v>qu觑,</v>
      </c>
    </row>
    <row r="4415" spans="1:4" x14ac:dyDescent="0.15">
      <c r="A4415" t="s">
        <v>11646</v>
      </c>
      <c r="B4415" t="s">
        <v>11618</v>
      </c>
      <c r="C4415">
        <v>4413</v>
      </c>
      <c r="D4415" t="str">
        <f t="shared" si="105"/>
        <v>qu蛐,</v>
      </c>
    </row>
    <row r="4416" spans="1:4" x14ac:dyDescent="0.15">
      <c r="A4416" t="s">
        <v>11647</v>
      </c>
      <c r="B4416" t="s">
        <v>11618</v>
      </c>
      <c r="C4416">
        <v>4414</v>
      </c>
      <c r="D4416" t="str">
        <f t="shared" si="105"/>
        <v>qu朐,</v>
      </c>
    </row>
    <row r="4417" spans="1:4" x14ac:dyDescent="0.15">
      <c r="A4417" t="s">
        <v>9849</v>
      </c>
      <c r="B4417" t="s">
        <v>11618</v>
      </c>
      <c r="C4417">
        <v>4415</v>
      </c>
      <c r="D4417" t="str">
        <f t="shared" si="105"/>
        <v>qu瞿,</v>
      </c>
    </row>
    <row r="4418" spans="1:4" x14ac:dyDescent="0.15">
      <c r="A4418" t="s">
        <v>11648</v>
      </c>
      <c r="B4418" t="s">
        <v>11618</v>
      </c>
      <c r="C4418">
        <v>4416</v>
      </c>
      <c r="D4418" t="str">
        <f t="shared" si="105"/>
        <v>qu岖,</v>
      </c>
    </row>
    <row r="4419" spans="1:4" x14ac:dyDescent="0.15">
      <c r="A4419" t="s">
        <v>9834</v>
      </c>
      <c r="B4419" t="s">
        <v>11618</v>
      </c>
      <c r="C4419">
        <v>4417</v>
      </c>
      <c r="D4419" t="str">
        <f t="shared" ref="D4419:D4482" si="106">B4419&amp;A4419&amp;","</f>
        <v>qu苣,</v>
      </c>
    </row>
    <row r="4420" spans="1:4" x14ac:dyDescent="0.15">
      <c r="A4420" t="s">
        <v>11649</v>
      </c>
      <c r="B4420" t="s">
        <v>11650</v>
      </c>
      <c r="C4420">
        <v>4418</v>
      </c>
      <c r="D4420" t="str">
        <f t="shared" si="106"/>
        <v>quan全,</v>
      </c>
    </row>
    <row r="4421" spans="1:4" x14ac:dyDescent="0.15">
      <c r="A4421" t="s">
        <v>11651</v>
      </c>
      <c r="B4421" t="s">
        <v>11650</v>
      </c>
      <c r="C4421">
        <v>4419</v>
      </c>
      <c r="D4421" t="str">
        <f t="shared" si="106"/>
        <v>quan权,</v>
      </c>
    </row>
    <row r="4422" spans="1:4" x14ac:dyDescent="0.15">
      <c r="A4422" t="s">
        <v>11652</v>
      </c>
      <c r="B4422" t="s">
        <v>11650</v>
      </c>
      <c r="C4422">
        <v>4420</v>
      </c>
      <c r="D4422" t="str">
        <f t="shared" si="106"/>
        <v>quan劝,</v>
      </c>
    </row>
    <row r="4423" spans="1:4" x14ac:dyDescent="0.15">
      <c r="A4423" t="s">
        <v>9853</v>
      </c>
      <c r="B4423" t="s">
        <v>11650</v>
      </c>
      <c r="C4423">
        <v>4421</v>
      </c>
      <c r="D4423" t="str">
        <f t="shared" si="106"/>
        <v>quan圈,</v>
      </c>
    </row>
    <row r="4424" spans="1:4" x14ac:dyDescent="0.15">
      <c r="A4424" t="s">
        <v>11653</v>
      </c>
      <c r="B4424" t="s">
        <v>11650</v>
      </c>
      <c r="C4424">
        <v>4422</v>
      </c>
      <c r="D4424" t="str">
        <f t="shared" si="106"/>
        <v>quan拳,</v>
      </c>
    </row>
    <row r="4425" spans="1:4" x14ac:dyDescent="0.15">
      <c r="A4425" t="s">
        <v>11654</v>
      </c>
      <c r="B4425" t="s">
        <v>11650</v>
      </c>
      <c r="C4425">
        <v>4423</v>
      </c>
      <c r="D4425" t="str">
        <f t="shared" si="106"/>
        <v>quan犬,</v>
      </c>
    </row>
    <row r="4426" spans="1:4" x14ac:dyDescent="0.15">
      <c r="A4426" t="s">
        <v>11655</v>
      </c>
      <c r="B4426" t="s">
        <v>11650</v>
      </c>
      <c r="C4426">
        <v>4424</v>
      </c>
      <c r="D4426" t="str">
        <f t="shared" si="106"/>
        <v>quan泉,</v>
      </c>
    </row>
    <row r="4427" spans="1:4" x14ac:dyDescent="0.15">
      <c r="A4427" t="s">
        <v>11656</v>
      </c>
      <c r="B4427" t="s">
        <v>11650</v>
      </c>
      <c r="C4427">
        <v>4425</v>
      </c>
      <c r="D4427" t="str">
        <f t="shared" si="106"/>
        <v>quan券,</v>
      </c>
    </row>
    <row r="4428" spans="1:4" x14ac:dyDescent="0.15">
      <c r="A4428" t="s">
        <v>11657</v>
      </c>
      <c r="B4428" t="s">
        <v>11650</v>
      </c>
      <c r="C4428">
        <v>4426</v>
      </c>
      <c r="D4428" t="str">
        <f t="shared" si="106"/>
        <v>quan颧,</v>
      </c>
    </row>
    <row r="4429" spans="1:4" x14ac:dyDescent="0.15">
      <c r="A4429" t="s">
        <v>11658</v>
      </c>
      <c r="B4429" t="s">
        <v>11650</v>
      </c>
      <c r="C4429">
        <v>4427</v>
      </c>
      <c r="D4429" t="str">
        <f t="shared" si="106"/>
        <v>quan痊,</v>
      </c>
    </row>
    <row r="4430" spans="1:4" x14ac:dyDescent="0.15">
      <c r="A4430" t="s">
        <v>11659</v>
      </c>
      <c r="B4430" t="s">
        <v>11650</v>
      </c>
      <c r="C4430">
        <v>4428</v>
      </c>
      <c r="D4430" t="str">
        <f t="shared" si="106"/>
        <v>quan醛,</v>
      </c>
    </row>
    <row r="4431" spans="1:4" x14ac:dyDescent="0.15">
      <c r="A4431" t="s">
        <v>11660</v>
      </c>
      <c r="B4431" t="s">
        <v>11650</v>
      </c>
      <c r="C4431">
        <v>4429</v>
      </c>
      <c r="D4431" t="str">
        <f t="shared" si="106"/>
        <v>quan铨,</v>
      </c>
    </row>
    <row r="4432" spans="1:4" x14ac:dyDescent="0.15">
      <c r="A4432" t="s">
        <v>11661</v>
      </c>
      <c r="B4432" t="s">
        <v>11650</v>
      </c>
      <c r="C4432">
        <v>4430</v>
      </c>
      <c r="D4432" t="str">
        <f t="shared" si="106"/>
        <v>quan筌,</v>
      </c>
    </row>
    <row r="4433" spans="1:4" x14ac:dyDescent="0.15">
      <c r="A4433" t="s">
        <v>11662</v>
      </c>
      <c r="B4433" t="s">
        <v>11650</v>
      </c>
      <c r="C4433">
        <v>4431</v>
      </c>
      <c r="D4433" t="str">
        <f t="shared" si="106"/>
        <v>quan绻,</v>
      </c>
    </row>
    <row r="4434" spans="1:4" x14ac:dyDescent="0.15">
      <c r="A4434" t="s">
        <v>11663</v>
      </c>
      <c r="B4434" t="s">
        <v>11650</v>
      </c>
      <c r="C4434">
        <v>4432</v>
      </c>
      <c r="D4434" t="str">
        <f t="shared" si="106"/>
        <v>quan诠,</v>
      </c>
    </row>
    <row r="4435" spans="1:4" x14ac:dyDescent="0.15">
      <c r="A4435" t="s">
        <v>11664</v>
      </c>
      <c r="B4435" t="s">
        <v>11650</v>
      </c>
      <c r="C4435">
        <v>4433</v>
      </c>
      <c r="D4435" t="str">
        <f t="shared" si="106"/>
        <v>quan辁,</v>
      </c>
    </row>
    <row r="4436" spans="1:4" x14ac:dyDescent="0.15">
      <c r="A4436" t="s">
        <v>11665</v>
      </c>
      <c r="B4436" t="s">
        <v>11650</v>
      </c>
      <c r="C4436">
        <v>4434</v>
      </c>
      <c r="D4436" t="str">
        <f t="shared" si="106"/>
        <v>quan畎,</v>
      </c>
    </row>
    <row r="4437" spans="1:4" x14ac:dyDescent="0.15">
      <c r="A4437" t="s">
        <v>11666</v>
      </c>
      <c r="B4437" t="s">
        <v>11650</v>
      </c>
      <c r="C4437">
        <v>4435</v>
      </c>
      <c r="D4437" t="str">
        <f t="shared" si="106"/>
        <v>quan鬈,</v>
      </c>
    </row>
    <row r="4438" spans="1:4" x14ac:dyDescent="0.15">
      <c r="A4438" t="s">
        <v>11667</v>
      </c>
      <c r="B4438" t="s">
        <v>11650</v>
      </c>
      <c r="C4438">
        <v>4436</v>
      </c>
      <c r="D4438" t="str">
        <f t="shared" si="106"/>
        <v>quan悛,</v>
      </c>
    </row>
    <row r="4439" spans="1:4" x14ac:dyDescent="0.15">
      <c r="A4439" t="s">
        <v>11668</v>
      </c>
      <c r="B4439" t="s">
        <v>11650</v>
      </c>
      <c r="C4439">
        <v>4437</v>
      </c>
      <c r="D4439" t="str">
        <f t="shared" si="106"/>
        <v>quan蜷,</v>
      </c>
    </row>
    <row r="4440" spans="1:4" x14ac:dyDescent="0.15">
      <c r="A4440" t="s">
        <v>11669</v>
      </c>
      <c r="B4440" t="s">
        <v>11650</v>
      </c>
      <c r="C4440">
        <v>4438</v>
      </c>
      <c r="D4440" t="str">
        <f t="shared" si="106"/>
        <v>quan荃,</v>
      </c>
    </row>
    <row r="4441" spans="1:4" x14ac:dyDescent="0.15">
      <c r="A4441" t="s">
        <v>11670</v>
      </c>
      <c r="B4441" t="s">
        <v>11650</v>
      </c>
      <c r="C4441">
        <v>4439</v>
      </c>
      <c r="D4441" t="str">
        <f t="shared" si="106"/>
        <v>quan犭,</v>
      </c>
    </row>
    <row r="4442" spans="1:4" x14ac:dyDescent="0.15">
      <c r="A4442" t="s">
        <v>11671</v>
      </c>
      <c r="B4442" t="s">
        <v>11672</v>
      </c>
      <c r="C4442">
        <v>4440</v>
      </c>
      <c r="D4442" t="str">
        <f t="shared" si="106"/>
        <v>que却,</v>
      </c>
    </row>
    <row r="4443" spans="1:4" x14ac:dyDescent="0.15">
      <c r="A4443" t="s">
        <v>11673</v>
      </c>
      <c r="B4443" t="s">
        <v>11672</v>
      </c>
      <c r="C4443">
        <v>4441</v>
      </c>
      <c r="D4443" t="str">
        <f t="shared" si="106"/>
        <v>que缺,</v>
      </c>
    </row>
    <row r="4444" spans="1:4" x14ac:dyDescent="0.15">
      <c r="A4444" t="s">
        <v>11674</v>
      </c>
      <c r="B4444" t="s">
        <v>11672</v>
      </c>
      <c r="C4444">
        <v>4442</v>
      </c>
      <c r="D4444" t="str">
        <f t="shared" si="106"/>
        <v>que确,</v>
      </c>
    </row>
    <row r="4445" spans="1:4" x14ac:dyDescent="0.15">
      <c r="A4445" t="s">
        <v>11511</v>
      </c>
      <c r="B4445" t="s">
        <v>11672</v>
      </c>
      <c r="C4445">
        <v>4443</v>
      </c>
      <c r="D4445" t="str">
        <f t="shared" si="106"/>
        <v>que雀,</v>
      </c>
    </row>
    <row r="4446" spans="1:4" x14ac:dyDescent="0.15">
      <c r="A4446" t="s">
        <v>11675</v>
      </c>
      <c r="B4446" t="s">
        <v>11672</v>
      </c>
      <c r="C4446">
        <v>4444</v>
      </c>
      <c r="D4446" t="str">
        <f t="shared" si="106"/>
        <v>que瘸,</v>
      </c>
    </row>
    <row r="4447" spans="1:4" x14ac:dyDescent="0.15">
      <c r="A4447" t="s">
        <v>11676</v>
      </c>
      <c r="B4447" t="s">
        <v>11672</v>
      </c>
      <c r="C4447">
        <v>4445</v>
      </c>
      <c r="D4447" t="str">
        <f t="shared" si="106"/>
        <v>que鹊,</v>
      </c>
    </row>
    <row r="4448" spans="1:4" x14ac:dyDescent="0.15">
      <c r="A4448" t="s">
        <v>8974</v>
      </c>
      <c r="B4448" t="s">
        <v>11672</v>
      </c>
      <c r="C4448">
        <v>4446</v>
      </c>
      <c r="D4448" t="str">
        <f t="shared" si="106"/>
        <v>que炔,</v>
      </c>
    </row>
    <row r="4449" spans="1:4" x14ac:dyDescent="0.15">
      <c r="A4449" t="s">
        <v>11677</v>
      </c>
      <c r="B4449" t="s">
        <v>11672</v>
      </c>
      <c r="C4449">
        <v>4447</v>
      </c>
      <c r="D4449" t="str">
        <f t="shared" si="106"/>
        <v>que榷,</v>
      </c>
    </row>
    <row r="4450" spans="1:4" x14ac:dyDescent="0.15">
      <c r="A4450" t="s">
        <v>9894</v>
      </c>
      <c r="B4450" t="s">
        <v>11672</v>
      </c>
      <c r="C4450">
        <v>4448</v>
      </c>
      <c r="D4450" t="str">
        <f t="shared" si="106"/>
        <v>que阙,</v>
      </c>
    </row>
    <row r="4451" spans="1:4" x14ac:dyDescent="0.15">
      <c r="A4451" t="s">
        <v>11678</v>
      </c>
      <c r="B4451" t="s">
        <v>11672</v>
      </c>
      <c r="C4451">
        <v>4449</v>
      </c>
      <c r="D4451" t="str">
        <f t="shared" si="106"/>
        <v>que阕,</v>
      </c>
    </row>
    <row r="4452" spans="1:4" x14ac:dyDescent="0.15">
      <c r="A4452" t="s">
        <v>11679</v>
      </c>
      <c r="B4452" t="s">
        <v>11672</v>
      </c>
      <c r="C4452">
        <v>4450</v>
      </c>
      <c r="D4452" t="str">
        <f t="shared" si="106"/>
        <v>que悫,</v>
      </c>
    </row>
    <row r="4453" spans="1:4" x14ac:dyDescent="0.15">
      <c r="A4453" t="s">
        <v>11680</v>
      </c>
      <c r="B4453" t="s">
        <v>11681</v>
      </c>
      <c r="C4453">
        <v>4451</v>
      </c>
      <c r="D4453" t="str">
        <f t="shared" si="106"/>
        <v>qun群,</v>
      </c>
    </row>
    <row r="4454" spans="1:4" x14ac:dyDescent="0.15">
      <c r="A4454" t="s">
        <v>11682</v>
      </c>
      <c r="B4454" t="s">
        <v>11681</v>
      </c>
      <c r="C4454">
        <v>4452</v>
      </c>
      <c r="D4454" t="str">
        <f t="shared" si="106"/>
        <v>qun裙,</v>
      </c>
    </row>
    <row r="4455" spans="1:4" x14ac:dyDescent="0.15">
      <c r="A4455" t="s">
        <v>9908</v>
      </c>
      <c r="B4455" t="s">
        <v>11681</v>
      </c>
      <c r="C4455">
        <v>4453</v>
      </c>
      <c r="D4455" t="str">
        <f t="shared" si="106"/>
        <v>qun麇,</v>
      </c>
    </row>
    <row r="4456" spans="1:4" x14ac:dyDescent="0.15">
      <c r="A4456" t="s">
        <v>11683</v>
      </c>
      <c r="B4456" t="s">
        <v>11681</v>
      </c>
      <c r="C4456">
        <v>4454</v>
      </c>
      <c r="D4456" t="str">
        <f t="shared" si="106"/>
        <v>qun逡,</v>
      </c>
    </row>
    <row r="4457" spans="1:4" x14ac:dyDescent="0.15">
      <c r="A4457" t="s">
        <v>11684</v>
      </c>
      <c r="B4457" t="s">
        <v>11685</v>
      </c>
      <c r="C4457">
        <v>4455</v>
      </c>
      <c r="D4457" t="str">
        <f t="shared" si="106"/>
        <v>ran染,</v>
      </c>
    </row>
    <row r="4458" spans="1:4" x14ac:dyDescent="0.15">
      <c r="A4458" t="s">
        <v>11686</v>
      </c>
      <c r="B4458" t="s">
        <v>11685</v>
      </c>
      <c r="C4458">
        <v>4456</v>
      </c>
      <c r="D4458" t="str">
        <f t="shared" si="106"/>
        <v>ran燃,</v>
      </c>
    </row>
    <row r="4459" spans="1:4" x14ac:dyDescent="0.15">
      <c r="A4459" t="s">
        <v>11687</v>
      </c>
      <c r="B4459" t="s">
        <v>11685</v>
      </c>
      <c r="C4459">
        <v>4457</v>
      </c>
      <c r="D4459" t="str">
        <f t="shared" si="106"/>
        <v>ran然,</v>
      </c>
    </row>
    <row r="4460" spans="1:4" x14ac:dyDescent="0.15">
      <c r="A4460" t="s">
        <v>11688</v>
      </c>
      <c r="B4460" t="s">
        <v>11685</v>
      </c>
      <c r="C4460">
        <v>4458</v>
      </c>
      <c r="D4460" t="str">
        <f t="shared" si="106"/>
        <v>ran冉,</v>
      </c>
    </row>
    <row r="4461" spans="1:4" x14ac:dyDescent="0.15">
      <c r="A4461" t="s">
        <v>11689</v>
      </c>
      <c r="B4461" t="s">
        <v>11685</v>
      </c>
      <c r="C4461">
        <v>4459</v>
      </c>
      <c r="D4461" t="str">
        <f t="shared" si="106"/>
        <v>ran髯,</v>
      </c>
    </row>
    <row r="4462" spans="1:4" x14ac:dyDescent="0.15">
      <c r="A4462" t="s">
        <v>11690</v>
      </c>
      <c r="B4462" t="s">
        <v>11685</v>
      </c>
      <c r="C4462">
        <v>4460</v>
      </c>
      <c r="D4462" t="str">
        <f t="shared" si="106"/>
        <v>ran苒,</v>
      </c>
    </row>
    <row r="4463" spans="1:4" x14ac:dyDescent="0.15">
      <c r="A4463" t="s">
        <v>11691</v>
      </c>
      <c r="B4463" t="s">
        <v>11685</v>
      </c>
      <c r="C4463">
        <v>4461</v>
      </c>
      <c r="D4463" t="str">
        <f t="shared" si="106"/>
        <v>ran蚺,</v>
      </c>
    </row>
    <row r="4464" spans="1:4" x14ac:dyDescent="0.15">
      <c r="A4464" t="s">
        <v>11692</v>
      </c>
      <c r="B4464" t="s">
        <v>11693</v>
      </c>
      <c r="C4464">
        <v>4462</v>
      </c>
      <c r="D4464" t="str">
        <f t="shared" si="106"/>
        <v>rang让,</v>
      </c>
    </row>
    <row r="4465" spans="1:4" x14ac:dyDescent="0.15">
      <c r="A4465" t="s">
        <v>11694</v>
      </c>
      <c r="B4465" t="s">
        <v>11693</v>
      </c>
      <c r="C4465">
        <v>4463</v>
      </c>
      <c r="D4465" t="str">
        <f t="shared" si="106"/>
        <v>rang嚷,</v>
      </c>
    </row>
    <row r="4466" spans="1:4" x14ac:dyDescent="0.15">
      <c r="A4466" t="s">
        <v>11695</v>
      </c>
      <c r="B4466" t="s">
        <v>11693</v>
      </c>
      <c r="C4466">
        <v>4464</v>
      </c>
      <c r="D4466" t="str">
        <f t="shared" si="106"/>
        <v>rang瓤,</v>
      </c>
    </row>
    <row r="4467" spans="1:4" x14ac:dyDescent="0.15">
      <c r="A4467" t="s">
        <v>11696</v>
      </c>
      <c r="B4467" t="s">
        <v>11693</v>
      </c>
      <c r="C4467">
        <v>4465</v>
      </c>
      <c r="D4467" t="str">
        <f t="shared" si="106"/>
        <v>rang攘,</v>
      </c>
    </row>
    <row r="4468" spans="1:4" x14ac:dyDescent="0.15">
      <c r="A4468" t="s">
        <v>11697</v>
      </c>
      <c r="B4468" t="s">
        <v>11693</v>
      </c>
      <c r="C4468">
        <v>4466</v>
      </c>
      <c r="D4468" t="str">
        <f t="shared" si="106"/>
        <v>rang壤,</v>
      </c>
    </row>
    <row r="4469" spans="1:4" x14ac:dyDescent="0.15">
      <c r="A4469" t="s">
        <v>11698</v>
      </c>
      <c r="B4469" t="s">
        <v>11693</v>
      </c>
      <c r="C4469">
        <v>4467</v>
      </c>
      <c r="D4469" t="str">
        <f t="shared" si="106"/>
        <v>rang穰,</v>
      </c>
    </row>
    <row r="4470" spans="1:4" x14ac:dyDescent="0.15">
      <c r="A4470" t="s">
        <v>11699</v>
      </c>
      <c r="B4470" t="s">
        <v>11693</v>
      </c>
      <c r="C4470">
        <v>4468</v>
      </c>
      <c r="D4470" t="str">
        <f t="shared" si="106"/>
        <v>rang禳,</v>
      </c>
    </row>
    <row r="4471" spans="1:4" x14ac:dyDescent="0.15">
      <c r="A4471" t="s">
        <v>11700</v>
      </c>
      <c r="B4471" t="s">
        <v>11701</v>
      </c>
      <c r="C4471">
        <v>4469</v>
      </c>
      <c r="D4471" t="str">
        <f t="shared" si="106"/>
        <v>rao饶,</v>
      </c>
    </row>
    <row r="4472" spans="1:4" x14ac:dyDescent="0.15">
      <c r="A4472" t="s">
        <v>11702</v>
      </c>
      <c r="B4472" t="s">
        <v>11701</v>
      </c>
      <c r="C4472">
        <v>4470</v>
      </c>
      <c r="D4472" t="str">
        <f t="shared" si="106"/>
        <v>rao绕,</v>
      </c>
    </row>
    <row r="4473" spans="1:4" x14ac:dyDescent="0.15">
      <c r="A4473" t="s">
        <v>11703</v>
      </c>
      <c r="B4473" t="s">
        <v>11701</v>
      </c>
      <c r="C4473">
        <v>4471</v>
      </c>
      <c r="D4473" t="str">
        <f t="shared" si="106"/>
        <v>rao扰,</v>
      </c>
    </row>
    <row r="4474" spans="1:4" x14ac:dyDescent="0.15">
      <c r="A4474" t="s">
        <v>11704</v>
      </c>
      <c r="B4474" t="s">
        <v>11701</v>
      </c>
      <c r="C4474">
        <v>4472</v>
      </c>
      <c r="D4474" t="str">
        <f t="shared" si="106"/>
        <v>rao荛,</v>
      </c>
    </row>
    <row r="4475" spans="1:4" x14ac:dyDescent="0.15">
      <c r="A4475" t="s">
        <v>11705</v>
      </c>
      <c r="B4475" t="s">
        <v>11701</v>
      </c>
      <c r="C4475">
        <v>4473</v>
      </c>
      <c r="D4475" t="str">
        <f t="shared" si="106"/>
        <v>rao桡,</v>
      </c>
    </row>
    <row r="4476" spans="1:4" x14ac:dyDescent="0.15">
      <c r="A4476" t="s">
        <v>11706</v>
      </c>
      <c r="B4476" t="s">
        <v>11701</v>
      </c>
      <c r="C4476">
        <v>4474</v>
      </c>
      <c r="D4476" t="str">
        <f t="shared" si="106"/>
        <v>rao娆,</v>
      </c>
    </row>
    <row r="4477" spans="1:4" x14ac:dyDescent="0.15">
      <c r="A4477" t="s">
        <v>11707</v>
      </c>
      <c r="B4477" t="s">
        <v>11708</v>
      </c>
      <c r="C4477">
        <v>4475</v>
      </c>
      <c r="D4477" t="str">
        <f t="shared" si="106"/>
        <v>re热,</v>
      </c>
    </row>
    <row r="4478" spans="1:4" x14ac:dyDescent="0.15">
      <c r="A4478" t="s">
        <v>11709</v>
      </c>
      <c r="B4478" t="s">
        <v>11708</v>
      </c>
      <c r="C4478">
        <v>4476</v>
      </c>
      <c r="D4478" t="str">
        <f t="shared" si="106"/>
        <v>re惹,</v>
      </c>
    </row>
    <row r="4479" spans="1:4" x14ac:dyDescent="0.15">
      <c r="A4479" t="s">
        <v>11099</v>
      </c>
      <c r="B4479" t="s">
        <v>11708</v>
      </c>
      <c r="C4479">
        <v>4477</v>
      </c>
      <c r="D4479" t="str">
        <f t="shared" si="106"/>
        <v>re喏,</v>
      </c>
    </row>
    <row r="4480" spans="1:4" x14ac:dyDescent="0.15">
      <c r="A4480" t="s">
        <v>11710</v>
      </c>
      <c r="B4480" t="s">
        <v>11711</v>
      </c>
      <c r="C4480">
        <v>4478</v>
      </c>
      <c r="D4480" t="str">
        <f t="shared" si="106"/>
        <v>ren人,</v>
      </c>
    </row>
    <row r="4481" spans="1:4" x14ac:dyDescent="0.15">
      <c r="A4481" t="s">
        <v>11712</v>
      </c>
      <c r="B4481" t="s">
        <v>11711</v>
      </c>
      <c r="C4481">
        <v>4479</v>
      </c>
      <c r="D4481" t="str">
        <f t="shared" si="106"/>
        <v>ren任,</v>
      </c>
    </row>
    <row r="4482" spans="1:4" x14ac:dyDescent="0.15">
      <c r="A4482" t="s">
        <v>11713</v>
      </c>
      <c r="B4482" t="s">
        <v>11711</v>
      </c>
      <c r="C4482">
        <v>4480</v>
      </c>
      <c r="D4482" t="str">
        <f t="shared" si="106"/>
        <v>ren忍,</v>
      </c>
    </row>
    <row r="4483" spans="1:4" x14ac:dyDescent="0.15">
      <c r="A4483" t="s">
        <v>11714</v>
      </c>
      <c r="B4483" t="s">
        <v>11711</v>
      </c>
      <c r="C4483">
        <v>4481</v>
      </c>
      <c r="D4483" t="str">
        <f t="shared" ref="D4483:D4546" si="107">B4483&amp;A4483&amp;","</f>
        <v>ren认,</v>
      </c>
    </row>
    <row r="4484" spans="1:4" x14ac:dyDescent="0.15">
      <c r="A4484" t="s">
        <v>11715</v>
      </c>
      <c r="B4484" t="s">
        <v>11711</v>
      </c>
      <c r="C4484">
        <v>4482</v>
      </c>
      <c r="D4484" t="str">
        <f t="shared" si="107"/>
        <v>ren刃,</v>
      </c>
    </row>
    <row r="4485" spans="1:4" x14ac:dyDescent="0.15">
      <c r="A4485" t="s">
        <v>11716</v>
      </c>
      <c r="B4485" t="s">
        <v>11711</v>
      </c>
      <c r="C4485">
        <v>4483</v>
      </c>
      <c r="D4485" t="str">
        <f t="shared" si="107"/>
        <v>ren仁,</v>
      </c>
    </row>
    <row r="4486" spans="1:4" x14ac:dyDescent="0.15">
      <c r="A4486" t="s">
        <v>11717</v>
      </c>
      <c r="B4486" t="s">
        <v>11711</v>
      </c>
      <c r="C4486">
        <v>4484</v>
      </c>
      <c r="D4486" t="str">
        <f t="shared" si="107"/>
        <v>ren韧,</v>
      </c>
    </row>
    <row r="4487" spans="1:4" x14ac:dyDescent="0.15">
      <c r="A4487" t="s">
        <v>11718</v>
      </c>
      <c r="B4487" t="s">
        <v>11711</v>
      </c>
      <c r="C4487">
        <v>4485</v>
      </c>
      <c r="D4487" t="str">
        <f t="shared" si="107"/>
        <v>ren妊,</v>
      </c>
    </row>
    <row r="4488" spans="1:4" x14ac:dyDescent="0.15">
      <c r="A4488" t="s">
        <v>11719</v>
      </c>
      <c r="B4488" t="s">
        <v>11711</v>
      </c>
      <c r="C4488">
        <v>4486</v>
      </c>
      <c r="D4488" t="str">
        <f t="shared" si="107"/>
        <v>ren纫,</v>
      </c>
    </row>
    <row r="4489" spans="1:4" x14ac:dyDescent="0.15">
      <c r="A4489" t="s">
        <v>11720</v>
      </c>
      <c r="B4489" t="s">
        <v>11711</v>
      </c>
      <c r="C4489">
        <v>4487</v>
      </c>
      <c r="D4489" t="str">
        <f t="shared" si="107"/>
        <v>ren壬,</v>
      </c>
    </row>
    <row r="4490" spans="1:4" x14ac:dyDescent="0.15">
      <c r="A4490" t="s">
        <v>11721</v>
      </c>
      <c r="B4490" t="s">
        <v>11711</v>
      </c>
      <c r="C4490">
        <v>4488</v>
      </c>
      <c r="D4490" t="str">
        <f t="shared" si="107"/>
        <v>ren饪,</v>
      </c>
    </row>
    <row r="4491" spans="1:4" x14ac:dyDescent="0.15">
      <c r="A4491" t="s">
        <v>11722</v>
      </c>
      <c r="B4491" t="s">
        <v>11711</v>
      </c>
      <c r="C4491">
        <v>4489</v>
      </c>
      <c r="D4491" t="str">
        <f t="shared" si="107"/>
        <v>ren轫,</v>
      </c>
    </row>
    <row r="4492" spans="1:4" x14ac:dyDescent="0.15">
      <c r="A4492" t="s">
        <v>11723</v>
      </c>
      <c r="B4492" t="s">
        <v>11711</v>
      </c>
      <c r="C4492">
        <v>4490</v>
      </c>
      <c r="D4492" t="str">
        <f t="shared" si="107"/>
        <v>ren仞,</v>
      </c>
    </row>
    <row r="4493" spans="1:4" x14ac:dyDescent="0.15">
      <c r="A4493" t="s">
        <v>11724</v>
      </c>
      <c r="B4493" t="s">
        <v>11711</v>
      </c>
      <c r="C4493">
        <v>4491</v>
      </c>
      <c r="D4493" t="str">
        <f t="shared" si="107"/>
        <v>ren荏,</v>
      </c>
    </row>
    <row r="4494" spans="1:4" x14ac:dyDescent="0.15">
      <c r="A4494" t="s">
        <v>11725</v>
      </c>
      <c r="B4494" t="s">
        <v>11711</v>
      </c>
      <c r="C4494">
        <v>4492</v>
      </c>
      <c r="D4494" t="str">
        <f t="shared" si="107"/>
        <v>ren葚,</v>
      </c>
    </row>
    <row r="4495" spans="1:4" x14ac:dyDescent="0.15">
      <c r="A4495" t="s">
        <v>11726</v>
      </c>
      <c r="B4495" t="s">
        <v>11711</v>
      </c>
      <c r="C4495">
        <v>4493</v>
      </c>
      <c r="D4495" t="str">
        <f t="shared" si="107"/>
        <v>ren衽,</v>
      </c>
    </row>
    <row r="4496" spans="1:4" x14ac:dyDescent="0.15">
      <c r="A4496" t="s">
        <v>11727</v>
      </c>
      <c r="B4496" t="s">
        <v>11711</v>
      </c>
      <c r="C4496">
        <v>4494</v>
      </c>
      <c r="D4496" t="str">
        <f t="shared" si="107"/>
        <v>ren稔,</v>
      </c>
    </row>
    <row r="4497" spans="1:4" x14ac:dyDescent="0.15">
      <c r="A4497" t="s">
        <v>11728</v>
      </c>
      <c r="B4497" t="s">
        <v>11711</v>
      </c>
      <c r="C4497">
        <v>4495</v>
      </c>
      <c r="D4497" t="str">
        <f t="shared" si="107"/>
        <v>ren亻,</v>
      </c>
    </row>
    <row r="4498" spans="1:4" x14ac:dyDescent="0.15">
      <c r="A4498" t="s">
        <v>11729</v>
      </c>
      <c r="B4498" t="s">
        <v>11730</v>
      </c>
      <c r="C4498">
        <v>4496</v>
      </c>
      <c r="D4498" t="str">
        <f t="shared" si="107"/>
        <v>reng仍,</v>
      </c>
    </row>
    <row r="4499" spans="1:4" x14ac:dyDescent="0.15">
      <c r="A4499" t="s">
        <v>11731</v>
      </c>
      <c r="B4499" t="s">
        <v>11730</v>
      </c>
      <c r="C4499">
        <v>4497</v>
      </c>
      <c r="D4499" t="str">
        <f t="shared" si="107"/>
        <v>reng扔,</v>
      </c>
    </row>
    <row r="4500" spans="1:4" x14ac:dyDescent="0.15">
      <c r="A4500" t="s">
        <v>11732</v>
      </c>
      <c r="B4500" t="s">
        <v>11733</v>
      </c>
      <c r="C4500">
        <v>4498</v>
      </c>
      <c r="D4500" t="str">
        <f t="shared" si="107"/>
        <v>ri日,</v>
      </c>
    </row>
    <row r="4501" spans="1:4" x14ac:dyDescent="0.15">
      <c r="A4501" t="s">
        <v>11734</v>
      </c>
      <c r="B4501" t="s">
        <v>11735</v>
      </c>
      <c r="C4501">
        <v>4499</v>
      </c>
      <c r="D4501" t="str">
        <f t="shared" si="107"/>
        <v>rong容,</v>
      </c>
    </row>
    <row r="4502" spans="1:4" x14ac:dyDescent="0.15">
      <c r="A4502" t="s">
        <v>11736</v>
      </c>
      <c r="B4502" t="s">
        <v>11735</v>
      </c>
      <c r="C4502">
        <v>4500</v>
      </c>
      <c r="D4502" t="str">
        <f t="shared" si="107"/>
        <v>rong绒,</v>
      </c>
    </row>
    <row r="4503" spans="1:4" x14ac:dyDescent="0.15">
      <c r="A4503" t="s">
        <v>11737</v>
      </c>
      <c r="B4503" t="s">
        <v>11735</v>
      </c>
      <c r="C4503">
        <v>4501</v>
      </c>
      <c r="D4503" t="str">
        <f t="shared" si="107"/>
        <v>rong融,</v>
      </c>
    </row>
    <row r="4504" spans="1:4" x14ac:dyDescent="0.15">
      <c r="A4504" t="s">
        <v>11738</v>
      </c>
      <c r="B4504" t="s">
        <v>11735</v>
      </c>
      <c r="C4504">
        <v>4502</v>
      </c>
      <c r="D4504" t="str">
        <f t="shared" si="107"/>
        <v>rong溶,</v>
      </c>
    </row>
    <row r="4505" spans="1:4" x14ac:dyDescent="0.15">
      <c r="A4505" t="s">
        <v>11739</v>
      </c>
      <c r="B4505" t="s">
        <v>11735</v>
      </c>
      <c r="C4505">
        <v>4503</v>
      </c>
      <c r="D4505" t="str">
        <f t="shared" si="107"/>
        <v>rong熔,</v>
      </c>
    </row>
    <row r="4506" spans="1:4" x14ac:dyDescent="0.15">
      <c r="A4506" t="s">
        <v>11740</v>
      </c>
      <c r="B4506" t="s">
        <v>11735</v>
      </c>
      <c r="C4506">
        <v>4504</v>
      </c>
      <c r="D4506" t="str">
        <f t="shared" si="107"/>
        <v>rong荣,</v>
      </c>
    </row>
    <row r="4507" spans="1:4" x14ac:dyDescent="0.15">
      <c r="A4507" t="s">
        <v>11741</v>
      </c>
      <c r="B4507" t="s">
        <v>11735</v>
      </c>
      <c r="C4507">
        <v>4505</v>
      </c>
      <c r="D4507" t="str">
        <f t="shared" si="107"/>
        <v>rong戎,</v>
      </c>
    </row>
    <row r="4508" spans="1:4" x14ac:dyDescent="0.15">
      <c r="A4508" t="s">
        <v>11742</v>
      </c>
      <c r="B4508" t="s">
        <v>11735</v>
      </c>
      <c r="C4508">
        <v>4506</v>
      </c>
      <c r="D4508" t="str">
        <f t="shared" si="107"/>
        <v>rong蓉,</v>
      </c>
    </row>
    <row r="4509" spans="1:4" x14ac:dyDescent="0.15">
      <c r="A4509" t="s">
        <v>11743</v>
      </c>
      <c r="B4509" t="s">
        <v>11735</v>
      </c>
      <c r="C4509">
        <v>4507</v>
      </c>
      <c r="D4509" t="str">
        <f t="shared" si="107"/>
        <v>rong冗,</v>
      </c>
    </row>
    <row r="4510" spans="1:4" x14ac:dyDescent="0.15">
      <c r="A4510" t="s">
        <v>11744</v>
      </c>
      <c r="B4510" t="s">
        <v>11735</v>
      </c>
      <c r="C4510">
        <v>4508</v>
      </c>
      <c r="D4510" t="str">
        <f t="shared" si="107"/>
        <v>rong茸,</v>
      </c>
    </row>
    <row r="4511" spans="1:4" x14ac:dyDescent="0.15">
      <c r="A4511" t="s">
        <v>11745</v>
      </c>
      <c r="B4511" t="s">
        <v>11735</v>
      </c>
      <c r="C4511">
        <v>4509</v>
      </c>
      <c r="D4511" t="str">
        <f t="shared" si="107"/>
        <v>rong榕,</v>
      </c>
    </row>
    <row r="4512" spans="1:4" x14ac:dyDescent="0.15">
      <c r="A4512" t="s">
        <v>11746</v>
      </c>
      <c r="B4512" t="s">
        <v>11735</v>
      </c>
      <c r="C4512">
        <v>4510</v>
      </c>
      <c r="D4512" t="str">
        <f t="shared" si="107"/>
        <v>rong狨,</v>
      </c>
    </row>
    <row r="4513" spans="1:4" x14ac:dyDescent="0.15">
      <c r="A4513" t="s">
        <v>11747</v>
      </c>
      <c r="B4513" t="s">
        <v>11735</v>
      </c>
      <c r="C4513">
        <v>4511</v>
      </c>
      <c r="D4513" t="str">
        <f t="shared" si="107"/>
        <v>rong嵘,</v>
      </c>
    </row>
    <row r="4514" spans="1:4" x14ac:dyDescent="0.15">
      <c r="A4514" t="s">
        <v>11748</v>
      </c>
      <c r="B4514" t="s">
        <v>11735</v>
      </c>
      <c r="C4514">
        <v>4512</v>
      </c>
      <c r="D4514" t="str">
        <f t="shared" si="107"/>
        <v>rong肜,</v>
      </c>
    </row>
    <row r="4515" spans="1:4" x14ac:dyDescent="0.15">
      <c r="A4515" t="s">
        <v>11749</v>
      </c>
      <c r="B4515" t="s">
        <v>11735</v>
      </c>
      <c r="C4515">
        <v>4513</v>
      </c>
      <c r="D4515" t="str">
        <f t="shared" si="107"/>
        <v>rong蝾,</v>
      </c>
    </row>
    <row r="4516" spans="1:4" x14ac:dyDescent="0.15">
      <c r="A4516" t="s">
        <v>11750</v>
      </c>
      <c r="B4516" t="s">
        <v>11751</v>
      </c>
      <c r="C4516">
        <v>4514</v>
      </c>
      <c r="D4516" t="str">
        <f t="shared" si="107"/>
        <v>rou肉,</v>
      </c>
    </row>
    <row r="4517" spans="1:4" x14ac:dyDescent="0.15">
      <c r="A4517" t="s">
        <v>11752</v>
      </c>
      <c r="B4517" t="s">
        <v>11751</v>
      </c>
      <c r="C4517">
        <v>4515</v>
      </c>
      <c r="D4517" t="str">
        <f t="shared" si="107"/>
        <v>rou揉,</v>
      </c>
    </row>
    <row r="4518" spans="1:4" x14ac:dyDescent="0.15">
      <c r="A4518" t="s">
        <v>11753</v>
      </c>
      <c r="B4518" t="s">
        <v>11751</v>
      </c>
      <c r="C4518">
        <v>4516</v>
      </c>
      <c r="D4518" t="str">
        <f t="shared" si="107"/>
        <v>rou柔,</v>
      </c>
    </row>
    <row r="4519" spans="1:4" x14ac:dyDescent="0.15">
      <c r="A4519" t="s">
        <v>11754</v>
      </c>
      <c r="B4519" t="s">
        <v>11751</v>
      </c>
      <c r="C4519">
        <v>4517</v>
      </c>
      <c r="D4519" t="str">
        <f t="shared" si="107"/>
        <v>rou糅,</v>
      </c>
    </row>
    <row r="4520" spans="1:4" x14ac:dyDescent="0.15">
      <c r="A4520" t="s">
        <v>11755</v>
      </c>
      <c r="B4520" t="s">
        <v>11751</v>
      </c>
      <c r="C4520">
        <v>4518</v>
      </c>
      <c r="D4520" t="str">
        <f t="shared" si="107"/>
        <v>rou蹂,</v>
      </c>
    </row>
    <row r="4521" spans="1:4" x14ac:dyDescent="0.15">
      <c r="A4521" t="s">
        <v>11756</v>
      </c>
      <c r="B4521" t="s">
        <v>11751</v>
      </c>
      <c r="C4521">
        <v>4519</v>
      </c>
      <c r="D4521" t="str">
        <f t="shared" si="107"/>
        <v>rou鞣,</v>
      </c>
    </row>
    <row r="4522" spans="1:4" x14ac:dyDescent="0.15">
      <c r="A4522" t="s">
        <v>11757</v>
      </c>
      <c r="B4522" t="s">
        <v>11758</v>
      </c>
      <c r="C4522">
        <v>4520</v>
      </c>
      <c r="D4522" t="str">
        <f t="shared" si="107"/>
        <v>ru如,</v>
      </c>
    </row>
    <row r="4523" spans="1:4" x14ac:dyDescent="0.15">
      <c r="A4523" t="s">
        <v>11759</v>
      </c>
      <c r="B4523" t="s">
        <v>11758</v>
      </c>
      <c r="C4523">
        <v>4521</v>
      </c>
      <c r="D4523" t="str">
        <f t="shared" si="107"/>
        <v>ru入,</v>
      </c>
    </row>
    <row r="4524" spans="1:4" x14ac:dyDescent="0.15">
      <c r="A4524" t="s">
        <v>11760</v>
      </c>
      <c r="B4524" t="s">
        <v>11758</v>
      </c>
      <c r="C4524">
        <v>4522</v>
      </c>
      <c r="D4524" t="str">
        <f t="shared" si="107"/>
        <v>ru汝,</v>
      </c>
    </row>
    <row r="4525" spans="1:4" x14ac:dyDescent="0.15">
      <c r="A4525" t="s">
        <v>11761</v>
      </c>
      <c r="B4525" t="s">
        <v>11758</v>
      </c>
      <c r="C4525">
        <v>4523</v>
      </c>
      <c r="D4525" t="str">
        <f t="shared" si="107"/>
        <v>ru儒,</v>
      </c>
    </row>
    <row r="4526" spans="1:4" x14ac:dyDescent="0.15">
      <c r="A4526" t="s">
        <v>11762</v>
      </c>
      <c r="B4526" t="s">
        <v>11758</v>
      </c>
      <c r="C4526">
        <v>4524</v>
      </c>
      <c r="D4526" t="str">
        <f t="shared" si="107"/>
        <v>ru茹,</v>
      </c>
    </row>
    <row r="4527" spans="1:4" x14ac:dyDescent="0.15">
      <c r="A4527" t="s">
        <v>11763</v>
      </c>
      <c r="B4527" t="s">
        <v>11758</v>
      </c>
      <c r="C4527">
        <v>4525</v>
      </c>
      <c r="D4527" t="str">
        <f t="shared" si="107"/>
        <v>ru乳,</v>
      </c>
    </row>
    <row r="4528" spans="1:4" x14ac:dyDescent="0.15">
      <c r="A4528" t="s">
        <v>11764</v>
      </c>
      <c r="B4528" t="s">
        <v>11758</v>
      </c>
      <c r="C4528">
        <v>4526</v>
      </c>
      <c r="D4528" t="str">
        <f t="shared" si="107"/>
        <v>ru褥,</v>
      </c>
    </row>
    <row r="4529" spans="1:4" x14ac:dyDescent="0.15">
      <c r="A4529" t="s">
        <v>11765</v>
      </c>
      <c r="B4529" t="s">
        <v>11758</v>
      </c>
      <c r="C4529">
        <v>4527</v>
      </c>
      <c r="D4529" t="str">
        <f t="shared" si="107"/>
        <v>ru辱,</v>
      </c>
    </row>
    <row r="4530" spans="1:4" x14ac:dyDescent="0.15">
      <c r="A4530" t="s">
        <v>11766</v>
      </c>
      <c r="B4530" t="s">
        <v>11758</v>
      </c>
      <c r="C4530">
        <v>4528</v>
      </c>
      <c r="D4530" t="str">
        <f t="shared" si="107"/>
        <v>ru蠕,</v>
      </c>
    </row>
    <row r="4531" spans="1:4" x14ac:dyDescent="0.15">
      <c r="A4531" t="s">
        <v>11767</v>
      </c>
      <c r="B4531" t="s">
        <v>11758</v>
      </c>
      <c r="C4531">
        <v>4529</v>
      </c>
      <c r="D4531" t="str">
        <f t="shared" si="107"/>
        <v>ru孺,</v>
      </c>
    </row>
    <row r="4532" spans="1:4" x14ac:dyDescent="0.15">
      <c r="A4532" t="s">
        <v>11768</v>
      </c>
      <c r="B4532" t="s">
        <v>11758</v>
      </c>
      <c r="C4532">
        <v>4530</v>
      </c>
      <c r="D4532" t="str">
        <f t="shared" si="107"/>
        <v>ru蓐,</v>
      </c>
    </row>
    <row r="4533" spans="1:4" x14ac:dyDescent="0.15">
      <c r="A4533" t="s">
        <v>11769</v>
      </c>
      <c r="B4533" t="s">
        <v>11758</v>
      </c>
      <c r="C4533">
        <v>4531</v>
      </c>
      <c r="D4533" t="str">
        <f t="shared" si="107"/>
        <v>ru襦,</v>
      </c>
    </row>
    <row r="4534" spans="1:4" x14ac:dyDescent="0.15">
      <c r="A4534" t="s">
        <v>11770</v>
      </c>
      <c r="B4534" t="s">
        <v>11758</v>
      </c>
      <c r="C4534">
        <v>4532</v>
      </c>
      <c r="D4534" t="str">
        <f t="shared" si="107"/>
        <v>ru铷,</v>
      </c>
    </row>
    <row r="4535" spans="1:4" x14ac:dyDescent="0.15">
      <c r="A4535" t="s">
        <v>11771</v>
      </c>
      <c r="B4535" t="s">
        <v>11758</v>
      </c>
      <c r="C4535">
        <v>4533</v>
      </c>
      <c r="D4535" t="str">
        <f t="shared" si="107"/>
        <v>ru嚅,</v>
      </c>
    </row>
    <row r="4536" spans="1:4" x14ac:dyDescent="0.15">
      <c r="A4536" t="s">
        <v>11772</v>
      </c>
      <c r="B4536" t="s">
        <v>11758</v>
      </c>
      <c r="C4536">
        <v>4534</v>
      </c>
      <c r="D4536" t="str">
        <f t="shared" si="107"/>
        <v>ru缛,</v>
      </c>
    </row>
    <row r="4537" spans="1:4" x14ac:dyDescent="0.15">
      <c r="A4537" t="s">
        <v>11773</v>
      </c>
      <c r="B4537" t="s">
        <v>11758</v>
      </c>
      <c r="C4537">
        <v>4535</v>
      </c>
      <c r="D4537" t="str">
        <f t="shared" si="107"/>
        <v>ru濡,</v>
      </c>
    </row>
    <row r="4538" spans="1:4" x14ac:dyDescent="0.15">
      <c r="A4538" t="s">
        <v>11774</v>
      </c>
      <c r="B4538" t="s">
        <v>11758</v>
      </c>
      <c r="C4538">
        <v>4536</v>
      </c>
      <c r="D4538" t="str">
        <f t="shared" si="107"/>
        <v>ru薷,</v>
      </c>
    </row>
    <row r="4539" spans="1:4" x14ac:dyDescent="0.15">
      <c r="A4539" t="s">
        <v>11775</v>
      </c>
      <c r="B4539" t="s">
        <v>11758</v>
      </c>
      <c r="C4539">
        <v>4537</v>
      </c>
      <c r="D4539" t="str">
        <f t="shared" si="107"/>
        <v>ru颥,</v>
      </c>
    </row>
    <row r="4540" spans="1:4" x14ac:dyDescent="0.15">
      <c r="A4540" t="s">
        <v>11776</v>
      </c>
      <c r="B4540" t="s">
        <v>11758</v>
      </c>
      <c r="C4540">
        <v>4538</v>
      </c>
      <c r="D4540" t="str">
        <f t="shared" si="107"/>
        <v>ru溽,</v>
      </c>
    </row>
    <row r="4541" spans="1:4" x14ac:dyDescent="0.15">
      <c r="A4541" t="s">
        <v>11777</v>
      </c>
      <c r="B4541" t="s">
        <v>11758</v>
      </c>
      <c r="C4541">
        <v>4539</v>
      </c>
      <c r="D4541" t="str">
        <f t="shared" si="107"/>
        <v>ru洳,</v>
      </c>
    </row>
    <row r="4542" spans="1:4" x14ac:dyDescent="0.15">
      <c r="A4542" t="s">
        <v>11778</v>
      </c>
      <c r="B4542" t="s">
        <v>11779</v>
      </c>
      <c r="C4542">
        <v>4540</v>
      </c>
      <c r="D4542" t="str">
        <f t="shared" si="107"/>
        <v>ruan软,</v>
      </c>
    </row>
    <row r="4543" spans="1:4" x14ac:dyDescent="0.15">
      <c r="A4543" t="s">
        <v>11780</v>
      </c>
      <c r="B4543" t="s">
        <v>11779</v>
      </c>
      <c r="C4543">
        <v>4541</v>
      </c>
      <c r="D4543" t="str">
        <f t="shared" si="107"/>
        <v>ruan阮,</v>
      </c>
    </row>
    <row r="4544" spans="1:4" x14ac:dyDescent="0.15">
      <c r="A4544" t="s">
        <v>11781</v>
      </c>
      <c r="B4544" t="s">
        <v>11779</v>
      </c>
      <c r="C4544">
        <v>4542</v>
      </c>
      <c r="D4544" t="str">
        <f t="shared" si="107"/>
        <v>ruan朊,</v>
      </c>
    </row>
    <row r="4545" spans="1:4" x14ac:dyDescent="0.15">
      <c r="A4545" t="s">
        <v>11782</v>
      </c>
      <c r="B4545" t="s">
        <v>11783</v>
      </c>
      <c r="C4545">
        <v>4543</v>
      </c>
      <c r="D4545" t="str">
        <f t="shared" si="107"/>
        <v>rui瑞,</v>
      </c>
    </row>
    <row r="4546" spans="1:4" x14ac:dyDescent="0.15">
      <c r="A4546" t="s">
        <v>11784</v>
      </c>
      <c r="B4546" t="s">
        <v>11783</v>
      </c>
      <c r="C4546">
        <v>4544</v>
      </c>
      <c r="D4546" t="str">
        <f t="shared" si="107"/>
        <v>rui蕊,</v>
      </c>
    </row>
    <row r="4547" spans="1:4" x14ac:dyDescent="0.15">
      <c r="A4547" t="s">
        <v>11785</v>
      </c>
      <c r="B4547" t="s">
        <v>11783</v>
      </c>
      <c r="C4547">
        <v>4545</v>
      </c>
      <c r="D4547" t="str">
        <f t="shared" ref="D4547:D4610" si="108">B4547&amp;A4547&amp;","</f>
        <v>rui锐,</v>
      </c>
    </row>
    <row r="4548" spans="1:4" x14ac:dyDescent="0.15">
      <c r="A4548" t="s">
        <v>11786</v>
      </c>
      <c r="B4548" t="s">
        <v>11783</v>
      </c>
      <c r="C4548">
        <v>4546</v>
      </c>
      <c r="D4548" t="str">
        <f t="shared" si="108"/>
        <v>rui睿,</v>
      </c>
    </row>
    <row r="4549" spans="1:4" x14ac:dyDescent="0.15">
      <c r="A4549" t="s">
        <v>11787</v>
      </c>
      <c r="B4549" t="s">
        <v>11783</v>
      </c>
      <c r="C4549">
        <v>4547</v>
      </c>
      <c r="D4549" t="str">
        <f t="shared" si="108"/>
        <v>rui芮,</v>
      </c>
    </row>
    <row r="4550" spans="1:4" x14ac:dyDescent="0.15">
      <c r="A4550" t="s">
        <v>11788</v>
      </c>
      <c r="B4550" t="s">
        <v>11783</v>
      </c>
      <c r="C4550">
        <v>4548</v>
      </c>
      <c r="D4550" t="str">
        <f t="shared" si="108"/>
        <v>rui蚋,</v>
      </c>
    </row>
    <row r="4551" spans="1:4" x14ac:dyDescent="0.15">
      <c r="A4551" t="s">
        <v>11789</v>
      </c>
      <c r="B4551" t="s">
        <v>11783</v>
      </c>
      <c r="C4551">
        <v>4549</v>
      </c>
      <c r="D4551" t="str">
        <f t="shared" si="108"/>
        <v>rui枘,</v>
      </c>
    </row>
    <row r="4552" spans="1:4" x14ac:dyDescent="0.15">
      <c r="A4552" t="s">
        <v>11790</v>
      </c>
      <c r="B4552" t="s">
        <v>11783</v>
      </c>
      <c r="C4552">
        <v>4550</v>
      </c>
      <c r="D4552" t="str">
        <f t="shared" si="108"/>
        <v>rui蕤,</v>
      </c>
    </row>
    <row r="4553" spans="1:4" x14ac:dyDescent="0.15">
      <c r="A4553" t="s">
        <v>11791</v>
      </c>
      <c r="B4553" t="s">
        <v>11792</v>
      </c>
      <c r="C4553">
        <v>4551</v>
      </c>
      <c r="D4553" t="str">
        <f t="shared" si="108"/>
        <v>run润,</v>
      </c>
    </row>
    <row r="4554" spans="1:4" x14ac:dyDescent="0.15">
      <c r="A4554" t="s">
        <v>11793</v>
      </c>
      <c r="B4554" t="s">
        <v>11792</v>
      </c>
      <c r="C4554">
        <v>4552</v>
      </c>
      <c r="D4554" t="str">
        <f t="shared" si="108"/>
        <v>run闰,</v>
      </c>
    </row>
    <row r="4555" spans="1:4" x14ac:dyDescent="0.15">
      <c r="A4555" t="s">
        <v>11794</v>
      </c>
      <c r="B4555" t="s">
        <v>11795</v>
      </c>
      <c r="C4555">
        <v>4553</v>
      </c>
      <c r="D4555" t="str">
        <f t="shared" si="108"/>
        <v>ruo若,</v>
      </c>
    </row>
    <row r="4556" spans="1:4" x14ac:dyDescent="0.15">
      <c r="A4556" t="s">
        <v>11796</v>
      </c>
      <c r="B4556" t="s">
        <v>11795</v>
      </c>
      <c r="C4556">
        <v>4554</v>
      </c>
      <c r="D4556" t="str">
        <f t="shared" si="108"/>
        <v>ruo弱,</v>
      </c>
    </row>
    <row r="4557" spans="1:4" x14ac:dyDescent="0.15">
      <c r="A4557" t="s">
        <v>11797</v>
      </c>
      <c r="B4557" t="s">
        <v>11795</v>
      </c>
      <c r="C4557">
        <v>4555</v>
      </c>
      <c r="D4557" t="str">
        <f t="shared" si="108"/>
        <v>ruo箬,</v>
      </c>
    </row>
    <row r="4558" spans="1:4" x14ac:dyDescent="0.15">
      <c r="A4558" t="s">
        <v>11798</v>
      </c>
      <c r="B4558" t="s">
        <v>11795</v>
      </c>
      <c r="C4558">
        <v>4556</v>
      </c>
      <c r="D4558" t="str">
        <f t="shared" si="108"/>
        <v>ruo偌,</v>
      </c>
    </row>
    <row r="4559" spans="1:4" x14ac:dyDescent="0.15">
      <c r="A4559" t="s">
        <v>11799</v>
      </c>
      <c r="B4559" t="s">
        <v>11800</v>
      </c>
      <c r="C4559">
        <v>4557</v>
      </c>
      <c r="D4559" t="str">
        <f t="shared" si="108"/>
        <v>sa撒,</v>
      </c>
    </row>
    <row r="4560" spans="1:4" x14ac:dyDescent="0.15">
      <c r="A4560" t="s">
        <v>11801</v>
      </c>
      <c r="B4560" t="s">
        <v>11800</v>
      </c>
      <c r="C4560">
        <v>4558</v>
      </c>
      <c r="D4560" t="str">
        <f t="shared" si="108"/>
        <v>sa洒,</v>
      </c>
    </row>
    <row r="4561" spans="1:4" x14ac:dyDescent="0.15">
      <c r="A4561" t="s">
        <v>11802</v>
      </c>
      <c r="B4561" t="s">
        <v>11800</v>
      </c>
      <c r="C4561">
        <v>4559</v>
      </c>
      <c r="D4561" t="str">
        <f t="shared" si="108"/>
        <v>sa萨,</v>
      </c>
    </row>
    <row r="4562" spans="1:4" x14ac:dyDescent="0.15">
      <c r="A4562" t="s">
        <v>11803</v>
      </c>
      <c r="B4562" t="s">
        <v>11800</v>
      </c>
      <c r="C4562">
        <v>4560</v>
      </c>
      <c r="D4562" t="str">
        <f t="shared" si="108"/>
        <v>sa仨,</v>
      </c>
    </row>
    <row r="4563" spans="1:4" x14ac:dyDescent="0.15">
      <c r="A4563" t="s">
        <v>11804</v>
      </c>
      <c r="B4563" t="s">
        <v>11800</v>
      </c>
      <c r="C4563">
        <v>4561</v>
      </c>
      <c r="D4563" t="str">
        <f t="shared" si="108"/>
        <v>sa卅,</v>
      </c>
    </row>
    <row r="4564" spans="1:4" x14ac:dyDescent="0.15">
      <c r="A4564" t="s">
        <v>11805</v>
      </c>
      <c r="B4564" t="s">
        <v>11800</v>
      </c>
      <c r="C4564">
        <v>4562</v>
      </c>
      <c r="D4564" t="str">
        <f t="shared" si="108"/>
        <v>sa飒,</v>
      </c>
    </row>
    <row r="4565" spans="1:4" x14ac:dyDescent="0.15">
      <c r="A4565" t="s">
        <v>11806</v>
      </c>
      <c r="B4565" t="s">
        <v>11800</v>
      </c>
      <c r="C4565">
        <v>4563</v>
      </c>
      <c r="D4565" t="str">
        <f t="shared" si="108"/>
        <v>sa脎,</v>
      </c>
    </row>
    <row r="4566" spans="1:4" x14ac:dyDescent="0.15">
      <c r="A4566" t="s">
        <v>11807</v>
      </c>
      <c r="B4566" t="s">
        <v>11808</v>
      </c>
      <c r="C4566">
        <v>4564</v>
      </c>
      <c r="D4566" t="str">
        <f t="shared" si="108"/>
        <v>sai塞,</v>
      </c>
    </row>
    <row r="4567" spans="1:4" x14ac:dyDescent="0.15">
      <c r="A4567" t="s">
        <v>11809</v>
      </c>
      <c r="B4567" t="s">
        <v>11808</v>
      </c>
      <c r="C4567">
        <v>4565</v>
      </c>
      <c r="D4567" t="str">
        <f t="shared" si="108"/>
        <v>sai腮,</v>
      </c>
    </row>
    <row r="4568" spans="1:4" x14ac:dyDescent="0.15">
      <c r="A4568" t="s">
        <v>11810</v>
      </c>
      <c r="B4568" t="s">
        <v>11808</v>
      </c>
      <c r="C4568">
        <v>4566</v>
      </c>
      <c r="D4568" t="str">
        <f t="shared" si="108"/>
        <v>sai鳃,</v>
      </c>
    </row>
    <row r="4569" spans="1:4" x14ac:dyDescent="0.15">
      <c r="A4569" t="s">
        <v>11811</v>
      </c>
      <c r="B4569" t="s">
        <v>11808</v>
      </c>
      <c r="C4569">
        <v>4567</v>
      </c>
      <c r="D4569" t="str">
        <f t="shared" si="108"/>
        <v>sai赛,</v>
      </c>
    </row>
    <row r="4570" spans="1:4" x14ac:dyDescent="0.15">
      <c r="A4570" t="s">
        <v>11812</v>
      </c>
      <c r="B4570" t="s">
        <v>11808</v>
      </c>
      <c r="C4570">
        <v>4568</v>
      </c>
      <c r="D4570" t="str">
        <f t="shared" si="108"/>
        <v>sai噻,</v>
      </c>
    </row>
    <row r="4571" spans="1:4" x14ac:dyDescent="0.15">
      <c r="A4571" t="s">
        <v>11813</v>
      </c>
      <c r="B4571" t="s">
        <v>11814</v>
      </c>
      <c r="C4571">
        <v>4569</v>
      </c>
      <c r="D4571" t="str">
        <f t="shared" si="108"/>
        <v>san三,</v>
      </c>
    </row>
    <row r="4572" spans="1:4" x14ac:dyDescent="0.15">
      <c r="A4572" t="s">
        <v>11815</v>
      </c>
      <c r="B4572" t="s">
        <v>11814</v>
      </c>
      <c r="C4572">
        <v>4570</v>
      </c>
      <c r="D4572" t="str">
        <f t="shared" si="108"/>
        <v>san散,</v>
      </c>
    </row>
    <row r="4573" spans="1:4" x14ac:dyDescent="0.15">
      <c r="A4573" t="s">
        <v>11816</v>
      </c>
      <c r="B4573" t="s">
        <v>11814</v>
      </c>
      <c r="C4573">
        <v>4571</v>
      </c>
      <c r="D4573" t="str">
        <f t="shared" si="108"/>
        <v>san伞,</v>
      </c>
    </row>
    <row r="4574" spans="1:4" x14ac:dyDescent="0.15">
      <c r="A4574" t="s">
        <v>11817</v>
      </c>
      <c r="B4574" t="s">
        <v>11814</v>
      </c>
      <c r="C4574">
        <v>4572</v>
      </c>
      <c r="D4574" t="str">
        <f t="shared" si="108"/>
        <v>san叁,</v>
      </c>
    </row>
    <row r="4575" spans="1:4" x14ac:dyDescent="0.15">
      <c r="A4575" t="s">
        <v>11818</v>
      </c>
      <c r="B4575" t="s">
        <v>11814</v>
      </c>
      <c r="C4575">
        <v>4573</v>
      </c>
      <c r="D4575" t="str">
        <f t="shared" si="108"/>
        <v>san馓,</v>
      </c>
    </row>
    <row r="4576" spans="1:4" x14ac:dyDescent="0.15">
      <c r="A4576" t="s">
        <v>11819</v>
      </c>
      <c r="B4576" t="s">
        <v>11814</v>
      </c>
      <c r="C4576">
        <v>4574</v>
      </c>
      <c r="D4576" t="str">
        <f t="shared" si="108"/>
        <v>san糁,</v>
      </c>
    </row>
    <row r="4577" spans="1:4" x14ac:dyDescent="0.15">
      <c r="A4577" t="s">
        <v>11820</v>
      </c>
      <c r="B4577" t="s">
        <v>11814</v>
      </c>
      <c r="C4577">
        <v>4575</v>
      </c>
      <c r="D4577" t="str">
        <f t="shared" si="108"/>
        <v>san毵,</v>
      </c>
    </row>
    <row r="4578" spans="1:4" x14ac:dyDescent="0.15">
      <c r="A4578" t="s">
        <v>11821</v>
      </c>
      <c r="B4578" t="s">
        <v>11822</v>
      </c>
      <c r="C4578">
        <v>4576</v>
      </c>
      <c r="D4578" t="str">
        <f t="shared" si="108"/>
        <v>sang桑,</v>
      </c>
    </row>
    <row r="4579" spans="1:4" x14ac:dyDescent="0.15">
      <c r="A4579" t="s">
        <v>11823</v>
      </c>
      <c r="B4579" t="s">
        <v>11822</v>
      </c>
      <c r="C4579">
        <v>4577</v>
      </c>
      <c r="D4579" t="str">
        <f t="shared" si="108"/>
        <v>sang丧,</v>
      </c>
    </row>
    <row r="4580" spans="1:4" x14ac:dyDescent="0.15">
      <c r="A4580" t="s">
        <v>11824</v>
      </c>
      <c r="B4580" t="s">
        <v>11822</v>
      </c>
      <c r="C4580">
        <v>4578</v>
      </c>
      <c r="D4580" t="str">
        <f t="shared" si="108"/>
        <v>sang嗓,</v>
      </c>
    </row>
    <row r="4581" spans="1:4" x14ac:dyDescent="0.15">
      <c r="A4581" t="s">
        <v>11825</v>
      </c>
      <c r="B4581" t="s">
        <v>11822</v>
      </c>
      <c r="C4581">
        <v>4579</v>
      </c>
      <c r="D4581" t="str">
        <f t="shared" si="108"/>
        <v>sang颡,</v>
      </c>
    </row>
    <row r="4582" spans="1:4" x14ac:dyDescent="0.15">
      <c r="A4582" t="s">
        <v>11826</v>
      </c>
      <c r="B4582" t="s">
        <v>11822</v>
      </c>
      <c r="C4582">
        <v>4580</v>
      </c>
      <c r="D4582" t="str">
        <f t="shared" si="108"/>
        <v>sang磉,</v>
      </c>
    </row>
    <row r="4583" spans="1:4" x14ac:dyDescent="0.15">
      <c r="A4583" t="s">
        <v>11827</v>
      </c>
      <c r="B4583" t="s">
        <v>11822</v>
      </c>
      <c r="C4583">
        <v>4581</v>
      </c>
      <c r="D4583" t="str">
        <f t="shared" si="108"/>
        <v>sang搡,</v>
      </c>
    </row>
    <row r="4584" spans="1:4" x14ac:dyDescent="0.15">
      <c r="A4584" t="s">
        <v>11828</v>
      </c>
      <c r="B4584" t="s">
        <v>11829</v>
      </c>
      <c r="C4584">
        <v>4582</v>
      </c>
      <c r="D4584" t="str">
        <f t="shared" si="108"/>
        <v>sao扫,</v>
      </c>
    </row>
    <row r="4585" spans="1:4" x14ac:dyDescent="0.15">
      <c r="A4585" t="s">
        <v>11830</v>
      </c>
      <c r="B4585" t="s">
        <v>11829</v>
      </c>
      <c r="C4585">
        <v>4583</v>
      </c>
      <c r="D4585" t="str">
        <f t="shared" si="108"/>
        <v>sao嫂,</v>
      </c>
    </row>
    <row r="4586" spans="1:4" x14ac:dyDescent="0.15">
      <c r="A4586" t="s">
        <v>11831</v>
      </c>
      <c r="B4586" t="s">
        <v>11829</v>
      </c>
      <c r="C4586">
        <v>4584</v>
      </c>
      <c r="D4586" t="str">
        <f t="shared" si="108"/>
        <v>sao搔,</v>
      </c>
    </row>
    <row r="4587" spans="1:4" x14ac:dyDescent="0.15">
      <c r="A4587" t="s">
        <v>11832</v>
      </c>
      <c r="B4587" t="s">
        <v>11829</v>
      </c>
      <c r="C4587">
        <v>4585</v>
      </c>
      <c r="D4587" t="str">
        <f t="shared" si="108"/>
        <v>sao骚,</v>
      </c>
    </row>
    <row r="4588" spans="1:4" x14ac:dyDescent="0.15">
      <c r="A4588" t="s">
        <v>11833</v>
      </c>
      <c r="B4588" t="s">
        <v>11829</v>
      </c>
      <c r="C4588">
        <v>4586</v>
      </c>
      <c r="D4588" t="str">
        <f t="shared" si="108"/>
        <v>sao埽,</v>
      </c>
    </row>
    <row r="4589" spans="1:4" x14ac:dyDescent="0.15">
      <c r="A4589" t="s">
        <v>11834</v>
      </c>
      <c r="B4589" t="s">
        <v>11829</v>
      </c>
      <c r="C4589">
        <v>4587</v>
      </c>
      <c r="D4589" t="str">
        <f t="shared" si="108"/>
        <v>sao鳋,</v>
      </c>
    </row>
    <row r="4590" spans="1:4" x14ac:dyDescent="0.15">
      <c r="A4590" t="s">
        <v>11835</v>
      </c>
      <c r="B4590" t="s">
        <v>11829</v>
      </c>
      <c r="C4590">
        <v>4588</v>
      </c>
      <c r="D4590" t="str">
        <f t="shared" si="108"/>
        <v>sao臊,</v>
      </c>
    </row>
    <row r="4591" spans="1:4" x14ac:dyDescent="0.15">
      <c r="A4591" t="s">
        <v>11836</v>
      </c>
      <c r="B4591" t="s">
        <v>11829</v>
      </c>
      <c r="C4591">
        <v>4589</v>
      </c>
      <c r="D4591" t="str">
        <f t="shared" si="108"/>
        <v>sao缫,</v>
      </c>
    </row>
    <row r="4592" spans="1:4" x14ac:dyDescent="0.15">
      <c r="A4592" t="s">
        <v>11837</v>
      </c>
      <c r="B4592" t="s">
        <v>11829</v>
      </c>
      <c r="C4592">
        <v>4590</v>
      </c>
      <c r="D4592" t="str">
        <f t="shared" si="108"/>
        <v>sao瘙,</v>
      </c>
    </row>
    <row r="4593" spans="1:4" x14ac:dyDescent="0.15">
      <c r="A4593" t="s">
        <v>11838</v>
      </c>
      <c r="B4593" t="s">
        <v>11839</v>
      </c>
      <c r="C4593">
        <v>4591</v>
      </c>
      <c r="D4593" t="str">
        <f t="shared" si="108"/>
        <v>se色,</v>
      </c>
    </row>
    <row r="4594" spans="1:4" x14ac:dyDescent="0.15">
      <c r="A4594" t="s">
        <v>11840</v>
      </c>
      <c r="B4594" t="s">
        <v>11839</v>
      </c>
      <c r="C4594">
        <v>4592</v>
      </c>
      <c r="D4594" t="str">
        <f t="shared" si="108"/>
        <v>se涩,</v>
      </c>
    </row>
    <row r="4595" spans="1:4" x14ac:dyDescent="0.15">
      <c r="A4595" t="s">
        <v>11841</v>
      </c>
      <c r="B4595" t="s">
        <v>11839</v>
      </c>
      <c r="C4595">
        <v>4593</v>
      </c>
      <c r="D4595" t="str">
        <f t="shared" si="108"/>
        <v>se瑟,</v>
      </c>
    </row>
    <row r="4596" spans="1:4" x14ac:dyDescent="0.15">
      <c r="A4596" t="s">
        <v>11807</v>
      </c>
      <c r="B4596" t="s">
        <v>11839</v>
      </c>
      <c r="C4596">
        <v>4594</v>
      </c>
      <c r="D4596" t="str">
        <f t="shared" si="108"/>
        <v>se塞,</v>
      </c>
    </row>
    <row r="4597" spans="1:4" x14ac:dyDescent="0.15">
      <c r="A4597" t="s">
        <v>11842</v>
      </c>
      <c r="B4597" t="s">
        <v>11839</v>
      </c>
      <c r="C4597">
        <v>4595</v>
      </c>
      <c r="D4597" t="str">
        <f t="shared" si="108"/>
        <v>se啬,</v>
      </c>
    </row>
    <row r="4598" spans="1:4" x14ac:dyDescent="0.15">
      <c r="A4598" t="s">
        <v>11843</v>
      </c>
      <c r="B4598" t="s">
        <v>11839</v>
      </c>
      <c r="C4598">
        <v>4596</v>
      </c>
      <c r="D4598" t="str">
        <f t="shared" si="108"/>
        <v>se铯,</v>
      </c>
    </row>
    <row r="4599" spans="1:4" x14ac:dyDescent="0.15">
      <c r="A4599" t="s">
        <v>11844</v>
      </c>
      <c r="B4599" t="s">
        <v>11839</v>
      </c>
      <c r="C4599">
        <v>4597</v>
      </c>
      <c r="D4599" t="str">
        <f t="shared" si="108"/>
        <v>se穑,</v>
      </c>
    </row>
    <row r="4600" spans="1:4" x14ac:dyDescent="0.15">
      <c r="A4600" t="s">
        <v>11845</v>
      </c>
      <c r="B4600" t="s">
        <v>11846</v>
      </c>
      <c r="C4600">
        <v>4598</v>
      </c>
      <c r="D4600" t="str">
        <f t="shared" si="108"/>
        <v>sen森,</v>
      </c>
    </row>
    <row r="4601" spans="1:4" x14ac:dyDescent="0.15">
      <c r="A4601" t="s">
        <v>11847</v>
      </c>
      <c r="B4601" t="s">
        <v>11848</v>
      </c>
      <c r="C4601">
        <v>4599</v>
      </c>
      <c r="D4601" t="str">
        <f t="shared" si="108"/>
        <v>seng僧,</v>
      </c>
    </row>
    <row r="4602" spans="1:4" x14ac:dyDescent="0.15">
      <c r="A4602" t="s">
        <v>11849</v>
      </c>
      <c r="B4602" t="s">
        <v>11850</v>
      </c>
      <c r="C4602">
        <v>4600</v>
      </c>
      <c r="D4602" t="str">
        <f t="shared" si="108"/>
        <v>sha杀,</v>
      </c>
    </row>
    <row r="4603" spans="1:4" x14ac:dyDescent="0.15">
      <c r="A4603" t="s">
        <v>11851</v>
      </c>
      <c r="B4603" t="s">
        <v>11850</v>
      </c>
      <c r="C4603">
        <v>4601</v>
      </c>
      <c r="D4603" t="str">
        <f t="shared" si="108"/>
        <v>sha沙,</v>
      </c>
    </row>
    <row r="4604" spans="1:4" x14ac:dyDescent="0.15">
      <c r="A4604" t="s">
        <v>11852</v>
      </c>
      <c r="B4604" t="s">
        <v>11850</v>
      </c>
      <c r="C4604">
        <v>4602</v>
      </c>
      <c r="D4604" t="str">
        <f t="shared" si="108"/>
        <v>sha啥,</v>
      </c>
    </row>
    <row r="4605" spans="1:4" x14ac:dyDescent="0.15">
      <c r="A4605" t="s">
        <v>11853</v>
      </c>
      <c r="B4605" t="s">
        <v>11850</v>
      </c>
      <c r="C4605">
        <v>4603</v>
      </c>
      <c r="D4605" t="str">
        <f t="shared" si="108"/>
        <v>sha纱,</v>
      </c>
    </row>
    <row r="4606" spans="1:4" x14ac:dyDescent="0.15">
      <c r="A4606" t="s">
        <v>11854</v>
      </c>
      <c r="B4606" t="s">
        <v>11850</v>
      </c>
      <c r="C4606">
        <v>4604</v>
      </c>
      <c r="D4606" t="str">
        <f t="shared" si="108"/>
        <v>sha傻,</v>
      </c>
    </row>
    <row r="4607" spans="1:4" x14ac:dyDescent="0.15">
      <c r="A4607" t="s">
        <v>11855</v>
      </c>
      <c r="B4607" t="s">
        <v>11850</v>
      </c>
      <c r="C4607">
        <v>4605</v>
      </c>
      <c r="D4607" t="str">
        <f t="shared" si="108"/>
        <v>sha砂,</v>
      </c>
    </row>
    <row r="4608" spans="1:4" x14ac:dyDescent="0.15">
      <c r="A4608" t="s">
        <v>7665</v>
      </c>
      <c r="B4608" t="s">
        <v>11850</v>
      </c>
      <c r="C4608">
        <v>4606</v>
      </c>
      <c r="D4608" t="str">
        <f t="shared" si="108"/>
        <v>sha刹,</v>
      </c>
    </row>
    <row r="4609" spans="1:4" x14ac:dyDescent="0.15">
      <c r="A4609" t="s">
        <v>11856</v>
      </c>
      <c r="B4609" t="s">
        <v>11850</v>
      </c>
      <c r="C4609">
        <v>4607</v>
      </c>
      <c r="D4609" t="str">
        <f t="shared" si="108"/>
        <v>sha莎,</v>
      </c>
    </row>
    <row r="4610" spans="1:4" x14ac:dyDescent="0.15">
      <c r="A4610" t="s">
        <v>11857</v>
      </c>
      <c r="B4610" t="s">
        <v>11850</v>
      </c>
      <c r="C4610">
        <v>4608</v>
      </c>
      <c r="D4610" t="str">
        <f t="shared" si="108"/>
        <v>sha厦,</v>
      </c>
    </row>
    <row r="4611" spans="1:4" x14ac:dyDescent="0.15">
      <c r="A4611" t="s">
        <v>11858</v>
      </c>
      <c r="B4611" t="s">
        <v>11850</v>
      </c>
      <c r="C4611">
        <v>4609</v>
      </c>
      <c r="D4611" t="str">
        <f t="shared" ref="D4611:D4674" si="109">B4611&amp;A4611&amp;","</f>
        <v>sha煞,</v>
      </c>
    </row>
    <row r="4612" spans="1:4" x14ac:dyDescent="0.15">
      <c r="A4612" t="s">
        <v>11859</v>
      </c>
      <c r="B4612" t="s">
        <v>11850</v>
      </c>
      <c r="C4612">
        <v>4610</v>
      </c>
      <c r="D4612" t="str">
        <f t="shared" si="109"/>
        <v>sha杉,</v>
      </c>
    </row>
    <row r="4613" spans="1:4" x14ac:dyDescent="0.15">
      <c r="A4613" t="s">
        <v>11860</v>
      </c>
      <c r="B4613" t="s">
        <v>11850</v>
      </c>
      <c r="C4613">
        <v>4611</v>
      </c>
      <c r="D4613" t="str">
        <f t="shared" si="109"/>
        <v>sha唼,</v>
      </c>
    </row>
    <row r="4614" spans="1:4" x14ac:dyDescent="0.15">
      <c r="A4614" t="s">
        <v>11861</v>
      </c>
      <c r="B4614" t="s">
        <v>11850</v>
      </c>
      <c r="C4614">
        <v>4612</v>
      </c>
      <c r="D4614" t="str">
        <f t="shared" si="109"/>
        <v>sha鲨,</v>
      </c>
    </row>
    <row r="4615" spans="1:4" x14ac:dyDescent="0.15">
      <c r="A4615" t="s">
        <v>11862</v>
      </c>
      <c r="B4615" t="s">
        <v>11850</v>
      </c>
      <c r="C4615">
        <v>4613</v>
      </c>
      <c r="D4615" t="str">
        <f t="shared" si="109"/>
        <v>sha霎,</v>
      </c>
    </row>
    <row r="4616" spans="1:4" x14ac:dyDescent="0.15">
      <c r="A4616" t="s">
        <v>11863</v>
      </c>
      <c r="B4616" t="s">
        <v>11850</v>
      </c>
      <c r="C4616">
        <v>4614</v>
      </c>
      <c r="D4616" t="str">
        <f t="shared" si="109"/>
        <v>sha铩,</v>
      </c>
    </row>
    <row r="4617" spans="1:4" x14ac:dyDescent="0.15">
      <c r="A4617" t="s">
        <v>11864</v>
      </c>
      <c r="B4617" t="s">
        <v>11850</v>
      </c>
      <c r="C4617">
        <v>4615</v>
      </c>
      <c r="D4617" t="str">
        <f t="shared" si="109"/>
        <v>sha痧,</v>
      </c>
    </row>
    <row r="4618" spans="1:4" x14ac:dyDescent="0.15">
      <c r="A4618" t="s">
        <v>11865</v>
      </c>
      <c r="B4618" t="s">
        <v>11850</v>
      </c>
      <c r="C4618">
        <v>4616</v>
      </c>
      <c r="D4618" t="str">
        <f t="shared" si="109"/>
        <v>sha裟,</v>
      </c>
    </row>
    <row r="4619" spans="1:4" x14ac:dyDescent="0.15">
      <c r="A4619" t="s">
        <v>11866</v>
      </c>
      <c r="B4619" t="s">
        <v>11850</v>
      </c>
      <c r="C4619">
        <v>4617</v>
      </c>
      <c r="D4619" t="str">
        <f t="shared" si="109"/>
        <v>sha歃,</v>
      </c>
    </row>
    <row r="4620" spans="1:4" x14ac:dyDescent="0.15">
      <c r="A4620" t="s">
        <v>11867</v>
      </c>
      <c r="B4620" t="s">
        <v>11868</v>
      </c>
      <c r="C4620">
        <v>4618</v>
      </c>
      <c r="D4620" t="str">
        <f t="shared" si="109"/>
        <v>shai晒,</v>
      </c>
    </row>
    <row r="4621" spans="1:4" x14ac:dyDescent="0.15">
      <c r="A4621" t="s">
        <v>11869</v>
      </c>
      <c r="B4621" t="s">
        <v>11868</v>
      </c>
      <c r="C4621">
        <v>4619</v>
      </c>
      <c r="D4621" t="str">
        <f t="shared" si="109"/>
        <v>shai筛,</v>
      </c>
    </row>
    <row r="4622" spans="1:4" x14ac:dyDescent="0.15">
      <c r="A4622" t="s">
        <v>11838</v>
      </c>
      <c r="B4622" t="s">
        <v>11868</v>
      </c>
      <c r="C4622">
        <v>4620</v>
      </c>
      <c r="D4622" t="str">
        <f t="shared" si="109"/>
        <v>shai色,</v>
      </c>
    </row>
    <row r="4623" spans="1:4" x14ac:dyDescent="0.15">
      <c r="A4623" t="s">
        <v>11870</v>
      </c>
      <c r="B4623" t="s">
        <v>11871</v>
      </c>
      <c r="C4623">
        <v>4621</v>
      </c>
      <c r="D4623" t="str">
        <f t="shared" si="109"/>
        <v>shan山,</v>
      </c>
    </row>
    <row r="4624" spans="1:4" x14ac:dyDescent="0.15">
      <c r="A4624" t="s">
        <v>11872</v>
      </c>
      <c r="B4624" t="s">
        <v>11871</v>
      </c>
      <c r="C4624">
        <v>4622</v>
      </c>
      <c r="D4624" t="str">
        <f t="shared" si="109"/>
        <v>shan闪,</v>
      </c>
    </row>
    <row r="4625" spans="1:4" x14ac:dyDescent="0.15">
      <c r="A4625" t="s">
        <v>11873</v>
      </c>
      <c r="B4625" t="s">
        <v>11871</v>
      </c>
      <c r="C4625">
        <v>4623</v>
      </c>
      <c r="D4625" t="str">
        <f t="shared" si="109"/>
        <v>shan衫,</v>
      </c>
    </row>
    <row r="4626" spans="1:4" x14ac:dyDescent="0.15">
      <c r="A4626" t="s">
        <v>11874</v>
      </c>
      <c r="B4626" t="s">
        <v>11871</v>
      </c>
      <c r="C4626">
        <v>4624</v>
      </c>
      <c r="D4626" t="str">
        <f t="shared" si="109"/>
        <v>shan善,</v>
      </c>
    </row>
    <row r="4627" spans="1:4" x14ac:dyDescent="0.15">
      <c r="A4627" t="s">
        <v>11875</v>
      </c>
      <c r="B4627" t="s">
        <v>11871</v>
      </c>
      <c r="C4627">
        <v>4625</v>
      </c>
      <c r="D4627" t="str">
        <f t="shared" si="109"/>
        <v>shan扇,</v>
      </c>
    </row>
    <row r="4628" spans="1:4" x14ac:dyDescent="0.15">
      <c r="A4628" t="s">
        <v>11859</v>
      </c>
      <c r="B4628" t="s">
        <v>11871</v>
      </c>
      <c r="C4628">
        <v>4626</v>
      </c>
      <c r="D4628" t="str">
        <f t="shared" si="109"/>
        <v>shan杉,</v>
      </c>
    </row>
    <row r="4629" spans="1:4" x14ac:dyDescent="0.15">
      <c r="A4629" t="s">
        <v>11876</v>
      </c>
      <c r="B4629" t="s">
        <v>11871</v>
      </c>
      <c r="C4629">
        <v>4627</v>
      </c>
      <c r="D4629" t="str">
        <f t="shared" si="109"/>
        <v>shan删,</v>
      </c>
    </row>
    <row r="4630" spans="1:4" x14ac:dyDescent="0.15">
      <c r="A4630" t="s">
        <v>11877</v>
      </c>
      <c r="B4630" t="s">
        <v>11871</v>
      </c>
      <c r="C4630">
        <v>4628</v>
      </c>
      <c r="D4630" t="str">
        <f t="shared" si="109"/>
        <v>shan煽,</v>
      </c>
    </row>
    <row r="4631" spans="1:4" x14ac:dyDescent="0.15">
      <c r="A4631" t="s">
        <v>7696</v>
      </c>
      <c r="B4631" t="s">
        <v>11871</v>
      </c>
      <c r="C4631">
        <v>4629</v>
      </c>
      <c r="D4631" t="str">
        <f t="shared" si="109"/>
        <v>shan单,</v>
      </c>
    </row>
    <row r="4632" spans="1:4" x14ac:dyDescent="0.15">
      <c r="A4632" t="s">
        <v>11878</v>
      </c>
      <c r="B4632" t="s">
        <v>11871</v>
      </c>
      <c r="C4632">
        <v>4630</v>
      </c>
      <c r="D4632" t="str">
        <f t="shared" si="109"/>
        <v>shan珊,</v>
      </c>
    </row>
    <row r="4633" spans="1:4" x14ac:dyDescent="0.15">
      <c r="A4633" t="s">
        <v>7610</v>
      </c>
      <c r="B4633" t="s">
        <v>11871</v>
      </c>
      <c r="C4633">
        <v>4631</v>
      </c>
      <c r="D4633" t="str">
        <f t="shared" si="109"/>
        <v>shan掺,</v>
      </c>
    </row>
    <row r="4634" spans="1:4" x14ac:dyDescent="0.15">
      <c r="A4634" t="s">
        <v>8134</v>
      </c>
      <c r="B4634" t="s">
        <v>11871</v>
      </c>
      <c r="C4634">
        <v>4632</v>
      </c>
      <c r="D4634" t="str">
        <f t="shared" si="109"/>
        <v>shan赡,</v>
      </c>
    </row>
    <row r="4635" spans="1:4" x14ac:dyDescent="0.15">
      <c r="A4635" t="s">
        <v>11879</v>
      </c>
      <c r="B4635" t="s">
        <v>11871</v>
      </c>
      <c r="C4635">
        <v>4633</v>
      </c>
      <c r="D4635" t="str">
        <f t="shared" si="109"/>
        <v>shan栅,</v>
      </c>
    </row>
    <row r="4636" spans="1:4" x14ac:dyDescent="0.15">
      <c r="A4636" t="s">
        <v>11880</v>
      </c>
      <c r="B4636" t="s">
        <v>11871</v>
      </c>
      <c r="C4636">
        <v>4634</v>
      </c>
      <c r="D4636" t="str">
        <f t="shared" si="109"/>
        <v>shan苫,</v>
      </c>
    </row>
    <row r="4637" spans="1:4" x14ac:dyDescent="0.15">
      <c r="A4637" t="s">
        <v>11881</v>
      </c>
      <c r="B4637" t="s">
        <v>11871</v>
      </c>
      <c r="C4637">
        <v>4635</v>
      </c>
      <c r="D4637" t="str">
        <f t="shared" si="109"/>
        <v>shan膳,</v>
      </c>
    </row>
    <row r="4638" spans="1:4" x14ac:dyDescent="0.15">
      <c r="A4638" t="s">
        <v>11882</v>
      </c>
      <c r="B4638" t="s">
        <v>11871</v>
      </c>
      <c r="C4638">
        <v>4636</v>
      </c>
      <c r="D4638" t="str">
        <f t="shared" si="109"/>
        <v>shan陕,</v>
      </c>
    </row>
    <row r="4639" spans="1:4" x14ac:dyDescent="0.15">
      <c r="A4639" t="s">
        <v>11883</v>
      </c>
      <c r="B4639" t="s">
        <v>11871</v>
      </c>
      <c r="C4639">
        <v>4637</v>
      </c>
      <c r="D4639" t="str">
        <f t="shared" si="109"/>
        <v>shan汕,</v>
      </c>
    </row>
    <row r="4640" spans="1:4" x14ac:dyDescent="0.15">
      <c r="A4640" t="s">
        <v>11884</v>
      </c>
      <c r="B4640" t="s">
        <v>11871</v>
      </c>
      <c r="C4640">
        <v>4638</v>
      </c>
      <c r="D4640" t="str">
        <f t="shared" si="109"/>
        <v>shan擅,</v>
      </c>
    </row>
    <row r="4641" spans="1:4" x14ac:dyDescent="0.15">
      <c r="A4641" t="s">
        <v>11885</v>
      </c>
      <c r="B4641" t="s">
        <v>11871</v>
      </c>
      <c r="C4641">
        <v>4639</v>
      </c>
      <c r="D4641" t="str">
        <f t="shared" si="109"/>
        <v>shan缮,</v>
      </c>
    </row>
    <row r="4642" spans="1:4" x14ac:dyDescent="0.15">
      <c r="A4642" t="s">
        <v>11886</v>
      </c>
      <c r="B4642" t="s">
        <v>11871</v>
      </c>
      <c r="C4642">
        <v>4640</v>
      </c>
      <c r="D4642" t="str">
        <f t="shared" si="109"/>
        <v>shan嬗,</v>
      </c>
    </row>
    <row r="4643" spans="1:4" x14ac:dyDescent="0.15">
      <c r="A4643" t="s">
        <v>11887</v>
      </c>
      <c r="B4643" t="s">
        <v>11871</v>
      </c>
      <c r="C4643">
        <v>4641</v>
      </c>
      <c r="D4643" t="str">
        <f t="shared" si="109"/>
        <v>shan蟮,</v>
      </c>
    </row>
    <row r="4644" spans="1:4" x14ac:dyDescent="0.15">
      <c r="A4644" t="s">
        <v>11888</v>
      </c>
      <c r="B4644" t="s">
        <v>11871</v>
      </c>
      <c r="C4644">
        <v>4642</v>
      </c>
      <c r="D4644" t="str">
        <f t="shared" si="109"/>
        <v>shan芟,</v>
      </c>
    </row>
    <row r="4645" spans="1:4" x14ac:dyDescent="0.15">
      <c r="A4645" t="s">
        <v>7709</v>
      </c>
      <c r="B4645" t="s">
        <v>11871</v>
      </c>
      <c r="C4645">
        <v>4643</v>
      </c>
      <c r="D4645" t="str">
        <f t="shared" si="109"/>
        <v>shan禅,</v>
      </c>
    </row>
    <row r="4646" spans="1:4" x14ac:dyDescent="0.15">
      <c r="A4646" t="s">
        <v>11889</v>
      </c>
      <c r="B4646" t="s">
        <v>11871</v>
      </c>
      <c r="C4646">
        <v>4644</v>
      </c>
      <c r="D4646" t="str">
        <f t="shared" si="109"/>
        <v>shan跚,</v>
      </c>
    </row>
    <row r="4647" spans="1:4" x14ac:dyDescent="0.15">
      <c r="A4647" t="s">
        <v>11890</v>
      </c>
      <c r="B4647" t="s">
        <v>11871</v>
      </c>
      <c r="C4647">
        <v>4645</v>
      </c>
      <c r="D4647" t="str">
        <f t="shared" si="109"/>
        <v>shan鄯,</v>
      </c>
    </row>
    <row r="4648" spans="1:4" x14ac:dyDescent="0.15">
      <c r="A4648" t="s">
        <v>11891</v>
      </c>
      <c r="B4648" t="s">
        <v>11871</v>
      </c>
      <c r="C4648">
        <v>4646</v>
      </c>
      <c r="D4648" t="str">
        <f t="shared" si="109"/>
        <v>shan潸,</v>
      </c>
    </row>
    <row r="4649" spans="1:4" x14ac:dyDescent="0.15">
      <c r="A4649" t="s">
        <v>11892</v>
      </c>
      <c r="B4649" t="s">
        <v>11871</v>
      </c>
      <c r="C4649">
        <v>4647</v>
      </c>
      <c r="D4649" t="str">
        <f t="shared" si="109"/>
        <v>shan鳝,</v>
      </c>
    </row>
    <row r="4650" spans="1:4" x14ac:dyDescent="0.15">
      <c r="A4650" t="s">
        <v>11893</v>
      </c>
      <c r="B4650" t="s">
        <v>11871</v>
      </c>
      <c r="C4650">
        <v>4648</v>
      </c>
      <c r="D4650" t="str">
        <f t="shared" si="109"/>
        <v>shan姗,</v>
      </c>
    </row>
    <row r="4651" spans="1:4" x14ac:dyDescent="0.15">
      <c r="A4651" t="s">
        <v>11894</v>
      </c>
      <c r="B4651" t="s">
        <v>11871</v>
      </c>
      <c r="C4651">
        <v>4649</v>
      </c>
      <c r="D4651" t="str">
        <f t="shared" si="109"/>
        <v>shan剡,</v>
      </c>
    </row>
    <row r="4652" spans="1:4" x14ac:dyDescent="0.15">
      <c r="A4652" t="s">
        <v>11895</v>
      </c>
      <c r="B4652" t="s">
        <v>11871</v>
      </c>
      <c r="C4652">
        <v>4650</v>
      </c>
      <c r="D4652" t="str">
        <f t="shared" si="109"/>
        <v>shan骟,</v>
      </c>
    </row>
    <row r="4653" spans="1:4" x14ac:dyDescent="0.15">
      <c r="A4653" t="s">
        <v>11896</v>
      </c>
      <c r="B4653" t="s">
        <v>11871</v>
      </c>
      <c r="C4653">
        <v>4651</v>
      </c>
      <c r="D4653" t="str">
        <f t="shared" si="109"/>
        <v>shan疝,</v>
      </c>
    </row>
    <row r="4654" spans="1:4" x14ac:dyDescent="0.15">
      <c r="A4654" t="s">
        <v>11897</v>
      </c>
      <c r="B4654" t="s">
        <v>11871</v>
      </c>
      <c r="C4654">
        <v>4652</v>
      </c>
      <c r="D4654" t="str">
        <f t="shared" si="109"/>
        <v>shan膻,</v>
      </c>
    </row>
    <row r="4655" spans="1:4" x14ac:dyDescent="0.15">
      <c r="A4655" t="s">
        <v>11898</v>
      </c>
      <c r="B4655" t="s">
        <v>11871</v>
      </c>
      <c r="C4655">
        <v>4653</v>
      </c>
      <c r="D4655" t="str">
        <f t="shared" si="109"/>
        <v>shan讪,</v>
      </c>
    </row>
    <row r="4656" spans="1:4" x14ac:dyDescent="0.15">
      <c r="A4656" t="s">
        <v>11899</v>
      </c>
      <c r="B4656" t="s">
        <v>11871</v>
      </c>
      <c r="C4656">
        <v>4654</v>
      </c>
      <c r="D4656" t="str">
        <f t="shared" si="109"/>
        <v>shan钐,</v>
      </c>
    </row>
    <row r="4657" spans="1:4" x14ac:dyDescent="0.15">
      <c r="A4657" t="s">
        <v>11900</v>
      </c>
      <c r="B4657" t="s">
        <v>11871</v>
      </c>
      <c r="C4657">
        <v>4655</v>
      </c>
      <c r="D4657" t="str">
        <f t="shared" si="109"/>
        <v>shan舢,</v>
      </c>
    </row>
    <row r="4658" spans="1:4" x14ac:dyDescent="0.15">
      <c r="A4658" t="s">
        <v>11901</v>
      </c>
      <c r="B4658" t="s">
        <v>11871</v>
      </c>
      <c r="C4658">
        <v>4656</v>
      </c>
      <c r="D4658" t="str">
        <f t="shared" si="109"/>
        <v>shan埏,</v>
      </c>
    </row>
    <row r="4659" spans="1:4" x14ac:dyDescent="0.15">
      <c r="A4659" t="s">
        <v>11902</v>
      </c>
      <c r="B4659" t="s">
        <v>11871</v>
      </c>
      <c r="C4659">
        <v>4657</v>
      </c>
      <c r="D4659" t="str">
        <f t="shared" si="109"/>
        <v>shan彡,</v>
      </c>
    </row>
    <row r="4660" spans="1:4" x14ac:dyDescent="0.15">
      <c r="A4660" t="s">
        <v>7501</v>
      </c>
      <c r="B4660" t="s">
        <v>11871</v>
      </c>
      <c r="C4660">
        <v>4658</v>
      </c>
      <c r="D4660" t="str">
        <f t="shared" si="109"/>
        <v>shan髟,</v>
      </c>
    </row>
    <row r="4661" spans="1:4" x14ac:dyDescent="0.15">
      <c r="A4661" t="s">
        <v>11903</v>
      </c>
      <c r="B4661" t="s">
        <v>11904</v>
      </c>
      <c r="C4661">
        <v>4659</v>
      </c>
      <c r="D4661" t="str">
        <f t="shared" si="109"/>
        <v>shang上,</v>
      </c>
    </row>
    <row r="4662" spans="1:4" x14ac:dyDescent="0.15">
      <c r="A4662" t="s">
        <v>11905</v>
      </c>
      <c r="B4662" t="s">
        <v>11904</v>
      </c>
      <c r="C4662">
        <v>4660</v>
      </c>
      <c r="D4662" t="str">
        <f t="shared" si="109"/>
        <v>shang伤,</v>
      </c>
    </row>
    <row r="4663" spans="1:4" x14ac:dyDescent="0.15">
      <c r="A4663" t="s">
        <v>11906</v>
      </c>
      <c r="B4663" t="s">
        <v>11904</v>
      </c>
      <c r="C4663">
        <v>4661</v>
      </c>
      <c r="D4663" t="str">
        <f t="shared" si="109"/>
        <v>shang尚,</v>
      </c>
    </row>
    <row r="4664" spans="1:4" x14ac:dyDescent="0.15">
      <c r="A4664" t="s">
        <v>11907</v>
      </c>
      <c r="B4664" t="s">
        <v>11904</v>
      </c>
      <c r="C4664">
        <v>4662</v>
      </c>
      <c r="D4664" t="str">
        <f t="shared" si="109"/>
        <v>shang商,</v>
      </c>
    </row>
    <row r="4665" spans="1:4" x14ac:dyDescent="0.15">
      <c r="A4665" t="s">
        <v>11908</v>
      </c>
      <c r="B4665" t="s">
        <v>11904</v>
      </c>
      <c r="C4665">
        <v>4663</v>
      </c>
      <c r="D4665" t="str">
        <f t="shared" si="109"/>
        <v>shang赏,</v>
      </c>
    </row>
    <row r="4666" spans="1:4" x14ac:dyDescent="0.15">
      <c r="A4666" t="s">
        <v>11909</v>
      </c>
      <c r="B4666" t="s">
        <v>11904</v>
      </c>
      <c r="C4666">
        <v>4664</v>
      </c>
      <c r="D4666" t="str">
        <f t="shared" si="109"/>
        <v>shang晌,</v>
      </c>
    </row>
    <row r="4667" spans="1:4" x14ac:dyDescent="0.15">
      <c r="A4667" t="s">
        <v>11910</v>
      </c>
      <c r="B4667" t="s">
        <v>11904</v>
      </c>
      <c r="C4667">
        <v>4665</v>
      </c>
      <c r="D4667" t="str">
        <f t="shared" si="109"/>
        <v>shang墒,</v>
      </c>
    </row>
    <row r="4668" spans="1:4" x14ac:dyDescent="0.15">
      <c r="A4668" t="s">
        <v>11911</v>
      </c>
      <c r="B4668" t="s">
        <v>11904</v>
      </c>
      <c r="C4668">
        <v>4666</v>
      </c>
      <c r="D4668" t="str">
        <f t="shared" si="109"/>
        <v>shang裳,</v>
      </c>
    </row>
    <row r="4669" spans="1:4" x14ac:dyDescent="0.15">
      <c r="A4669" t="s">
        <v>11912</v>
      </c>
      <c r="B4669" t="s">
        <v>11904</v>
      </c>
      <c r="C4669">
        <v>4667</v>
      </c>
      <c r="D4669" t="str">
        <f t="shared" si="109"/>
        <v>shang熵,</v>
      </c>
    </row>
    <row r="4670" spans="1:4" x14ac:dyDescent="0.15">
      <c r="A4670" t="s">
        <v>11913</v>
      </c>
      <c r="B4670" t="s">
        <v>11904</v>
      </c>
      <c r="C4670">
        <v>4668</v>
      </c>
      <c r="D4670" t="str">
        <f t="shared" si="109"/>
        <v>shang觞,</v>
      </c>
    </row>
    <row r="4671" spans="1:4" x14ac:dyDescent="0.15">
      <c r="A4671" t="s">
        <v>11914</v>
      </c>
      <c r="B4671" t="s">
        <v>11904</v>
      </c>
      <c r="C4671">
        <v>4669</v>
      </c>
      <c r="D4671" t="str">
        <f t="shared" si="109"/>
        <v>shang绱,</v>
      </c>
    </row>
    <row r="4672" spans="1:4" x14ac:dyDescent="0.15">
      <c r="A4672" t="s">
        <v>11915</v>
      </c>
      <c r="B4672" t="s">
        <v>11904</v>
      </c>
      <c r="C4672">
        <v>4670</v>
      </c>
      <c r="D4672" t="str">
        <f t="shared" si="109"/>
        <v>shang殇,</v>
      </c>
    </row>
    <row r="4673" spans="1:4" x14ac:dyDescent="0.15">
      <c r="A4673" t="s">
        <v>11916</v>
      </c>
      <c r="B4673" t="s">
        <v>11904</v>
      </c>
      <c r="C4673">
        <v>4671</v>
      </c>
      <c r="D4673" t="str">
        <f t="shared" si="109"/>
        <v>shang垧,</v>
      </c>
    </row>
    <row r="4674" spans="1:4" x14ac:dyDescent="0.15">
      <c r="A4674" t="s">
        <v>11917</v>
      </c>
      <c r="B4674" t="s">
        <v>11918</v>
      </c>
      <c r="C4674">
        <v>4672</v>
      </c>
      <c r="D4674" t="str">
        <f t="shared" si="109"/>
        <v>shao少,</v>
      </c>
    </row>
    <row r="4675" spans="1:4" x14ac:dyDescent="0.15">
      <c r="A4675" t="s">
        <v>11919</v>
      </c>
      <c r="B4675" t="s">
        <v>11918</v>
      </c>
      <c r="C4675">
        <v>4673</v>
      </c>
      <c r="D4675" t="str">
        <f t="shared" ref="D4675:D4738" si="110">B4675&amp;A4675&amp;","</f>
        <v>shao烧,</v>
      </c>
    </row>
    <row r="4676" spans="1:4" x14ac:dyDescent="0.15">
      <c r="A4676" t="s">
        <v>11920</v>
      </c>
      <c r="B4676" t="s">
        <v>11918</v>
      </c>
      <c r="C4676">
        <v>4674</v>
      </c>
      <c r="D4676" t="str">
        <f t="shared" si="110"/>
        <v>shao捎,</v>
      </c>
    </row>
    <row r="4677" spans="1:4" x14ac:dyDescent="0.15">
      <c r="A4677" t="s">
        <v>11921</v>
      </c>
      <c r="B4677" t="s">
        <v>11918</v>
      </c>
      <c r="C4677">
        <v>4675</v>
      </c>
      <c r="D4677" t="str">
        <f t="shared" si="110"/>
        <v>shao哨,</v>
      </c>
    </row>
    <row r="4678" spans="1:4" x14ac:dyDescent="0.15">
      <c r="A4678" t="s">
        <v>11922</v>
      </c>
      <c r="B4678" t="s">
        <v>11918</v>
      </c>
      <c r="C4678">
        <v>4676</v>
      </c>
      <c r="D4678" t="str">
        <f t="shared" si="110"/>
        <v>shao勺,</v>
      </c>
    </row>
    <row r="4679" spans="1:4" x14ac:dyDescent="0.15">
      <c r="A4679" t="s">
        <v>11923</v>
      </c>
      <c r="B4679" t="s">
        <v>11918</v>
      </c>
      <c r="C4679">
        <v>4677</v>
      </c>
      <c r="D4679" t="str">
        <f t="shared" si="110"/>
        <v>shao梢,</v>
      </c>
    </row>
    <row r="4680" spans="1:4" x14ac:dyDescent="0.15">
      <c r="A4680" t="s">
        <v>11924</v>
      </c>
      <c r="B4680" t="s">
        <v>11918</v>
      </c>
      <c r="C4680">
        <v>4678</v>
      </c>
      <c r="D4680" t="str">
        <f t="shared" si="110"/>
        <v>shao稍,</v>
      </c>
    </row>
    <row r="4681" spans="1:4" x14ac:dyDescent="0.15">
      <c r="A4681" t="s">
        <v>11925</v>
      </c>
      <c r="B4681" t="s">
        <v>11918</v>
      </c>
      <c r="C4681">
        <v>4679</v>
      </c>
      <c r="D4681" t="str">
        <f t="shared" si="110"/>
        <v>shao邵,</v>
      </c>
    </row>
    <row r="4682" spans="1:4" x14ac:dyDescent="0.15">
      <c r="A4682" t="s">
        <v>11926</v>
      </c>
      <c r="B4682" t="s">
        <v>11918</v>
      </c>
      <c r="C4682">
        <v>4680</v>
      </c>
      <c r="D4682" t="str">
        <f t="shared" si="110"/>
        <v>shao韶,</v>
      </c>
    </row>
    <row r="4683" spans="1:4" x14ac:dyDescent="0.15">
      <c r="A4683" t="s">
        <v>11927</v>
      </c>
      <c r="B4683" t="s">
        <v>11918</v>
      </c>
      <c r="C4683">
        <v>4681</v>
      </c>
      <c r="D4683" t="str">
        <f t="shared" si="110"/>
        <v>shao绍,</v>
      </c>
    </row>
    <row r="4684" spans="1:4" x14ac:dyDescent="0.15">
      <c r="A4684" t="s">
        <v>11928</v>
      </c>
      <c r="B4684" t="s">
        <v>11918</v>
      </c>
      <c r="C4684">
        <v>4682</v>
      </c>
      <c r="D4684" t="str">
        <f t="shared" si="110"/>
        <v>shao芍,</v>
      </c>
    </row>
    <row r="4685" spans="1:4" x14ac:dyDescent="0.15">
      <c r="A4685" t="s">
        <v>11506</v>
      </c>
      <c r="B4685" t="s">
        <v>11918</v>
      </c>
      <c r="C4685">
        <v>4683</v>
      </c>
      <c r="D4685" t="str">
        <f t="shared" si="110"/>
        <v>shao鞘,</v>
      </c>
    </row>
    <row r="4686" spans="1:4" x14ac:dyDescent="0.15">
      <c r="A4686" t="s">
        <v>11929</v>
      </c>
      <c r="B4686" t="s">
        <v>11918</v>
      </c>
      <c r="C4686">
        <v>4684</v>
      </c>
      <c r="D4686" t="str">
        <f t="shared" si="110"/>
        <v>shao苕,</v>
      </c>
    </row>
    <row r="4687" spans="1:4" x14ac:dyDescent="0.15">
      <c r="A4687" t="s">
        <v>11930</v>
      </c>
      <c r="B4687" t="s">
        <v>11918</v>
      </c>
      <c r="C4687">
        <v>4685</v>
      </c>
      <c r="D4687" t="str">
        <f t="shared" si="110"/>
        <v>shao劭,</v>
      </c>
    </row>
    <row r="4688" spans="1:4" x14ac:dyDescent="0.15">
      <c r="A4688" t="s">
        <v>11931</v>
      </c>
      <c r="B4688" t="s">
        <v>11918</v>
      </c>
      <c r="C4688">
        <v>4686</v>
      </c>
      <c r="D4688" t="str">
        <f t="shared" si="110"/>
        <v>shao潲,</v>
      </c>
    </row>
    <row r="4689" spans="1:4" x14ac:dyDescent="0.15">
      <c r="A4689" t="s">
        <v>11932</v>
      </c>
      <c r="B4689" t="s">
        <v>11918</v>
      </c>
      <c r="C4689">
        <v>4687</v>
      </c>
      <c r="D4689" t="str">
        <f t="shared" si="110"/>
        <v>shao艄,</v>
      </c>
    </row>
    <row r="4690" spans="1:4" x14ac:dyDescent="0.15">
      <c r="A4690" t="s">
        <v>11933</v>
      </c>
      <c r="B4690" t="s">
        <v>11918</v>
      </c>
      <c r="C4690">
        <v>4688</v>
      </c>
      <c r="D4690" t="str">
        <f t="shared" si="110"/>
        <v>shao蛸,</v>
      </c>
    </row>
    <row r="4691" spans="1:4" x14ac:dyDescent="0.15">
      <c r="A4691" t="s">
        <v>11934</v>
      </c>
      <c r="B4691" t="s">
        <v>11918</v>
      </c>
      <c r="C4691">
        <v>4689</v>
      </c>
      <c r="D4691" t="str">
        <f t="shared" si="110"/>
        <v>shao筲,</v>
      </c>
    </row>
    <row r="4692" spans="1:4" x14ac:dyDescent="0.15">
      <c r="A4692" t="s">
        <v>11935</v>
      </c>
      <c r="B4692" t="s">
        <v>11936</v>
      </c>
      <c r="C4692">
        <v>4690</v>
      </c>
      <c r="D4692" t="str">
        <f t="shared" si="110"/>
        <v>she社,</v>
      </c>
    </row>
    <row r="4693" spans="1:4" x14ac:dyDescent="0.15">
      <c r="A4693" t="s">
        <v>11937</v>
      </c>
      <c r="B4693" t="s">
        <v>11936</v>
      </c>
      <c r="C4693">
        <v>4691</v>
      </c>
      <c r="D4693" t="str">
        <f t="shared" si="110"/>
        <v>she射,</v>
      </c>
    </row>
    <row r="4694" spans="1:4" x14ac:dyDescent="0.15">
      <c r="A4694" t="s">
        <v>11938</v>
      </c>
      <c r="B4694" t="s">
        <v>11936</v>
      </c>
      <c r="C4694">
        <v>4692</v>
      </c>
      <c r="D4694" t="str">
        <f t="shared" si="110"/>
        <v>she蛇,</v>
      </c>
    </row>
    <row r="4695" spans="1:4" x14ac:dyDescent="0.15">
      <c r="A4695" t="s">
        <v>11939</v>
      </c>
      <c r="B4695" t="s">
        <v>11936</v>
      </c>
      <c r="C4695">
        <v>4693</v>
      </c>
      <c r="D4695" t="str">
        <f t="shared" si="110"/>
        <v>she设,</v>
      </c>
    </row>
    <row r="4696" spans="1:4" x14ac:dyDescent="0.15">
      <c r="A4696" t="s">
        <v>11940</v>
      </c>
      <c r="B4696" t="s">
        <v>11936</v>
      </c>
      <c r="C4696">
        <v>4694</v>
      </c>
      <c r="D4696" t="str">
        <f t="shared" si="110"/>
        <v>she舌,</v>
      </c>
    </row>
    <row r="4697" spans="1:4" x14ac:dyDescent="0.15">
      <c r="A4697" t="s">
        <v>11941</v>
      </c>
      <c r="B4697" t="s">
        <v>11936</v>
      </c>
      <c r="C4697">
        <v>4695</v>
      </c>
      <c r="D4697" t="str">
        <f t="shared" si="110"/>
        <v>she摄,</v>
      </c>
    </row>
    <row r="4698" spans="1:4" x14ac:dyDescent="0.15">
      <c r="A4698" t="s">
        <v>11942</v>
      </c>
      <c r="B4698" t="s">
        <v>11936</v>
      </c>
      <c r="C4698">
        <v>4696</v>
      </c>
      <c r="D4698" t="str">
        <f t="shared" si="110"/>
        <v>she舍,</v>
      </c>
    </row>
    <row r="4699" spans="1:4" x14ac:dyDescent="0.15">
      <c r="A4699" t="s">
        <v>11943</v>
      </c>
      <c r="B4699" t="s">
        <v>11936</v>
      </c>
      <c r="C4699">
        <v>4697</v>
      </c>
      <c r="D4699" t="str">
        <f t="shared" si="110"/>
        <v>she折,</v>
      </c>
    </row>
    <row r="4700" spans="1:4" x14ac:dyDescent="0.15">
      <c r="A4700" t="s">
        <v>11944</v>
      </c>
      <c r="B4700" t="s">
        <v>11936</v>
      </c>
      <c r="C4700">
        <v>4698</v>
      </c>
      <c r="D4700" t="str">
        <f t="shared" si="110"/>
        <v>she涉,</v>
      </c>
    </row>
    <row r="4701" spans="1:4" x14ac:dyDescent="0.15">
      <c r="A4701" t="s">
        <v>11945</v>
      </c>
      <c r="B4701" t="s">
        <v>11936</v>
      </c>
      <c r="C4701">
        <v>4699</v>
      </c>
      <c r="D4701" t="str">
        <f t="shared" si="110"/>
        <v>she赊,</v>
      </c>
    </row>
    <row r="4702" spans="1:4" x14ac:dyDescent="0.15">
      <c r="A4702" t="s">
        <v>11946</v>
      </c>
      <c r="B4702" t="s">
        <v>11936</v>
      </c>
      <c r="C4702">
        <v>4700</v>
      </c>
      <c r="D4702" t="str">
        <f t="shared" si="110"/>
        <v>she赦,</v>
      </c>
    </row>
    <row r="4703" spans="1:4" x14ac:dyDescent="0.15">
      <c r="A4703" t="s">
        <v>11947</v>
      </c>
      <c r="B4703" t="s">
        <v>11936</v>
      </c>
      <c r="C4703">
        <v>4701</v>
      </c>
      <c r="D4703" t="str">
        <f t="shared" si="110"/>
        <v>she慑,</v>
      </c>
    </row>
    <row r="4704" spans="1:4" x14ac:dyDescent="0.15">
      <c r="A4704" t="s">
        <v>11948</v>
      </c>
      <c r="B4704" t="s">
        <v>11936</v>
      </c>
      <c r="C4704">
        <v>4702</v>
      </c>
      <c r="D4704" t="str">
        <f t="shared" si="110"/>
        <v>she奢,</v>
      </c>
    </row>
    <row r="4705" spans="1:4" x14ac:dyDescent="0.15">
      <c r="A4705" t="s">
        <v>11949</v>
      </c>
      <c r="B4705" t="s">
        <v>11936</v>
      </c>
      <c r="C4705">
        <v>4703</v>
      </c>
      <c r="D4705" t="str">
        <f t="shared" si="110"/>
        <v>she歙,</v>
      </c>
    </row>
    <row r="4706" spans="1:4" x14ac:dyDescent="0.15">
      <c r="A4706" t="s">
        <v>11950</v>
      </c>
      <c r="B4706" t="s">
        <v>11936</v>
      </c>
      <c r="C4706">
        <v>4704</v>
      </c>
      <c r="D4706" t="str">
        <f t="shared" si="110"/>
        <v>she厍,</v>
      </c>
    </row>
    <row r="4707" spans="1:4" x14ac:dyDescent="0.15">
      <c r="A4707" t="s">
        <v>11951</v>
      </c>
      <c r="B4707" t="s">
        <v>11936</v>
      </c>
      <c r="C4707">
        <v>4705</v>
      </c>
      <c r="D4707" t="str">
        <f t="shared" si="110"/>
        <v>she畲,</v>
      </c>
    </row>
    <row r="4708" spans="1:4" x14ac:dyDescent="0.15">
      <c r="A4708" t="s">
        <v>11952</v>
      </c>
      <c r="B4708" t="s">
        <v>11936</v>
      </c>
      <c r="C4708">
        <v>4706</v>
      </c>
      <c r="D4708" t="str">
        <f t="shared" si="110"/>
        <v>she猞,</v>
      </c>
    </row>
    <row r="4709" spans="1:4" x14ac:dyDescent="0.15">
      <c r="A4709" t="s">
        <v>11953</v>
      </c>
      <c r="B4709" t="s">
        <v>11936</v>
      </c>
      <c r="C4709">
        <v>4707</v>
      </c>
      <c r="D4709" t="str">
        <f t="shared" si="110"/>
        <v>she麝,</v>
      </c>
    </row>
    <row r="4710" spans="1:4" x14ac:dyDescent="0.15">
      <c r="A4710" t="s">
        <v>11954</v>
      </c>
      <c r="B4710" t="s">
        <v>11936</v>
      </c>
      <c r="C4710">
        <v>4708</v>
      </c>
      <c r="D4710" t="str">
        <f t="shared" si="110"/>
        <v>she滠,</v>
      </c>
    </row>
    <row r="4711" spans="1:4" x14ac:dyDescent="0.15">
      <c r="A4711" t="s">
        <v>11955</v>
      </c>
      <c r="B4711" t="s">
        <v>11936</v>
      </c>
      <c r="C4711">
        <v>4709</v>
      </c>
      <c r="D4711" t="str">
        <f t="shared" si="110"/>
        <v>she佘,</v>
      </c>
    </row>
    <row r="4712" spans="1:4" x14ac:dyDescent="0.15">
      <c r="A4712" t="s">
        <v>8277</v>
      </c>
      <c r="B4712" t="s">
        <v>11936</v>
      </c>
      <c r="C4712">
        <v>4710</v>
      </c>
      <c r="D4712" t="str">
        <f t="shared" si="110"/>
        <v>she揲,</v>
      </c>
    </row>
    <row r="4713" spans="1:4" x14ac:dyDescent="0.15">
      <c r="A4713" t="s">
        <v>11956</v>
      </c>
      <c r="B4713" t="s">
        <v>11957</v>
      </c>
      <c r="C4713">
        <v>4711</v>
      </c>
      <c r="D4713" t="str">
        <f t="shared" si="110"/>
        <v>shei谁,</v>
      </c>
    </row>
    <row r="4714" spans="1:4" x14ac:dyDescent="0.15">
      <c r="A4714" t="s">
        <v>11958</v>
      </c>
      <c r="B4714" t="s">
        <v>11959</v>
      </c>
      <c r="C4714">
        <v>4712</v>
      </c>
      <c r="D4714" t="str">
        <f t="shared" si="110"/>
        <v>shen身,</v>
      </c>
    </row>
    <row r="4715" spans="1:4" x14ac:dyDescent="0.15">
      <c r="A4715" t="s">
        <v>11960</v>
      </c>
      <c r="B4715" t="s">
        <v>11959</v>
      </c>
      <c r="C4715">
        <v>4713</v>
      </c>
      <c r="D4715" t="str">
        <f t="shared" si="110"/>
        <v>shen伸,</v>
      </c>
    </row>
    <row r="4716" spans="1:4" x14ac:dyDescent="0.15">
      <c r="A4716" t="s">
        <v>11961</v>
      </c>
      <c r="B4716" t="s">
        <v>11959</v>
      </c>
      <c r="C4716">
        <v>4714</v>
      </c>
      <c r="D4716" t="str">
        <f t="shared" si="110"/>
        <v>shen深,</v>
      </c>
    </row>
    <row r="4717" spans="1:4" x14ac:dyDescent="0.15">
      <c r="A4717" t="s">
        <v>11962</v>
      </c>
      <c r="B4717" t="s">
        <v>11959</v>
      </c>
      <c r="C4717">
        <v>4715</v>
      </c>
      <c r="D4717" t="str">
        <f t="shared" si="110"/>
        <v>shen婶,</v>
      </c>
    </row>
    <row r="4718" spans="1:4" x14ac:dyDescent="0.15">
      <c r="A4718" t="s">
        <v>11963</v>
      </c>
      <c r="B4718" t="s">
        <v>11959</v>
      </c>
      <c r="C4718">
        <v>4716</v>
      </c>
      <c r="D4718" t="str">
        <f t="shared" si="110"/>
        <v>shen神,</v>
      </c>
    </row>
    <row r="4719" spans="1:4" x14ac:dyDescent="0.15">
      <c r="A4719" t="s">
        <v>11964</v>
      </c>
      <c r="B4719" t="s">
        <v>11959</v>
      </c>
      <c r="C4719">
        <v>4717</v>
      </c>
      <c r="D4719" t="str">
        <f t="shared" si="110"/>
        <v>shen甚,</v>
      </c>
    </row>
    <row r="4720" spans="1:4" x14ac:dyDescent="0.15">
      <c r="A4720" t="s">
        <v>11965</v>
      </c>
      <c r="B4720" t="s">
        <v>11959</v>
      </c>
      <c r="C4720">
        <v>4718</v>
      </c>
      <c r="D4720" t="str">
        <f t="shared" si="110"/>
        <v>shen渗,</v>
      </c>
    </row>
    <row r="4721" spans="1:4" x14ac:dyDescent="0.15">
      <c r="A4721" t="s">
        <v>11966</v>
      </c>
      <c r="B4721" t="s">
        <v>11959</v>
      </c>
      <c r="C4721">
        <v>4719</v>
      </c>
      <c r="D4721" t="str">
        <f t="shared" si="110"/>
        <v>shen肾,</v>
      </c>
    </row>
    <row r="4722" spans="1:4" x14ac:dyDescent="0.15">
      <c r="A4722" t="s">
        <v>11967</v>
      </c>
      <c r="B4722" t="s">
        <v>11959</v>
      </c>
      <c r="C4722">
        <v>4720</v>
      </c>
      <c r="D4722" t="str">
        <f t="shared" si="110"/>
        <v>shen审,</v>
      </c>
    </row>
    <row r="4723" spans="1:4" x14ac:dyDescent="0.15">
      <c r="A4723" t="s">
        <v>11968</v>
      </c>
      <c r="B4723" t="s">
        <v>11959</v>
      </c>
      <c r="C4723">
        <v>4721</v>
      </c>
      <c r="D4723" t="str">
        <f t="shared" si="110"/>
        <v>shen申,</v>
      </c>
    </row>
    <row r="4724" spans="1:4" x14ac:dyDescent="0.15">
      <c r="A4724" t="s">
        <v>11969</v>
      </c>
      <c r="B4724" t="s">
        <v>11959</v>
      </c>
      <c r="C4724">
        <v>4722</v>
      </c>
      <c r="D4724" t="str">
        <f t="shared" si="110"/>
        <v>shen沈,</v>
      </c>
    </row>
    <row r="4725" spans="1:4" x14ac:dyDescent="0.15">
      <c r="A4725" t="s">
        <v>11970</v>
      </c>
      <c r="B4725" t="s">
        <v>11959</v>
      </c>
      <c r="C4725">
        <v>4723</v>
      </c>
      <c r="D4725" t="str">
        <f t="shared" si="110"/>
        <v>shen绅,</v>
      </c>
    </row>
    <row r="4726" spans="1:4" x14ac:dyDescent="0.15">
      <c r="A4726" t="s">
        <v>11971</v>
      </c>
      <c r="B4726" t="s">
        <v>11959</v>
      </c>
      <c r="C4726">
        <v>4724</v>
      </c>
      <c r="D4726" t="str">
        <f t="shared" si="110"/>
        <v>shen呻,</v>
      </c>
    </row>
    <row r="4727" spans="1:4" x14ac:dyDescent="0.15">
      <c r="A4727" t="s">
        <v>7611</v>
      </c>
      <c r="B4727" t="s">
        <v>11959</v>
      </c>
      <c r="C4727">
        <v>4725</v>
      </c>
      <c r="D4727" t="str">
        <f t="shared" si="110"/>
        <v>shen参,</v>
      </c>
    </row>
    <row r="4728" spans="1:4" x14ac:dyDescent="0.15">
      <c r="A4728" t="s">
        <v>11972</v>
      </c>
      <c r="B4728" t="s">
        <v>11959</v>
      </c>
      <c r="C4728">
        <v>4726</v>
      </c>
      <c r="D4728" t="str">
        <f t="shared" si="110"/>
        <v>shen砷,</v>
      </c>
    </row>
    <row r="4729" spans="1:4" x14ac:dyDescent="0.15">
      <c r="A4729" t="s">
        <v>11973</v>
      </c>
      <c r="B4729" t="s">
        <v>11959</v>
      </c>
      <c r="C4729">
        <v>4727</v>
      </c>
      <c r="D4729" t="str">
        <f t="shared" si="110"/>
        <v>shen什,</v>
      </c>
    </row>
    <row r="4730" spans="1:4" x14ac:dyDescent="0.15">
      <c r="A4730" t="s">
        <v>11974</v>
      </c>
      <c r="B4730" t="s">
        <v>11959</v>
      </c>
      <c r="C4730">
        <v>4728</v>
      </c>
      <c r="D4730" t="str">
        <f t="shared" si="110"/>
        <v>shen娠,</v>
      </c>
    </row>
    <row r="4731" spans="1:4" x14ac:dyDescent="0.15">
      <c r="A4731" t="s">
        <v>11975</v>
      </c>
      <c r="B4731" t="s">
        <v>11959</v>
      </c>
      <c r="C4731">
        <v>4729</v>
      </c>
      <c r="D4731" t="str">
        <f t="shared" si="110"/>
        <v>shen慎,</v>
      </c>
    </row>
    <row r="4732" spans="1:4" x14ac:dyDescent="0.15">
      <c r="A4732" t="s">
        <v>11725</v>
      </c>
      <c r="B4732" t="s">
        <v>11959</v>
      </c>
      <c r="C4732">
        <v>4730</v>
      </c>
      <c r="D4732" t="str">
        <f t="shared" si="110"/>
        <v>shen葚,</v>
      </c>
    </row>
    <row r="4733" spans="1:4" x14ac:dyDescent="0.15">
      <c r="A4733" t="s">
        <v>11976</v>
      </c>
      <c r="B4733" t="s">
        <v>11959</v>
      </c>
      <c r="C4733">
        <v>4731</v>
      </c>
      <c r="D4733" t="str">
        <f t="shared" si="110"/>
        <v>shen莘,</v>
      </c>
    </row>
    <row r="4734" spans="1:4" x14ac:dyDescent="0.15">
      <c r="A4734" t="s">
        <v>11977</v>
      </c>
      <c r="B4734" t="s">
        <v>11959</v>
      </c>
      <c r="C4734">
        <v>4732</v>
      </c>
      <c r="D4734" t="str">
        <f t="shared" si="110"/>
        <v>shen诜,</v>
      </c>
    </row>
    <row r="4735" spans="1:4" x14ac:dyDescent="0.15">
      <c r="A4735" t="s">
        <v>11978</v>
      </c>
      <c r="B4735" t="s">
        <v>11959</v>
      </c>
      <c r="C4735">
        <v>4733</v>
      </c>
      <c r="D4735" t="str">
        <f t="shared" si="110"/>
        <v>shen谂,</v>
      </c>
    </row>
    <row r="4736" spans="1:4" x14ac:dyDescent="0.15">
      <c r="A4736" t="s">
        <v>11979</v>
      </c>
      <c r="B4736" t="s">
        <v>11959</v>
      </c>
      <c r="C4736">
        <v>4734</v>
      </c>
      <c r="D4736" t="str">
        <f t="shared" si="110"/>
        <v>shen矧,</v>
      </c>
    </row>
    <row r="4737" spans="1:4" x14ac:dyDescent="0.15">
      <c r="A4737" t="s">
        <v>11980</v>
      </c>
      <c r="B4737" t="s">
        <v>11959</v>
      </c>
      <c r="C4737">
        <v>4735</v>
      </c>
      <c r="D4737" t="str">
        <f t="shared" si="110"/>
        <v>shen椹,</v>
      </c>
    </row>
    <row r="4738" spans="1:4" x14ac:dyDescent="0.15">
      <c r="A4738" t="s">
        <v>11981</v>
      </c>
      <c r="B4738" t="s">
        <v>11959</v>
      </c>
      <c r="C4738">
        <v>4736</v>
      </c>
      <c r="D4738" t="str">
        <f t="shared" si="110"/>
        <v>shen渖,</v>
      </c>
    </row>
    <row r="4739" spans="1:4" x14ac:dyDescent="0.15">
      <c r="A4739" t="s">
        <v>11982</v>
      </c>
      <c r="B4739" t="s">
        <v>11959</v>
      </c>
      <c r="C4739">
        <v>4737</v>
      </c>
      <c r="D4739" t="str">
        <f t="shared" ref="D4739:D4802" si="111">B4739&amp;A4739&amp;","</f>
        <v>shen蜃,</v>
      </c>
    </row>
    <row r="4740" spans="1:4" x14ac:dyDescent="0.15">
      <c r="A4740" t="s">
        <v>11983</v>
      </c>
      <c r="B4740" t="s">
        <v>11959</v>
      </c>
      <c r="C4740">
        <v>4738</v>
      </c>
      <c r="D4740" t="str">
        <f t="shared" si="111"/>
        <v>shen哂,</v>
      </c>
    </row>
    <row r="4741" spans="1:4" x14ac:dyDescent="0.15">
      <c r="A4741" t="s">
        <v>11984</v>
      </c>
      <c r="B4741" t="s">
        <v>11959</v>
      </c>
      <c r="C4741">
        <v>4739</v>
      </c>
      <c r="D4741" t="str">
        <f t="shared" si="111"/>
        <v>shen胂,</v>
      </c>
    </row>
    <row r="4742" spans="1:4" x14ac:dyDescent="0.15">
      <c r="A4742" t="s">
        <v>11985</v>
      </c>
      <c r="B4742" t="s">
        <v>11986</v>
      </c>
      <c r="C4742">
        <v>4740</v>
      </c>
      <c r="D4742" t="str">
        <f t="shared" si="111"/>
        <v>sheng声,</v>
      </c>
    </row>
    <row r="4743" spans="1:4" x14ac:dyDescent="0.15">
      <c r="A4743" t="s">
        <v>11987</v>
      </c>
      <c r="B4743" t="s">
        <v>11986</v>
      </c>
      <c r="C4743">
        <v>4741</v>
      </c>
      <c r="D4743" t="str">
        <f t="shared" si="111"/>
        <v>sheng省,</v>
      </c>
    </row>
    <row r="4744" spans="1:4" x14ac:dyDescent="0.15">
      <c r="A4744" t="s">
        <v>11988</v>
      </c>
      <c r="B4744" t="s">
        <v>11986</v>
      </c>
      <c r="C4744">
        <v>4742</v>
      </c>
      <c r="D4744" t="str">
        <f t="shared" si="111"/>
        <v>sheng剩,</v>
      </c>
    </row>
    <row r="4745" spans="1:4" x14ac:dyDescent="0.15">
      <c r="A4745" t="s">
        <v>11989</v>
      </c>
      <c r="B4745" t="s">
        <v>11986</v>
      </c>
      <c r="C4745">
        <v>4743</v>
      </c>
      <c r="D4745" t="str">
        <f t="shared" si="111"/>
        <v>sheng生,</v>
      </c>
    </row>
    <row r="4746" spans="1:4" x14ac:dyDescent="0.15">
      <c r="A4746" t="s">
        <v>11990</v>
      </c>
      <c r="B4746" t="s">
        <v>11986</v>
      </c>
      <c r="C4746">
        <v>4744</v>
      </c>
      <c r="D4746" t="str">
        <f t="shared" si="111"/>
        <v>sheng升,</v>
      </c>
    </row>
    <row r="4747" spans="1:4" x14ac:dyDescent="0.15">
      <c r="A4747" t="s">
        <v>11991</v>
      </c>
      <c r="B4747" t="s">
        <v>11986</v>
      </c>
      <c r="C4747">
        <v>4745</v>
      </c>
      <c r="D4747" t="str">
        <f t="shared" si="111"/>
        <v>sheng绳,</v>
      </c>
    </row>
    <row r="4748" spans="1:4" x14ac:dyDescent="0.15">
      <c r="A4748" t="s">
        <v>11992</v>
      </c>
      <c r="B4748" t="s">
        <v>11986</v>
      </c>
      <c r="C4748">
        <v>4746</v>
      </c>
      <c r="D4748" t="str">
        <f t="shared" si="111"/>
        <v>sheng胜,</v>
      </c>
    </row>
    <row r="4749" spans="1:4" x14ac:dyDescent="0.15">
      <c r="A4749" t="s">
        <v>7788</v>
      </c>
      <c r="B4749" t="s">
        <v>11986</v>
      </c>
      <c r="C4749">
        <v>4747</v>
      </c>
      <c r="D4749" t="str">
        <f t="shared" si="111"/>
        <v>sheng盛,</v>
      </c>
    </row>
    <row r="4750" spans="1:4" x14ac:dyDescent="0.15">
      <c r="A4750" t="s">
        <v>11993</v>
      </c>
      <c r="B4750" t="s">
        <v>11986</v>
      </c>
      <c r="C4750">
        <v>4748</v>
      </c>
      <c r="D4750" t="str">
        <f t="shared" si="111"/>
        <v>sheng圣,</v>
      </c>
    </row>
    <row r="4751" spans="1:4" x14ac:dyDescent="0.15">
      <c r="A4751" t="s">
        <v>11994</v>
      </c>
      <c r="B4751" t="s">
        <v>11986</v>
      </c>
      <c r="C4751">
        <v>4749</v>
      </c>
      <c r="D4751" t="str">
        <f t="shared" si="111"/>
        <v>sheng甥,</v>
      </c>
    </row>
    <row r="4752" spans="1:4" x14ac:dyDescent="0.15">
      <c r="A4752" t="s">
        <v>11995</v>
      </c>
      <c r="B4752" t="s">
        <v>11986</v>
      </c>
      <c r="C4752">
        <v>4750</v>
      </c>
      <c r="D4752" t="str">
        <f t="shared" si="111"/>
        <v>sheng牲,</v>
      </c>
    </row>
    <row r="4753" spans="1:4" x14ac:dyDescent="0.15">
      <c r="A4753" t="s">
        <v>7787</v>
      </c>
      <c r="B4753" t="s">
        <v>11986</v>
      </c>
      <c r="C4753">
        <v>4751</v>
      </c>
      <c r="D4753" t="str">
        <f t="shared" si="111"/>
        <v>sheng乘,</v>
      </c>
    </row>
    <row r="4754" spans="1:4" x14ac:dyDescent="0.15">
      <c r="A4754" t="s">
        <v>11996</v>
      </c>
      <c r="B4754" t="s">
        <v>11986</v>
      </c>
      <c r="C4754">
        <v>4752</v>
      </c>
      <c r="D4754" t="str">
        <f t="shared" si="111"/>
        <v>sheng晟,</v>
      </c>
    </row>
    <row r="4755" spans="1:4" x14ac:dyDescent="0.15">
      <c r="A4755" t="s">
        <v>10807</v>
      </c>
      <c r="B4755" t="s">
        <v>11986</v>
      </c>
      <c r="C4755">
        <v>4753</v>
      </c>
      <c r="D4755" t="str">
        <f t="shared" si="111"/>
        <v>sheng渑,</v>
      </c>
    </row>
    <row r="4756" spans="1:4" x14ac:dyDescent="0.15">
      <c r="A4756" t="s">
        <v>11997</v>
      </c>
      <c r="B4756" t="s">
        <v>11986</v>
      </c>
      <c r="C4756">
        <v>4754</v>
      </c>
      <c r="D4756" t="str">
        <f t="shared" si="111"/>
        <v>sheng眚,</v>
      </c>
    </row>
    <row r="4757" spans="1:4" x14ac:dyDescent="0.15">
      <c r="A4757" t="s">
        <v>11998</v>
      </c>
      <c r="B4757" t="s">
        <v>11986</v>
      </c>
      <c r="C4757">
        <v>4755</v>
      </c>
      <c r="D4757" t="str">
        <f t="shared" si="111"/>
        <v>sheng笙,</v>
      </c>
    </row>
    <row r="4758" spans="1:4" x14ac:dyDescent="0.15">
      <c r="A4758" t="s">
        <v>11999</v>
      </c>
      <c r="B4758" t="s">
        <v>11986</v>
      </c>
      <c r="C4758">
        <v>4756</v>
      </c>
      <c r="D4758" t="str">
        <f t="shared" si="111"/>
        <v>sheng嵊,</v>
      </c>
    </row>
    <row r="4759" spans="1:4" x14ac:dyDescent="0.15">
      <c r="A4759" t="s">
        <v>12000</v>
      </c>
      <c r="B4759" t="s">
        <v>12001</v>
      </c>
      <c r="C4759">
        <v>4757</v>
      </c>
      <c r="D4759" t="str">
        <f t="shared" si="111"/>
        <v>shi是,</v>
      </c>
    </row>
    <row r="4760" spans="1:4" x14ac:dyDescent="0.15">
      <c r="A4760" t="s">
        <v>12002</v>
      </c>
      <c r="B4760" t="s">
        <v>12001</v>
      </c>
      <c r="C4760">
        <v>4758</v>
      </c>
      <c r="D4760" t="str">
        <f t="shared" si="111"/>
        <v>shi使,</v>
      </c>
    </row>
    <row r="4761" spans="1:4" x14ac:dyDescent="0.15">
      <c r="A4761" t="s">
        <v>12003</v>
      </c>
      <c r="B4761" t="s">
        <v>12001</v>
      </c>
      <c r="C4761">
        <v>4759</v>
      </c>
      <c r="D4761" t="str">
        <f t="shared" si="111"/>
        <v>shi十,</v>
      </c>
    </row>
    <row r="4762" spans="1:4" x14ac:dyDescent="0.15">
      <c r="A4762" t="s">
        <v>12004</v>
      </c>
      <c r="B4762" t="s">
        <v>12001</v>
      </c>
      <c r="C4762">
        <v>4760</v>
      </c>
      <c r="D4762" t="str">
        <f t="shared" si="111"/>
        <v>shi时,</v>
      </c>
    </row>
    <row r="4763" spans="1:4" x14ac:dyDescent="0.15">
      <c r="A4763" t="s">
        <v>12005</v>
      </c>
      <c r="B4763" t="s">
        <v>12001</v>
      </c>
      <c r="C4763">
        <v>4761</v>
      </c>
      <c r="D4763" t="str">
        <f t="shared" si="111"/>
        <v>shi事,</v>
      </c>
    </row>
    <row r="4764" spans="1:4" x14ac:dyDescent="0.15">
      <c r="A4764" t="s">
        <v>12006</v>
      </c>
      <c r="B4764" t="s">
        <v>12001</v>
      </c>
      <c r="C4764">
        <v>4762</v>
      </c>
      <c r="D4764" t="str">
        <f t="shared" si="111"/>
        <v>shi室,</v>
      </c>
    </row>
    <row r="4765" spans="1:4" x14ac:dyDescent="0.15">
      <c r="A4765" t="s">
        <v>12007</v>
      </c>
      <c r="B4765" t="s">
        <v>12001</v>
      </c>
      <c r="C4765">
        <v>4763</v>
      </c>
      <c r="D4765" t="str">
        <f t="shared" si="111"/>
        <v>shi市,</v>
      </c>
    </row>
    <row r="4766" spans="1:4" x14ac:dyDescent="0.15">
      <c r="A4766" t="s">
        <v>8123</v>
      </c>
      <c r="B4766" t="s">
        <v>12001</v>
      </c>
      <c r="C4766">
        <v>4764</v>
      </c>
      <c r="D4766" t="str">
        <f t="shared" si="111"/>
        <v>shi石,</v>
      </c>
    </row>
    <row r="4767" spans="1:4" x14ac:dyDescent="0.15">
      <c r="A4767" t="s">
        <v>12008</v>
      </c>
      <c r="B4767" t="s">
        <v>12001</v>
      </c>
      <c r="C4767">
        <v>4765</v>
      </c>
      <c r="D4767" t="str">
        <f t="shared" si="111"/>
        <v>shi师,</v>
      </c>
    </row>
    <row r="4768" spans="1:4" x14ac:dyDescent="0.15">
      <c r="A4768" t="s">
        <v>12009</v>
      </c>
      <c r="B4768" t="s">
        <v>12001</v>
      </c>
      <c r="C4768">
        <v>4766</v>
      </c>
      <c r="D4768" t="str">
        <f t="shared" si="111"/>
        <v>shi试,</v>
      </c>
    </row>
    <row r="4769" spans="1:4" x14ac:dyDescent="0.15">
      <c r="A4769" t="s">
        <v>12010</v>
      </c>
      <c r="B4769" t="s">
        <v>12001</v>
      </c>
      <c r="C4769">
        <v>4767</v>
      </c>
      <c r="D4769" t="str">
        <f t="shared" si="111"/>
        <v>shi史,</v>
      </c>
    </row>
    <row r="4770" spans="1:4" x14ac:dyDescent="0.15">
      <c r="A4770" t="s">
        <v>12011</v>
      </c>
      <c r="B4770" t="s">
        <v>12001</v>
      </c>
      <c r="C4770">
        <v>4768</v>
      </c>
      <c r="D4770" t="str">
        <f t="shared" si="111"/>
        <v>shi式,</v>
      </c>
    </row>
    <row r="4771" spans="1:4" x14ac:dyDescent="0.15">
      <c r="A4771" t="s">
        <v>12012</v>
      </c>
      <c r="B4771" t="s">
        <v>12001</v>
      </c>
      <c r="C4771">
        <v>4769</v>
      </c>
      <c r="D4771" t="str">
        <f t="shared" si="111"/>
        <v>shi识,</v>
      </c>
    </row>
    <row r="4772" spans="1:4" x14ac:dyDescent="0.15">
      <c r="A4772" t="s">
        <v>12013</v>
      </c>
      <c r="B4772" t="s">
        <v>12001</v>
      </c>
      <c r="C4772">
        <v>4770</v>
      </c>
      <c r="D4772" t="str">
        <f t="shared" si="111"/>
        <v>shi虱,</v>
      </c>
    </row>
    <row r="4773" spans="1:4" x14ac:dyDescent="0.15">
      <c r="A4773" t="s">
        <v>12014</v>
      </c>
      <c r="B4773" t="s">
        <v>12001</v>
      </c>
      <c r="C4773">
        <v>4771</v>
      </c>
      <c r="D4773" t="str">
        <f t="shared" si="111"/>
        <v>shi矢,</v>
      </c>
    </row>
    <row r="4774" spans="1:4" x14ac:dyDescent="0.15">
      <c r="A4774" t="s">
        <v>12015</v>
      </c>
      <c r="B4774" t="s">
        <v>12001</v>
      </c>
      <c r="C4774">
        <v>4772</v>
      </c>
      <c r="D4774" t="str">
        <f t="shared" si="111"/>
        <v>shi拾,</v>
      </c>
    </row>
    <row r="4775" spans="1:4" x14ac:dyDescent="0.15">
      <c r="A4775" t="s">
        <v>12016</v>
      </c>
      <c r="B4775" t="s">
        <v>12001</v>
      </c>
      <c r="C4775">
        <v>4773</v>
      </c>
      <c r="D4775" t="str">
        <f t="shared" si="111"/>
        <v>shi屎,</v>
      </c>
    </row>
    <row r="4776" spans="1:4" x14ac:dyDescent="0.15">
      <c r="A4776" t="s">
        <v>12017</v>
      </c>
      <c r="B4776" t="s">
        <v>12001</v>
      </c>
      <c r="C4776">
        <v>4774</v>
      </c>
      <c r="D4776" t="str">
        <f t="shared" si="111"/>
        <v>shi驶,</v>
      </c>
    </row>
    <row r="4777" spans="1:4" x14ac:dyDescent="0.15">
      <c r="A4777" t="s">
        <v>12018</v>
      </c>
      <c r="B4777" t="s">
        <v>12001</v>
      </c>
      <c r="C4777">
        <v>4775</v>
      </c>
      <c r="D4777" t="str">
        <f t="shared" si="111"/>
        <v>shi始,</v>
      </c>
    </row>
    <row r="4778" spans="1:4" x14ac:dyDescent="0.15">
      <c r="A4778" t="s">
        <v>12019</v>
      </c>
      <c r="B4778" t="s">
        <v>12001</v>
      </c>
      <c r="C4778">
        <v>4776</v>
      </c>
      <c r="D4778" t="str">
        <f t="shared" si="111"/>
        <v>shi似,</v>
      </c>
    </row>
    <row r="4779" spans="1:4" x14ac:dyDescent="0.15">
      <c r="A4779" t="s">
        <v>12020</v>
      </c>
      <c r="B4779" t="s">
        <v>12001</v>
      </c>
      <c r="C4779">
        <v>4777</v>
      </c>
      <c r="D4779" t="str">
        <f t="shared" si="111"/>
        <v>shi示,</v>
      </c>
    </row>
    <row r="4780" spans="1:4" x14ac:dyDescent="0.15">
      <c r="A4780" t="s">
        <v>12021</v>
      </c>
      <c r="B4780" t="s">
        <v>12001</v>
      </c>
      <c r="C4780">
        <v>4778</v>
      </c>
      <c r="D4780" t="str">
        <f t="shared" si="111"/>
        <v>shi士,</v>
      </c>
    </row>
    <row r="4781" spans="1:4" x14ac:dyDescent="0.15">
      <c r="A4781" t="s">
        <v>12022</v>
      </c>
      <c r="B4781" t="s">
        <v>12001</v>
      </c>
      <c r="C4781">
        <v>4779</v>
      </c>
      <c r="D4781" t="str">
        <f t="shared" si="111"/>
        <v>shi世,</v>
      </c>
    </row>
    <row r="4782" spans="1:4" x14ac:dyDescent="0.15">
      <c r="A4782" t="s">
        <v>12023</v>
      </c>
      <c r="B4782" t="s">
        <v>12001</v>
      </c>
      <c r="C4782">
        <v>4780</v>
      </c>
      <c r="D4782" t="str">
        <f t="shared" si="111"/>
        <v>shi柿,</v>
      </c>
    </row>
    <row r="4783" spans="1:4" x14ac:dyDescent="0.15">
      <c r="A4783" t="s">
        <v>7829</v>
      </c>
      <c r="B4783" t="s">
        <v>12001</v>
      </c>
      <c r="C4783">
        <v>4781</v>
      </c>
      <c r="D4783" t="str">
        <f t="shared" si="111"/>
        <v>shi匙,</v>
      </c>
    </row>
    <row r="4784" spans="1:4" x14ac:dyDescent="0.15">
      <c r="A4784" t="s">
        <v>12024</v>
      </c>
      <c r="B4784" t="s">
        <v>12001</v>
      </c>
      <c r="C4784">
        <v>4782</v>
      </c>
      <c r="D4784" t="str">
        <f t="shared" si="111"/>
        <v>shi拭,</v>
      </c>
    </row>
    <row r="4785" spans="1:4" x14ac:dyDescent="0.15">
      <c r="A4785" t="s">
        <v>12025</v>
      </c>
      <c r="B4785" t="s">
        <v>12001</v>
      </c>
      <c r="C4785">
        <v>4783</v>
      </c>
      <c r="D4785" t="str">
        <f t="shared" si="111"/>
        <v>shi誓,</v>
      </c>
    </row>
    <row r="4786" spans="1:4" x14ac:dyDescent="0.15">
      <c r="A4786" t="s">
        <v>12026</v>
      </c>
      <c r="B4786" t="s">
        <v>12001</v>
      </c>
      <c r="C4786">
        <v>4784</v>
      </c>
      <c r="D4786" t="str">
        <f t="shared" si="111"/>
        <v>shi逝,</v>
      </c>
    </row>
    <row r="4787" spans="1:4" x14ac:dyDescent="0.15">
      <c r="A4787" t="s">
        <v>12027</v>
      </c>
      <c r="B4787" t="s">
        <v>12001</v>
      </c>
      <c r="C4787">
        <v>4785</v>
      </c>
      <c r="D4787" t="str">
        <f t="shared" si="111"/>
        <v>shi势,</v>
      </c>
    </row>
    <row r="4788" spans="1:4" x14ac:dyDescent="0.15">
      <c r="A4788" t="s">
        <v>11973</v>
      </c>
      <c r="B4788" t="s">
        <v>12001</v>
      </c>
      <c r="C4788">
        <v>4786</v>
      </c>
      <c r="D4788" t="str">
        <f t="shared" si="111"/>
        <v>shi什,</v>
      </c>
    </row>
    <row r="4789" spans="1:4" x14ac:dyDescent="0.15">
      <c r="A4789" t="s">
        <v>12028</v>
      </c>
      <c r="B4789" t="s">
        <v>12001</v>
      </c>
      <c r="C4789">
        <v>4787</v>
      </c>
      <c r="D4789" t="str">
        <f t="shared" si="111"/>
        <v>shi殖,</v>
      </c>
    </row>
    <row r="4790" spans="1:4" x14ac:dyDescent="0.15">
      <c r="A4790" t="s">
        <v>12029</v>
      </c>
      <c r="B4790" t="s">
        <v>12001</v>
      </c>
      <c r="C4790">
        <v>4788</v>
      </c>
      <c r="D4790" t="str">
        <f t="shared" si="111"/>
        <v>shi峙,</v>
      </c>
    </row>
    <row r="4791" spans="1:4" x14ac:dyDescent="0.15">
      <c r="A4791" t="s">
        <v>12030</v>
      </c>
      <c r="B4791" t="s">
        <v>12001</v>
      </c>
      <c r="C4791">
        <v>4789</v>
      </c>
      <c r="D4791" t="str">
        <f t="shared" si="111"/>
        <v>shi嗜,</v>
      </c>
    </row>
    <row r="4792" spans="1:4" x14ac:dyDescent="0.15">
      <c r="A4792" t="s">
        <v>12031</v>
      </c>
      <c r="B4792" t="s">
        <v>12001</v>
      </c>
      <c r="C4792">
        <v>4790</v>
      </c>
      <c r="D4792" t="str">
        <f t="shared" si="111"/>
        <v>shi噬,</v>
      </c>
    </row>
    <row r="4793" spans="1:4" x14ac:dyDescent="0.15">
      <c r="A4793" t="s">
        <v>12032</v>
      </c>
      <c r="B4793" t="s">
        <v>12001</v>
      </c>
      <c r="C4793">
        <v>4791</v>
      </c>
      <c r="D4793" t="str">
        <f t="shared" si="111"/>
        <v>shi失,</v>
      </c>
    </row>
    <row r="4794" spans="1:4" x14ac:dyDescent="0.15">
      <c r="A4794" t="s">
        <v>12033</v>
      </c>
      <c r="B4794" t="s">
        <v>12001</v>
      </c>
      <c r="C4794">
        <v>4792</v>
      </c>
      <c r="D4794" t="str">
        <f t="shared" si="111"/>
        <v>shi适,</v>
      </c>
    </row>
    <row r="4795" spans="1:4" x14ac:dyDescent="0.15">
      <c r="A4795" t="s">
        <v>12034</v>
      </c>
      <c r="B4795" t="s">
        <v>12001</v>
      </c>
      <c r="C4795">
        <v>4793</v>
      </c>
      <c r="D4795" t="str">
        <f t="shared" si="111"/>
        <v>shi仕,</v>
      </c>
    </row>
    <row r="4796" spans="1:4" x14ac:dyDescent="0.15">
      <c r="A4796" t="s">
        <v>12035</v>
      </c>
      <c r="B4796" t="s">
        <v>12001</v>
      </c>
      <c r="C4796">
        <v>4794</v>
      </c>
      <c r="D4796" t="str">
        <f t="shared" si="111"/>
        <v>shi侍,</v>
      </c>
    </row>
    <row r="4797" spans="1:4" x14ac:dyDescent="0.15">
      <c r="A4797" t="s">
        <v>12036</v>
      </c>
      <c r="B4797" t="s">
        <v>12001</v>
      </c>
      <c r="C4797">
        <v>4795</v>
      </c>
      <c r="D4797" t="str">
        <f t="shared" si="111"/>
        <v>shi释,</v>
      </c>
    </row>
    <row r="4798" spans="1:4" x14ac:dyDescent="0.15">
      <c r="A4798" t="s">
        <v>12037</v>
      </c>
      <c r="B4798" t="s">
        <v>12001</v>
      </c>
      <c r="C4798">
        <v>4796</v>
      </c>
      <c r="D4798" t="str">
        <f t="shared" si="111"/>
        <v>shi饰,</v>
      </c>
    </row>
    <row r="4799" spans="1:4" x14ac:dyDescent="0.15">
      <c r="A4799" t="s">
        <v>12038</v>
      </c>
      <c r="B4799" t="s">
        <v>12001</v>
      </c>
      <c r="C4799">
        <v>4797</v>
      </c>
      <c r="D4799" t="str">
        <f t="shared" si="111"/>
        <v>shi氏,</v>
      </c>
    </row>
    <row r="4800" spans="1:4" x14ac:dyDescent="0.15">
      <c r="A4800" t="s">
        <v>12039</v>
      </c>
      <c r="B4800" t="s">
        <v>12001</v>
      </c>
      <c r="C4800">
        <v>4798</v>
      </c>
      <c r="D4800" t="str">
        <f t="shared" si="111"/>
        <v>shi狮,</v>
      </c>
    </row>
    <row r="4801" spans="1:4" x14ac:dyDescent="0.15">
      <c r="A4801" t="s">
        <v>12040</v>
      </c>
      <c r="B4801" t="s">
        <v>12001</v>
      </c>
      <c r="C4801">
        <v>4799</v>
      </c>
      <c r="D4801" t="str">
        <f t="shared" si="111"/>
        <v>shi食,</v>
      </c>
    </row>
    <row r="4802" spans="1:4" x14ac:dyDescent="0.15">
      <c r="A4802" t="s">
        <v>12041</v>
      </c>
      <c r="B4802" t="s">
        <v>12001</v>
      </c>
      <c r="C4802">
        <v>4800</v>
      </c>
      <c r="D4802" t="str">
        <f t="shared" si="111"/>
        <v>shi恃,</v>
      </c>
    </row>
    <row r="4803" spans="1:4" x14ac:dyDescent="0.15">
      <c r="A4803" t="s">
        <v>12042</v>
      </c>
      <c r="B4803" t="s">
        <v>12001</v>
      </c>
      <c r="C4803">
        <v>4801</v>
      </c>
      <c r="D4803" t="str">
        <f t="shared" ref="D4803:D4866" si="112">B4803&amp;A4803&amp;","</f>
        <v>shi蚀,</v>
      </c>
    </row>
    <row r="4804" spans="1:4" x14ac:dyDescent="0.15">
      <c r="A4804" t="s">
        <v>12043</v>
      </c>
      <c r="B4804" t="s">
        <v>12001</v>
      </c>
      <c r="C4804">
        <v>4802</v>
      </c>
      <c r="D4804" t="str">
        <f t="shared" si="112"/>
        <v>shi视,</v>
      </c>
    </row>
    <row r="4805" spans="1:4" x14ac:dyDescent="0.15">
      <c r="A4805" t="s">
        <v>12044</v>
      </c>
      <c r="B4805" t="s">
        <v>12001</v>
      </c>
      <c r="C4805">
        <v>4803</v>
      </c>
      <c r="D4805" t="str">
        <f t="shared" si="112"/>
        <v>shi实,</v>
      </c>
    </row>
    <row r="4806" spans="1:4" x14ac:dyDescent="0.15">
      <c r="A4806" t="s">
        <v>12045</v>
      </c>
      <c r="B4806" t="s">
        <v>12001</v>
      </c>
      <c r="C4806">
        <v>4804</v>
      </c>
      <c r="D4806" t="str">
        <f t="shared" si="112"/>
        <v>shi施,</v>
      </c>
    </row>
    <row r="4807" spans="1:4" x14ac:dyDescent="0.15">
      <c r="A4807" t="s">
        <v>12046</v>
      </c>
      <c r="B4807" t="s">
        <v>12001</v>
      </c>
      <c r="C4807">
        <v>4805</v>
      </c>
      <c r="D4807" t="str">
        <f t="shared" si="112"/>
        <v>shi湿,</v>
      </c>
    </row>
    <row r="4808" spans="1:4" x14ac:dyDescent="0.15">
      <c r="A4808" t="s">
        <v>12047</v>
      </c>
      <c r="B4808" t="s">
        <v>12001</v>
      </c>
      <c r="C4808">
        <v>4806</v>
      </c>
      <c r="D4808" t="str">
        <f t="shared" si="112"/>
        <v>shi诗,</v>
      </c>
    </row>
    <row r="4809" spans="1:4" x14ac:dyDescent="0.15">
      <c r="A4809" t="s">
        <v>12048</v>
      </c>
      <c r="B4809" t="s">
        <v>12001</v>
      </c>
      <c r="C4809">
        <v>4807</v>
      </c>
      <c r="D4809" t="str">
        <f t="shared" si="112"/>
        <v>shi尸,</v>
      </c>
    </row>
    <row r="4810" spans="1:4" x14ac:dyDescent="0.15">
      <c r="A4810" t="s">
        <v>12049</v>
      </c>
      <c r="B4810" t="s">
        <v>12001</v>
      </c>
      <c r="C4810">
        <v>4808</v>
      </c>
      <c r="D4810" t="str">
        <f t="shared" si="112"/>
        <v>shi豕,</v>
      </c>
    </row>
    <row r="4811" spans="1:4" x14ac:dyDescent="0.15">
      <c r="A4811" t="s">
        <v>12050</v>
      </c>
      <c r="B4811" t="s">
        <v>12001</v>
      </c>
      <c r="C4811">
        <v>4809</v>
      </c>
      <c r="D4811" t="str">
        <f t="shared" si="112"/>
        <v>shi莳,</v>
      </c>
    </row>
    <row r="4812" spans="1:4" x14ac:dyDescent="0.15">
      <c r="A4812" t="s">
        <v>12051</v>
      </c>
      <c r="B4812" t="s">
        <v>12001</v>
      </c>
      <c r="C4812">
        <v>4810</v>
      </c>
      <c r="D4812" t="str">
        <f t="shared" si="112"/>
        <v>shi埘,</v>
      </c>
    </row>
    <row r="4813" spans="1:4" x14ac:dyDescent="0.15">
      <c r="A4813" t="s">
        <v>12052</v>
      </c>
      <c r="B4813" t="s">
        <v>12001</v>
      </c>
      <c r="C4813">
        <v>4811</v>
      </c>
      <c r="D4813" t="str">
        <f t="shared" si="112"/>
        <v>shi铈,</v>
      </c>
    </row>
    <row r="4814" spans="1:4" x14ac:dyDescent="0.15">
      <c r="A4814" t="s">
        <v>12053</v>
      </c>
      <c r="B4814" t="s">
        <v>12001</v>
      </c>
      <c r="C4814">
        <v>4812</v>
      </c>
      <c r="D4814" t="str">
        <f t="shared" si="112"/>
        <v>shi舐,</v>
      </c>
    </row>
    <row r="4815" spans="1:4" x14ac:dyDescent="0.15">
      <c r="A4815" t="s">
        <v>12054</v>
      </c>
      <c r="B4815" t="s">
        <v>12001</v>
      </c>
      <c r="C4815">
        <v>4813</v>
      </c>
      <c r="D4815" t="str">
        <f t="shared" si="112"/>
        <v>shi鲥,</v>
      </c>
    </row>
    <row r="4816" spans="1:4" x14ac:dyDescent="0.15">
      <c r="A4816" t="s">
        <v>12055</v>
      </c>
      <c r="B4816" t="s">
        <v>12001</v>
      </c>
      <c r="C4816">
        <v>4814</v>
      </c>
      <c r="D4816" t="str">
        <f t="shared" si="112"/>
        <v>shi鲺,</v>
      </c>
    </row>
    <row r="4817" spans="1:4" x14ac:dyDescent="0.15">
      <c r="A4817" t="s">
        <v>12056</v>
      </c>
      <c r="B4817" t="s">
        <v>12001</v>
      </c>
      <c r="C4817">
        <v>4815</v>
      </c>
      <c r="D4817" t="str">
        <f t="shared" si="112"/>
        <v>shi贳,</v>
      </c>
    </row>
    <row r="4818" spans="1:4" x14ac:dyDescent="0.15">
      <c r="A4818" t="s">
        <v>12057</v>
      </c>
      <c r="B4818" t="s">
        <v>12001</v>
      </c>
      <c r="C4818">
        <v>4816</v>
      </c>
      <c r="D4818" t="str">
        <f t="shared" si="112"/>
        <v>shi轼,</v>
      </c>
    </row>
    <row r="4819" spans="1:4" x14ac:dyDescent="0.15">
      <c r="A4819" t="s">
        <v>12058</v>
      </c>
      <c r="B4819" t="s">
        <v>12001</v>
      </c>
      <c r="C4819">
        <v>4817</v>
      </c>
      <c r="D4819" t="str">
        <f t="shared" si="112"/>
        <v>shi蓍,</v>
      </c>
    </row>
    <row r="4820" spans="1:4" x14ac:dyDescent="0.15">
      <c r="A4820" t="s">
        <v>12059</v>
      </c>
      <c r="B4820" t="s">
        <v>12001</v>
      </c>
      <c r="C4820">
        <v>4818</v>
      </c>
      <c r="D4820" t="str">
        <f t="shared" si="112"/>
        <v>shi筮,</v>
      </c>
    </row>
    <row r="4821" spans="1:4" x14ac:dyDescent="0.15">
      <c r="A4821" t="s">
        <v>12060</v>
      </c>
      <c r="B4821" t="s">
        <v>12001</v>
      </c>
      <c r="C4821">
        <v>4819</v>
      </c>
      <c r="D4821" t="str">
        <f t="shared" si="112"/>
        <v>shi炻,</v>
      </c>
    </row>
    <row r="4822" spans="1:4" x14ac:dyDescent="0.15">
      <c r="A4822" t="s">
        <v>12061</v>
      </c>
      <c r="B4822" t="s">
        <v>12001</v>
      </c>
      <c r="C4822">
        <v>4820</v>
      </c>
      <c r="D4822" t="str">
        <f t="shared" si="112"/>
        <v>shi谥,</v>
      </c>
    </row>
    <row r="4823" spans="1:4" x14ac:dyDescent="0.15">
      <c r="A4823" t="s">
        <v>12062</v>
      </c>
      <c r="B4823" t="s">
        <v>12001</v>
      </c>
      <c r="C4823">
        <v>4821</v>
      </c>
      <c r="D4823" t="str">
        <f t="shared" si="112"/>
        <v>shi弑,</v>
      </c>
    </row>
    <row r="4824" spans="1:4" x14ac:dyDescent="0.15">
      <c r="A4824" t="s">
        <v>12063</v>
      </c>
      <c r="B4824" t="s">
        <v>12001</v>
      </c>
      <c r="C4824">
        <v>4822</v>
      </c>
      <c r="D4824" t="str">
        <f t="shared" si="112"/>
        <v>shi酾,</v>
      </c>
    </row>
    <row r="4825" spans="1:4" x14ac:dyDescent="0.15">
      <c r="A4825" t="s">
        <v>12064</v>
      </c>
      <c r="B4825" t="s">
        <v>12001</v>
      </c>
      <c r="C4825">
        <v>4823</v>
      </c>
      <c r="D4825" t="str">
        <f t="shared" si="112"/>
        <v>shi螫,</v>
      </c>
    </row>
    <row r="4826" spans="1:4" x14ac:dyDescent="0.15">
      <c r="A4826" t="s">
        <v>12065</v>
      </c>
      <c r="B4826" t="s">
        <v>12001</v>
      </c>
      <c r="C4826">
        <v>4824</v>
      </c>
      <c r="D4826" t="str">
        <f t="shared" si="112"/>
        <v>shi礻,</v>
      </c>
    </row>
    <row r="4827" spans="1:4" x14ac:dyDescent="0.15">
      <c r="A4827" t="s">
        <v>12066</v>
      </c>
      <c r="B4827" t="s">
        <v>12001</v>
      </c>
      <c r="C4827">
        <v>4825</v>
      </c>
      <c r="D4827" t="str">
        <f t="shared" si="112"/>
        <v>shi铊,</v>
      </c>
    </row>
    <row r="4828" spans="1:4" x14ac:dyDescent="0.15">
      <c r="A4828" t="s">
        <v>12067</v>
      </c>
      <c r="B4828" t="s">
        <v>12001</v>
      </c>
      <c r="C4828">
        <v>4826</v>
      </c>
      <c r="D4828" t="str">
        <f t="shared" si="112"/>
        <v>shi饣,</v>
      </c>
    </row>
    <row r="4829" spans="1:4" x14ac:dyDescent="0.15">
      <c r="A4829" t="s">
        <v>12068</v>
      </c>
      <c r="B4829" t="s">
        <v>12069</v>
      </c>
      <c r="C4829">
        <v>4827</v>
      </c>
      <c r="D4829" t="str">
        <f t="shared" si="112"/>
        <v>shou手,</v>
      </c>
    </row>
    <row r="4830" spans="1:4" x14ac:dyDescent="0.15">
      <c r="A4830" t="s">
        <v>12070</v>
      </c>
      <c r="B4830" t="s">
        <v>12069</v>
      </c>
      <c r="C4830">
        <v>4828</v>
      </c>
      <c r="D4830" t="str">
        <f t="shared" si="112"/>
        <v>shou受,</v>
      </c>
    </row>
    <row r="4831" spans="1:4" x14ac:dyDescent="0.15">
      <c r="A4831" t="s">
        <v>12071</v>
      </c>
      <c r="B4831" t="s">
        <v>12069</v>
      </c>
      <c r="C4831">
        <v>4829</v>
      </c>
      <c r="D4831" t="str">
        <f t="shared" si="112"/>
        <v>shou收,</v>
      </c>
    </row>
    <row r="4832" spans="1:4" x14ac:dyDescent="0.15">
      <c r="A4832" t="s">
        <v>12072</v>
      </c>
      <c r="B4832" t="s">
        <v>12069</v>
      </c>
      <c r="C4832">
        <v>4830</v>
      </c>
      <c r="D4832" t="str">
        <f t="shared" si="112"/>
        <v>shou首,</v>
      </c>
    </row>
    <row r="4833" spans="1:4" x14ac:dyDescent="0.15">
      <c r="A4833" t="s">
        <v>12073</v>
      </c>
      <c r="B4833" t="s">
        <v>12069</v>
      </c>
      <c r="C4833">
        <v>4831</v>
      </c>
      <c r="D4833" t="str">
        <f t="shared" si="112"/>
        <v>shou守,</v>
      </c>
    </row>
    <row r="4834" spans="1:4" x14ac:dyDescent="0.15">
      <c r="A4834" t="s">
        <v>12074</v>
      </c>
      <c r="B4834" t="s">
        <v>12069</v>
      </c>
      <c r="C4834">
        <v>4832</v>
      </c>
      <c r="D4834" t="str">
        <f t="shared" si="112"/>
        <v>shou瘦,</v>
      </c>
    </row>
    <row r="4835" spans="1:4" x14ac:dyDescent="0.15">
      <c r="A4835" t="s">
        <v>12075</v>
      </c>
      <c r="B4835" t="s">
        <v>12069</v>
      </c>
      <c r="C4835">
        <v>4833</v>
      </c>
      <c r="D4835" t="str">
        <f t="shared" si="112"/>
        <v>shou授,</v>
      </c>
    </row>
    <row r="4836" spans="1:4" x14ac:dyDescent="0.15">
      <c r="A4836" t="s">
        <v>12076</v>
      </c>
      <c r="B4836" t="s">
        <v>12069</v>
      </c>
      <c r="C4836">
        <v>4834</v>
      </c>
      <c r="D4836" t="str">
        <f t="shared" si="112"/>
        <v>shou兽,</v>
      </c>
    </row>
    <row r="4837" spans="1:4" x14ac:dyDescent="0.15">
      <c r="A4837" t="s">
        <v>12077</v>
      </c>
      <c r="B4837" t="s">
        <v>12069</v>
      </c>
      <c r="C4837">
        <v>4835</v>
      </c>
      <c r="D4837" t="str">
        <f t="shared" si="112"/>
        <v>shou售,</v>
      </c>
    </row>
    <row r="4838" spans="1:4" x14ac:dyDescent="0.15">
      <c r="A4838" t="s">
        <v>12078</v>
      </c>
      <c r="B4838" t="s">
        <v>12069</v>
      </c>
      <c r="C4838">
        <v>4836</v>
      </c>
      <c r="D4838" t="str">
        <f t="shared" si="112"/>
        <v>shou寿,</v>
      </c>
    </row>
    <row r="4839" spans="1:4" x14ac:dyDescent="0.15">
      <c r="A4839" t="s">
        <v>12079</v>
      </c>
      <c r="B4839" t="s">
        <v>12069</v>
      </c>
      <c r="C4839">
        <v>4837</v>
      </c>
      <c r="D4839" t="str">
        <f t="shared" si="112"/>
        <v>shou艏,</v>
      </c>
    </row>
    <row r="4840" spans="1:4" x14ac:dyDescent="0.15">
      <c r="A4840" t="s">
        <v>12080</v>
      </c>
      <c r="B4840" t="s">
        <v>12069</v>
      </c>
      <c r="C4840">
        <v>4838</v>
      </c>
      <c r="D4840" t="str">
        <f t="shared" si="112"/>
        <v>shou狩,</v>
      </c>
    </row>
    <row r="4841" spans="1:4" x14ac:dyDescent="0.15">
      <c r="A4841" t="s">
        <v>12081</v>
      </c>
      <c r="B4841" t="s">
        <v>12069</v>
      </c>
      <c r="C4841">
        <v>4839</v>
      </c>
      <c r="D4841" t="str">
        <f t="shared" si="112"/>
        <v>shou绶,</v>
      </c>
    </row>
    <row r="4842" spans="1:4" x14ac:dyDescent="0.15">
      <c r="A4842" t="s">
        <v>12082</v>
      </c>
      <c r="B4842" t="s">
        <v>12069</v>
      </c>
      <c r="C4842">
        <v>4840</v>
      </c>
      <c r="D4842" t="str">
        <f t="shared" si="112"/>
        <v>shou扌,</v>
      </c>
    </row>
    <row r="4843" spans="1:4" x14ac:dyDescent="0.15">
      <c r="A4843" t="s">
        <v>12083</v>
      </c>
      <c r="B4843" t="s">
        <v>12084</v>
      </c>
      <c r="C4843">
        <v>4841</v>
      </c>
      <c r="D4843" t="str">
        <f t="shared" si="112"/>
        <v>shu书,</v>
      </c>
    </row>
    <row r="4844" spans="1:4" x14ac:dyDescent="0.15">
      <c r="A4844" t="s">
        <v>12085</v>
      </c>
      <c r="B4844" t="s">
        <v>12084</v>
      </c>
      <c r="C4844">
        <v>4842</v>
      </c>
      <c r="D4844" t="str">
        <f t="shared" si="112"/>
        <v>shu树,</v>
      </c>
    </row>
    <row r="4845" spans="1:4" x14ac:dyDescent="0.15">
      <c r="A4845" t="s">
        <v>12086</v>
      </c>
      <c r="B4845" t="s">
        <v>12084</v>
      </c>
      <c r="C4845">
        <v>4843</v>
      </c>
      <c r="D4845" t="str">
        <f t="shared" si="112"/>
        <v>shu数,</v>
      </c>
    </row>
    <row r="4846" spans="1:4" x14ac:dyDescent="0.15">
      <c r="A4846" t="s">
        <v>12087</v>
      </c>
      <c r="B4846" t="s">
        <v>12084</v>
      </c>
      <c r="C4846">
        <v>4844</v>
      </c>
      <c r="D4846" t="str">
        <f t="shared" si="112"/>
        <v>shu熟,</v>
      </c>
    </row>
    <row r="4847" spans="1:4" x14ac:dyDescent="0.15">
      <c r="A4847" t="s">
        <v>12088</v>
      </c>
      <c r="B4847" t="s">
        <v>12084</v>
      </c>
      <c r="C4847">
        <v>4845</v>
      </c>
      <c r="D4847" t="str">
        <f t="shared" si="112"/>
        <v>shu输,</v>
      </c>
    </row>
    <row r="4848" spans="1:4" x14ac:dyDescent="0.15">
      <c r="A4848" t="s">
        <v>12089</v>
      </c>
      <c r="B4848" t="s">
        <v>12084</v>
      </c>
      <c r="C4848">
        <v>4846</v>
      </c>
      <c r="D4848" t="str">
        <f t="shared" si="112"/>
        <v>shu梳,</v>
      </c>
    </row>
    <row r="4849" spans="1:4" x14ac:dyDescent="0.15">
      <c r="A4849" t="s">
        <v>12090</v>
      </c>
      <c r="B4849" t="s">
        <v>12084</v>
      </c>
      <c r="C4849">
        <v>4847</v>
      </c>
      <c r="D4849" t="str">
        <f t="shared" si="112"/>
        <v>shu叔,</v>
      </c>
    </row>
    <row r="4850" spans="1:4" x14ac:dyDescent="0.15">
      <c r="A4850" t="s">
        <v>12091</v>
      </c>
      <c r="B4850" t="s">
        <v>12084</v>
      </c>
      <c r="C4850">
        <v>4848</v>
      </c>
      <c r="D4850" t="str">
        <f t="shared" si="112"/>
        <v>shu属,</v>
      </c>
    </row>
    <row r="4851" spans="1:4" x14ac:dyDescent="0.15">
      <c r="A4851" t="s">
        <v>12092</v>
      </c>
      <c r="B4851" t="s">
        <v>12084</v>
      </c>
      <c r="C4851">
        <v>4849</v>
      </c>
      <c r="D4851" t="str">
        <f t="shared" si="112"/>
        <v>shu束,</v>
      </c>
    </row>
    <row r="4852" spans="1:4" x14ac:dyDescent="0.15">
      <c r="A4852" t="s">
        <v>12093</v>
      </c>
      <c r="B4852" t="s">
        <v>12084</v>
      </c>
      <c r="C4852">
        <v>4850</v>
      </c>
      <c r="D4852" t="str">
        <f t="shared" si="112"/>
        <v>shu术,</v>
      </c>
    </row>
    <row r="4853" spans="1:4" x14ac:dyDescent="0.15">
      <c r="A4853" t="s">
        <v>12094</v>
      </c>
      <c r="B4853" t="s">
        <v>12084</v>
      </c>
      <c r="C4853">
        <v>4851</v>
      </c>
      <c r="D4853" t="str">
        <f t="shared" si="112"/>
        <v>shu述,</v>
      </c>
    </row>
    <row r="4854" spans="1:4" x14ac:dyDescent="0.15">
      <c r="A4854" t="s">
        <v>12095</v>
      </c>
      <c r="B4854" t="s">
        <v>12084</v>
      </c>
      <c r="C4854">
        <v>4852</v>
      </c>
      <c r="D4854" t="str">
        <f t="shared" si="112"/>
        <v>shu蜀,</v>
      </c>
    </row>
    <row r="4855" spans="1:4" x14ac:dyDescent="0.15">
      <c r="A4855" t="s">
        <v>12096</v>
      </c>
      <c r="B4855" t="s">
        <v>12084</v>
      </c>
      <c r="C4855">
        <v>4853</v>
      </c>
      <c r="D4855" t="str">
        <f t="shared" si="112"/>
        <v>shu黍,</v>
      </c>
    </row>
    <row r="4856" spans="1:4" x14ac:dyDescent="0.15">
      <c r="A4856" t="s">
        <v>12097</v>
      </c>
      <c r="B4856" t="s">
        <v>12084</v>
      </c>
      <c r="C4856">
        <v>4854</v>
      </c>
      <c r="D4856" t="str">
        <f t="shared" si="112"/>
        <v>shu鼠,</v>
      </c>
    </row>
    <row r="4857" spans="1:4" x14ac:dyDescent="0.15">
      <c r="A4857" t="s">
        <v>12098</v>
      </c>
      <c r="B4857" t="s">
        <v>12084</v>
      </c>
      <c r="C4857">
        <v>4855</v>
      </c>
      <c r="D4857" t="str">
        <f t="shared" si="112"/>
        <v>shu淑,</v>
      </c>
    </row>
    <row r="4858" spans="1:4" x14ac:dyDescent="0.15">
      <c r="A4858" t="s">
        <v>12099</v>
      </c>
      <c r="B4858" t="s">
        <v>12084</v>
      </c>
      <c r="C4858">
        <v>4856</v>
      </c>
      <c r="D4858" t="str">
        <f t="shared" si="112"/>
        <v>shu赎,</v>
      </c>
    </row>
    <row r="4859" spans="1:4" x14ac:dyDescent="0.15">
      <c r="A4859" t="s">
        <v>12100</v>
      </c>
      <c r="B4859" t="s">
        <v>12084</v>
      </c>
      <c r="C4859">
        <v>4857</v>
      </c>
      <c r="D4859" t="str">
        <f t="shared" si="112"/>
        <v>shu孰,</v>
      </c>
    </row>
    <row r="4860" spans="1:4" x14ac:dyDescent="0.15">
      <c r="A4860" t="s">
        <v>12101</v>
      </c>
      <c r="B4860" t="s">
        <v>12084</v>
      </c>
      <c r="C4860">
        <v>4858</v>
      </c>
      <c r="D4860" t="str">
        <f t="shared" si="112"/>
        <v>shu蔬,</v>
      </c>
    </row>
    <row r="4861" spans="1:4" x14ac:dyDescent="0.15">
      <c r="A4861" t="s">
        <v>12102</v>
      </c>
      <c r="B4861" t="s">
        <v>12084</v>
      </c>
      <c r="C4861">
        <v>4859</v>
      </c>
      <c r="D4861" t="str">
        <f t="shared" si="112"/>
        <v>shu疏,</v>
      </c>
    </row>
    <row r="4862" spans="1:4" x14ac:dyDescent="0.15">
      <c r="A4862" t="s">
        <v>12103</v>
      </c>
      <c r="B4862" t="s">
        <v>12084</v>
      </c>
      <c r="C4862">
        <v>4860</v>
      </c>
      <c r="D4862" t="str">
        <f t="shared" si="112"/>
        <v>shu戍,</v>
      </c>
    </row>
    <row r="4863" spans="1:4" x14ac:dyDescent="0.15">
      <c r="A4863" t="s">
        <v>12104</v>
      </c>
      <c r="B4863" t="s">
        <v>12084</v>
      </c>
      <c r="C4863">
        <v>4861</v>
      </c>
      <c r="D4863" t="str">
        <f t="shared" si="112"/>
        <v>shu竖,</v>
      </c>
    </row>
    <row r="4864" spans="1:4" x14ac:dyDescent="0.15">
      <c r="A4864" t="s">
        <v>12105</v>
      </c>
      <c r="B4864" t="s">
        <v>12084</v>
      </c>
      <c r="C4864">
        <v>4862</v>
      </c>
      <c r="D4864" t="str">
        <f t="shared" si="112"/>
        <v>shu墅,</v>
      </c>
    </row>
    <row r="4865" spans="1:4" x14ac:dyDescent="0.15">
      <c r="A4865" t="s">
        <v>12106</v>
      </c>
      <c r="B4865" t="s">
        <v>12084</v>
      </c>
      <c r="C4865">
        <v>4863</v>
      </c>
      <c r="D4865" t="str">
        <f t="shared" si="112"/>
        <v>shu庶,</v>
      </c>
    </row>
    <row r="4866" spans="1:4" x14ac:dyDescent="0.15">
      <c r="A4866" t="s">
        <v>12107</v>
      </c>
      <c r="B4866" t="s">
        <v>12084</v>
      </c>
      <c r="C4866">
        <v>4864</v>
      </c>
      <c r="D4866" t="str">
        <f t="shared" si="112"/>
        <v>shu薯,</v>
      </c>
    </row>
    <row r="4867" spans="1:4" x14ac:dyDescent="0.15">
      <c r="A4867" t="s">
        <v>12108</v>
      </c>
      <c r="B4867" t="s">
        <v>12084</v>
      </c>
      <c r="C4867">
        <v>4865</v>
      </c>
      <c r="D4867" t="str">
        <f t="shared" ref="D4867:D4930" si="113">B4867&amp;A4867&amp;","</f>
        <v>shu漱,</v>
      </c>
    </row>
    <row r="4868" spans="1:4" x14ac:dyDescent="0.15">
      <c r="A4868" t="s">
        <v>12109</v>
      </c>
      <c r="B4868" t="s">
        <v>12084</v>
      </c>
      <c r="C4868">
        <v>4866</v>
      </c>
      <c r="D4868" t="str">
        <f t="shared" si="113"/>
        <v>shu恕,</v>
      </c>
    </row>
    <row r="4869" spans="1:4" x14ac:dyDescent="0.15">
      <c r="A4869" t="s">
        <v>12110</v>
      </c>
      <c r="B4869" t="s">
        <v>12084</v>
      </c>
      <c r="C4869">
        <v>4867</v>
      </c>
      <c r="D4869" t="str">
        <f t="shared" si="113"/>
        <v>shu枢,</v>
      </c>
    </row>
    <row r="4870" spans="1:4" x14ac:dyDescent="0.15">
      <c r="A4870" t="s">
        <v>12111</v>
      </c>
      <c r="B4870" t="s">
        <v>12084</v>
      </c>
      <c r="C4870">
        <v>4868</v>
      </c>
      <c r="D4870" t="str">
        <f t="shared" si="113"/>
        <v>shu暑,</v>
      </c>
    </row>
    <row r="4871" spans="1:4" x14ac:dyDescent="0.15">
      <c r="A4871" t="s">
        <v>12112</v>
      </c>
      <c r="B4871" t="s">
        <v>12084</v>
      </c>
      <c r="C4871">
        <v>4869</v>
      </c>
      <c r="D4871" t="str">
        <f t="shared" si="113"/>
        <v>shu殊,</v>
      </c>
    </row>
    <row r="4872" spans="1:4" x14ac:dyDescent="0.15">
      <c r="A4872" t="s">
        <v>12113</v>
      </c>
      <c r="B4872" t="s">
        <v>12084</v>
      </c>
      <c r="C4872">
        <v>4870</v>
      </c>
      <c r="D4872" t="str">
        <f t="shared" si="113"/>
        <v>shu抒,</v>
      </c>
    </row>
    <row r="4873" spans="1:4" x14ac:dyDescent="0.15">
      <c r="A4873" t="s">
        <v>12114</v>
      </c>
      <c r="B4873" t="s">
        <v>12084</v>
      </c>
      <c r="C4873">
        <v>4871</v>
      </c>
      <c r="D4873" t="str">
        <f t="shared" si="113"/>
        <v>shu曙,</v>
      </c>
    </row>
    <row r="4874" spans="1:4" x14ac:dyDescent="0.15">
      <c r="A4874" t="s">
        <v>12115</v>
      </c>
      <c r="B4874" t="s">
        <v>12084</v>
      </c>
      <c r="C4874">
        <v>4872</v>
      </c>
      <c r="D4874" t="str">
        <f t="shared" si="113"/>
        <v>shu署,</v>
      </c>
    </row>
    <row r="4875" spans="1:4" x14ac:dyDescent="0.15">
      <c r="A4875" t="s">
        <v>12116</v>
      </c>
      <c r="B4875" t="s">
        <v>12084</v>
      </c>
      <c r="C4875">
        <v>4873</v>
      </c>
      <c r="D4875" t="str">
        <f t="shared" si="113"/>
        <v>shu舒,</v>
      </c>
    </row>
    <row r="4876" spans="1:4" x14ac:dyDescent="0.15">
      <c r="A4876" t="s">
        <v>12117</v>
      </c>
      <c r="B4876" t="s">
        <v>12084</v>
      </c>
      <c r="C4876">
        <v>4874</v>
      </c>
      <c r="D4876" t="str">
        <f t="shared" si="113"/>
        <v>shu姝,</v>
      </c>
    </row>
    <row r="4877" spans="1:4" x14ac:dyDescent="0.15">
      <c r="A4877" t="s">
        <v>12118</v>
      </c>
      <c r="B4877" t="s">
        <v>12084</v>
      </c>
      <c r="C4877">
        <v>4875</v>
      </c>
      <c r="D4877" t="str">
        <f t="shared" si="113"/>
        <v>shu摅,</v>
      </c>
    </row>
    <row r="4878" spans="1:4" x14ac:dyDescent="0.15">
      <c r="A4878" t="s">
        <v>12119</v>
      </c>
      <c r="B4878" t="s">
        <v>12084</v>
      </c>
      <c r="C4878">
        <v>4876</v>
      </c>
      <c r="D4878" t="str">
        <f t="shared" si="113"/>
        <v>shu秫,</v>
      </c>
    </row>
    <row r="4879" spans="1:4" x14ac:dyDescent="0.15">
      <c r="A4879" t="s">
        <v>12120</v>
      </c>
      <c r="B4879" t="s">
        <v>12084</v>
      </c>
      <c r="C4879">
        <v>4877</v>
      </c>
      <c r="D4879" t="str">
        <f t="shared" si="113"/>
        <v>shu纾,</v>
      </c>
    </row>
    <row r="4880" spans="1:4" x14ac:dyDescent="0.15">
      <c r="A4880" t="s">
        <v>12121</v>
      </c>
      <c r="B4880" t="s">
        <v>12084</v>
      </c>
      <c r="C4880">
        <v>4878</v>
      </c>
      <c r="D4880" t="str">
        <f t="shared" si="113"/>
        <v>shu沭,</v>
      </c>
    </row>
    <row r="4881" spans="1:4" x14ac:dyDescent="0.15">
      <c r="A4881" t="s">
        <v>12122</v>
      </c>
      <c r="B4881" t="s">
        <v>12084</v>
      </c>
      <c r="C4881">
        <v>4879</v>
      </c>
      <c r="D4881" t="str">
        <f t="shared" si="113"/>
        <v>shu毹,</v>
      </c>
    </row>
    <row r="4882" spans="1:4" x14ac:dyDescent="0.15">
      <c r="A4882" t="s">
        <v>12123</v>
      </c>
      <c r="B4882" t="s">
        <v>12084</v>
      </c>
      <c r="C4882">
        <v>4880</v>
      </c>
      <c r="D4882" t="str">
        <f t="shared" si="113"/>
        <v>shu腧,</v>
      </c>
    </row>
    <row r="4883" spans="1:4" x14ac:dyDescent="0.15">
      <c r="A4883" t="s">
        <v>12124</v>
      </c>
      <c r="B4883" t="s">
        <v>12084</v>
      </c>
      <c r="C4883">
        <v>4881</v>
      </c>
      <c r="D4883" t="str">
        <f t="shared" si="113"/>
        <v>shu塾,</v>
      </c>
    </row>
    <row r="4884" spans="1:4" x14ac:dyDescent="0.15">
      <c r="A4884" t="s">
        <v>12125</v>
      </c>
      <c r="B4884" t="s">
        <v>12084</v>
      </c>
      <c r="C4884">
        <v>4882</v>
      </c>
      <c r="D4884" t="str">
        <f t="shared" si="113"/>
        <v>shu菽,</v>
      </c>
    </row>
    <row r="4885" spans="1:4" x14ac:dyDescent="0.15">
      <c r="A4885" t="s">
        <v>12126</v>
      </c>
      <c r="B4885" t="s">
        <v>12084</v>
      </c>
      <c r="C4885">
        <v>4883</v>
      </c>
      <c r="D4885" t="str">
        <f t="shared" si="113"/>
        <v>shu殳,</v>
      </c>
    </row>
    <row r="4886" spans="1:4" x14ac:dyDescent="0.15">
      <c r="A4886" t="s">
        <v>12127</v>
      </c>
      <c r="B4886" t="s">
        <v>12084</v>
      </c>
      <c r="C4886">
        <v>4884</v>
      </c>
      <c r="D4886" t="str">
        <f t="shared" si="113"/>
        <v>shu澍,</v>
      </c>
    </row>
    <row r="4887" spans="1:4" x14ac:dyDescent="0.15">
      <c r="A4887" t="s">
        <v>12128</v>
      </c>
      <c r="B4887" t="s">
        <v>12084</v>
      </c>
      <c r="C4887">
        <v>4885</v>
      </c>
      <c r="D4887" t="str">
        <f t="shared" si="113"/>
        <v>shu倏,</v>
      </c>
    </row>
    <row r="4888" spans="1:4" x14ac:dyDescent="0.15">
      <c r="A4888" t="s">
        <v>11261</v>
      </c>
      <c r="B4888" t="s">
        <v>12084</v>
      </c>
      <c r="C4888">
        <v>4886</v>
      </c>
      <c r="D4888" t="str">
        <f t="shared" si="113"/>
        <v>shu疋,</v>
      </c>
    </row>
    <row r="4889" spans="1:4" x14ac:dyDescent="0.15">
      <c r="A4889" t="s">
        <v>12129</v>
      </c>
      <c r="B4889" t="s">
        <v>12084</v>
      </c>
      <c r="C4889">
        <v>4887</v>
      </c>
      <c r="D4889" t="str">
        <f t="shared" si="113"/>
        <v>shu镯,</v>
      </c>
    </row>
    <row r="4890" spans="1:4" x14ac:dyDescent="0.15">
      <c r="A4890" t="s">
        <v>12130</v>
      </c>
      <c r="B4890" t="s">
        <v>12131</v>
      </c>
      <c r="C4890">
        <v>4888</v>
      </c>
      <c r="D4890" t="str">
        <f t="shared" si="113"/>
        <v>shua刷,</v>
      </c>
    </row>
    <row r="4891" spans="1:4" x14ac:dyDescent="0.15">
      <c r="A4891" t="s">
        <v>12132</v>
      </c>
      <c r="B4891" t="s">
        <v>12131</v>
      </c>
      <c r="C4891">
        <v>4889</v>
      </c>
      <c r="D4891" t="str">
        <f t="shared" si="113"/>
        <v>shua耍,</v>
      </c>
    </row>
    <row r="4892" spans="1:4" x14ac:dyDescent="0.15">
      <c r="A4892" t="s">
        <v>12133</v>
      </c>
      <c r="B4892" t="s">
        <v>12131</v>
      </c>
      <c r="C4892">
        <v>4890</v>
      </c>
      <c r="D4892" t="str">
        <f t="shared" si="113"/>
        <v>shua唰,</v>
      </c>
    </row>
    <row r="4893" spans="1:4" x14ac:dyDescent="0.15">
      <c r="A4893" t="s">
        <v>12134</v>
      </c>
      <c r="B4893" t="s">
        <v>12135</v>
      </c>
      <c r="C4893">
        <v>4891</v>
      </c>
      <c r="D4893" t="str">
        <f t="shared" si="113"/>
        <v>shuai摔,</v>
      </c>
    </row>
    <row r="4894" spans="1:4" x14ac:dyDescent="0.15">
      <c r="A4894" t="s">
        <v>12136</v>
      </c>
      <c r="B4894" t="s">
        <v>12135</v>
      </c>
      <c r="C4894">
        <v>4892</v>
      </c>
      <c r="D4894" t="str">
        <f t="shared" si="113"/>
        <v>shuai甩,</v>
      </c>
    </row>
    <row r="4895" spans="1:4" x14ac:dyDescent="0.15">
      <c r="A4895" t="s">
        <v>10602</v>
      </c>
      <c r="B4895" t="s">
        <v>12135</v>
      </c>
      <c r="C4895">
        <v>4893</v>
      </c>
      <c r="D4895" t="str">
        <f t="shared" si="113"/>
        <v>shuai率,</v>
      </c>
    </row>
    <row r="4896" spans="1:4" x14ac:dyDescent="0.15">
      <c r="A4896" t="s">
        <v>12137</v>
      </c>
      <c r="B4896" t="s">
        <v>12135</v>
      </c>
      <c r="C4896">
        <v>4894</v>
      </c>
      <c r="D4896" t="str">
        <f t="shared" si="113"/>
        <v>shuai帅,</v>
      </c>
    </row>
    <row r="4897" spans="1:4" x14ac:dyDescent="0.15">
      <c r="A4897" t="s">
        <v>12138</v>
      </c>
      <c r="B4897" t="s">
        <v>12135</v>
      </c>
      <c r="C4897">
        <v>4895</v>
      </c>
      <c r="D4897" t="str">
        <f t="shared" si="113"/>
        <v>shuai衰,</v>
      </c>
    </row>
    <row r="4898" spans="1:4" x14ac:dyDescent="0.15">
      <c r="A4898" t="s">
        <v>12139</v>
      </c>
      <c r="B4898" t="s">
        <v>12135</v>
      </c>
      <c r="C4898">
        <v>4896</v>
      </c>
      <c r="D4898" t="str">
        <f t="shared" si="113"/>
        <v>shuai蟀,</v>
      </c>
    </row>
    <row r="4899" spans="1:4" x14ac:dyDescent="0.15">
      <c r="A4899" t="s">
        <v>12140</v>
      </c>
      <c r="B4899" t="s">
        <v>12141</v>
      </c>
      <c r="C4899">
        <v>4897</v>
      </c>
      <c r="D4899" t="str">
        <f t="shared" si="113"/>
        <v>shuan栓,</v>
      </c>
    </row>
    <row r="4900" spans="1:4" x14ac:dyDescent="0.15">
      <c r="A4900" t="s">
        <v>12142</v>
      </c>
      <c r="B4900" t="s">
        <v>12141</v>
      </c>
      <c r="C4900">
        <v>4898</v>
      </c>
      <c r="D4900" t="str">
        <f t="shared" si="113"/>
        <v>shuan拴,</v>
      </c>
    </row>
    <row r="4901" spans="1:4" x14ac:dyDescent="0.15">
      <c r="A4901" t="s">
        <v>12143</v>
      </c>
      <c r="B4901" t="s">
        <v>12141</v>
      </c>
      <c r="C4901">
        <v>4899</v>
      </c>
      <c r="D4901" t="str">
        <f t="shared" si="113"/>
        <v>shuan闩,</v>
      </c>
    </row>
    <row r="4902" spans="1:4" x14ac:dyDescent="0.15">
      <c r="A4902" t="s">
        <v>12144</v>
      </c>
      <c r="B4902" t="s">
        <v>12141</v>
      </c>
      <c r="C4902">
        <v>4900</v>
      </c>
      <c r="D4902" t="str">
        <f t="shared" si="113"/>
        <v>shuan涮,</v>
      </c>
    </row>
    <row r="4903" spans="1:4" x14ac:dyDescent="0.15">
      <c r="A4903" t="s">
        <v>12145</v>
      </c>
      <c r="B4903" t="s">
        <v>12146</v>
      </c>
      <c r="C4903">
        <v>4901</v>
      </c>
      <c r="D4903" t="str">
        <f t="shared" si="113"/>
        <v>shuang双,</v>
      </c>
    </row>
    <row r="4904" spans="1:4" x14ac:dyDescent="0.15">
      <c r="A4904" t="s">
        <v>12147</v>
      </c>
      <c r="B4904" t="s">
        <v>12146</v>
      </c>
      <c r="C4904">
        <v>4902</v>
      </c>
      <c r="D4904" t="str">
        <f t="shared" si="113"/>
        <v>shuang霜,</v>
      </c>
    </row>
    <row r="4905" spans="1:4" x14ac:dyDescent="0.15">
      <c r="A4905" t="s">
        <v>12148</v>
      </c>
      <c r="B4905" t="s">
        <v>12146</v>
      </c>
      <c r="C4905">
        <v>4903</v>
      </c>
      <c r="D4905" t="str">
        <f t="shared" si="113"/>
        <v>shuang爽,</v>
      </c>
    </row>
    <row r="4906" spans="1:4" x14ac:dyDescent="0.15">
      <c r="A4906" t="s">
        <v>10490</v>
      </c>
      <c r="B4906" t="s">
        <v>12146</v>
      </c>
      <c r="C4906">
        <v>4904</v>
      </c>
      <c r="D4906" t="str">
        <f t="shared" si="113"/>
        <v>shuang泷,</v>
      </c>
    </row>
    <row r="4907" spans="1:4" x14ac:dyDescent="0.15">
      <c r="A4907" t="s">
        <v>12149</v>
      </c>
      <c r="B4907" t="s">
        <v>12146</v>
      </c>
      <c r="C4907">
        <v>4905</v>
      </c>
      <c r="D4907" t="str">
        <f t="shared" si="113"/>
        <v>shuang孀,</v>
      </c>
    </row>
    <row r="4908" spans="1:4" x14ac:dyDescent="0.15">
      <c r="A4908" t="s">
        <v>12150</v>
      </c>
      <c r="B4908" t="s">
        <v>12151</v>
      </c>
      <c r="C4908">
        <v>4906</v>
      </c>
      <c r="D4908" t="str">
        <f t="shared" si="113"/>
        <v>shui水,</v>
      </c>
    </row>
    <row r="4909" spans="1:4" x14ac:dyDescent="0.15">
      <c r="A4909" t="s">
        <v>12152</v>
      </c>
      <c r="B4909" t="s">
        <v>12151</v>
      </c>
      <c r="C4909">
        <v>4907</v>
      </c>
      <c r="D4909" t="str">
        <f t="shared" si="113"/>
        <v>shui睡,</v>
      </c>
    </row>
    <row r="4910" spans="1:4" x14ac:dyDescent="0.15">
      <c r="A4910" t="s">
        <v>12153</v>
      </c>
      <c r="B4910" t="s">
        <v>12151</v>
      </c>
      <c r="C4910">
        <v>4908</v>
      </c>
      <c r="D4910" t="str">
        <f t="shared" si="113"/>
        <v>shui税,</v>
      </c>
    </row>
    <row r="4911" spans="1:4" x14ac:dyDescent="0.15">
      <c r="A4911" t="s">
        <v>12154</v>
      </c>
      <c r="B4911" t="s">
        <v>12151</v>
      </c>
      <c r="C4911">
        <v>4909</v>
      </c>
      <c r="D4911" t="str">
        <f t="shared" si="113"/>
        <v>shui说,</v>
      </c>
    </row>
    <row r="4912" spans="1:4" x14ac:dyDescent="0.15">
      <c r="A4912" t="s">
        <v>12155</v>
      </c>
      <c r="B4912" t="s">
        <v>12151</v>
      </c>
      <c r="C4912">
        <v>4910</v>
      </c>
      <c r="D4912" t="str">
        <f t="shared" si="113"/>
        <v>shui氵,</v>
      </c>
    </row>
    <row r="4913" spans="1:4" x14ac:dyDescent="0.15">
      <c r="A4913" t="s">
        <v>12156</v>
      </c>
      <c r="B4913" t="s">
        <v>12157</v>
      </c>
      <c r="C4913">
        <v>4911</v>
      </c>
      <c r="D4913" t="str">
        <f t="shared" si="113"/>
        <v>shun顺,</v>
      </c>
    </row>
    <row r="4914" spans="1:4" x14ac:dyDescent="0.15">
      <c r="A4914" t="s">
        <v>12158</v>
      </c>
      <c r="B4914" t="s">
        <v>12157</v>
      </c>
      <c r="C4914">
        <v>4912</v>
      </c>
      <c r="D4914" t="str">
        <f t="shared" si="113"/>
        <v>shun吮,</v>
      </c>
    </row>
    <row r="4915" spans="1:4" x14ac:dyDescent="0.15">
      <c r="A4915" t="s">
        <v>12159</v>
      </c>
      <c r="B4915" t="s">
        <v>12157</v>
      </c>
      <c r="C4915">
        <v>4913</v>
      </c>
      <c r="D4915" t="str">
        <f t="shared" si="113"/>
        <v>shun瞬,</v>
      </c>
    </row>
    <row r="4916" spans="1:4" x14ac:dyDescent="0.15">
      <c r="A4916" t="s">
        <v>12160</v>
      </c>
      <c r="B4916" t="s">
        <v>12157</v>
      </c>
      <c r="C4916">
        <v>4914</v>
      </c>
      <c r="D4916" t="str">
        <f t="shared" si="113"/>
        <v>shun舜,</v>
      </c>
    </row>
    <row r="4917" spans="1:4" x14ac:dyDescent="0.15">
      <c r="A4917" t="s">
        <v>12154</v>
      </c>
      <c r="B4917" t="s">
        <v>12161</v>
      </c>
      <c r="C4917">
        <v>4915</v>
      </c>
      <c r="D4917" t="str">
        <f t="shared" si="113"/>
        <v>shuo说,</v>
      </c>
    </row>
    <row r="4918" spans="1:4" x14ac:dyDescent="0.15">
      <c r="A4918" t="s">
        <v>12086</v>
      </c>
      <c r="B4918" t="s">
        <v>12161</v>
      </c>
      <c r="C4918">
        <v>4916</v>
      </c>
      <c r="D4918" t="str">
        <f t="shared" si="113"/>
        <v>shuo数,</v>
      </c>
    </row>
    <row r="4919" spans="1:4" x14ac:dyDescent="0.15">
      <c r="A4919" t="s">
        <v>12162</v>
      </c>
      <c r="B4919" t="s">
        <v>12161</v>
      </c>
      <c r="C4919">
        <v>4917</v>
      </c>
      <c r="D4919" t="str">
        <f t="shared" si="113"/>
        <v>shuo硕,</v>
      </c>
    </row>
    <row r="4920" spans="1:4" x14ac:dyDescent="0.15">
      <c r="A4920" t="s">
        <v>12163</v>
      </c>
      <c r="B4920" t="s">
        <v>12161</v>
      </c>
      <c r="C4920">
        <v>4918</v>
      </c>
      <c r="D4920" t="str">
        <f t="shared" si="113"/>
        <v>shuo烁,</v>
      </c>
    </row>
    <row r="4921" spans="1:4" x14ac:dyDescent="0.15">
      <c r="A4921" t="s">
        <v>12164</v>
      </c>
      <c r="B4921" t="s">
        <v>12161</v>
      </c>
      <c r="C4921">
        <v>4919</v>
      </c>
      <c r="D4921" t="str">
        <f t="shared" si="113"/>
        <v>shuo朔,</v>
      </c>
    </row>
    <row r="4922" spans="1:4" x14ac:dyDescent="0.15">
      <c r="A4922" t="s">
        <v>12165</v>
      </c>
      <c r="B4922" t="s">
        <v>12161</v>
      </c>
      <c r="C4922">
        <v>4920</v>
      </c>
      <c r="D4922" t="str">
        <f t="shared" si="113"/>
        <v>shuo搠,</v>
      </c>
    </row>
    <row r="4923" spans="1:4" x14ac:dyDescent="0.15">
      <c r="A4923" t="s">
        <v>12166</v>
      </c>
      <c r="B4923" t="s">
        <v>12161</v>
      </c>
      <c r="C4923">
        <v>4921</v>
      </c>
      <c r="D4923" t="str">
        <f t="shared" si="113"/>
        <v>shuo妁,</v>
      </c>
    </row>
    <row r="4924" spans="1:4" x14ac:dyDescent="0.15">
      <c r="A4924" t="s">
        <v>12167</v>
      </c>
      <c r="B4924" t="s">
        <v>12161</v>
      </c>
      <c r="C4924">
        <v>4922</v>
      </c>
      <c r="D4924" t="str">
        <f t="shared" si="113"/>
        <v>shuo槊,</v>
      </c>
    </row>
    <row r="4925" spans="1:4" x14ac:dyDescent="0.15">
      <c r="A4925" t="s">
        <v>12168</v>
      </c>
      <c r="B4925" t="s">
        <v>12161</v>
      </c>
      <c r="C4925">
        <v>4923</v>
      </c>
      <c r="D4925" t="str">
        <f t="shared" si="113"/>
        <v>shuo蒴,</v>
      </c>
    </row>
    <row r="4926" spans="1:4" x14ac:dyDescent="0.15">
      <c r="A4926" t="s">
        <v>12169</v>
      </c>
      <c r="B4926" t="s">
        <v>12161</v>
      </c>
      <c r="C4926">
        <v>4924</v>
      </c>
      <c r="D4926" t="str">
        <f t="shared" si="113"/>
        <v>shuo铄,</v>
      </c>
    </row>
    <row r="4927" spans="1:4" x14ac:dyDescent="0.15">
      <c r="A4927" t="s">
        <v>12170</v>
      </c>
      <c r="B4927" t="s">
        <v>12171</v>
      </c>
      <c r="C4927">
        <v>4925</v>
      </c>
      <c r="D4927" t="str">
        <f t="shared" si="113"/>
        <v>si四,</v>
      </c>
    </row>
    <row r="4928" spans="1:4" x14ac:dyDescent="0.15">
      <c r="A4928" t="s">
        <v>12172</v>
      </c>
      <c r="B4928" t="s">
        <v>12171</v>
      </c>
      <c r="C4928">
        <v>4926</v>
      </c>
      <c r="D4928" t="str">
        <f t="shared" si="113"/>
        <v>si死,</v>
      </c>
    </row>
    <row r="4929" spans="1:4" x14ac:dyDescent="0.15">
      <c r="A4929" t="s">
        <v>12173</v>
      </c>
      <c r="B4929" t="s">
        <v>12171</v>
      </c>
      <c r="C4929">
        <v>4927</v>
      </c>
      <c r="D4929" t="str">
        <f t="shared" si="113"/>
        <v>si丝,</v>
      </c>
    </row>
    <row r="4930" spans="1:4" x14ac:dyDescent="0.15">
      <c r="A4930" t="s">
        <v>12174</v>
      </c>
      <c r="B4930" t="s">
        <v>12171</v>
      </c>
      <c r="C4930">
        <v>4928</v>
      </c>
      <c r="D4930" t="str">
        <f t="shared" si="113"/>
        <v>si撕,</v>
      </c>
    </row>
    <row r="4931" spans="1:4" x14ac:dyDescent="0.15">
      <c r="A4931" t="s">
        <v>12019</v>
      </c>
      <c r="B4931" t="s">
        <v>12171</v>
      </c>
      <c r="C4931">
        <v>4929</v>
      </c>
      <c r="D4931" t="str">
        <f t="shared" ref="D4931:D4994" si="114">B4931&amp;A4931&amp;","</f>
        <v>si似,</v>
      </c>
    </row>
    <row r="4932" spans="1:4" x14ac:dyDescent="0.15">
      <c r="A4932" t="s">
        <v>12175</v>
      </c>
      <c r="B4932" t="s">
        <v>12171</v>
      </c>
      <c r="C4932">
        <v>4930</v>
      </c>
      <c r="D4932" t="str">
        <f t="shared" si="114"/>
        <v>si私,</v>
      </c>
    </row>
    <row r="4933" spans="1:4" x14ac:dyDescent="0.15">
      <c r="A4933" t="s">
        <v>12176</v>
      </c>
      <c r="B4933" t="s">
        <v>12171</v>
      </c>
      <c r="C4933">
        <v>4931</v>
      </c>
      <c r="D4933" t="str">
        <f t="shared" si="114"/>
        <v>si嘶,</v>
      </c>
    </row>
    <row r="4934" spans="1:4" x14ac:dyDescent="0.15">
      <c r="A4934" t="s">
        <v>12177</v>
      </c>
      <c r="B4934" t="s">
        <v>12171</v>
      </c>
      <c r="C4934">
        <v>4932</v>
      </c>
      <c r="D4934" t="str">
        <f t="shared" si="114"/>
        <v>si思,</v>
      </c>
    </row>
    <row r="4935" spans="1:4" x14ac:dyDescent="0.15">
      <c r="A4935" t="s">
        <v>12178</v>
      </c>
      <c r="B4935" t="s">
        <v>12171</v>
      </c>
      <c r="C4935">
        <v>4933</v>
      </c>
      <c r="D4935" t="str">
        <f t="shared" si="114"/>
        <v>si寺,</v>
      </c>
    </row>
    <row r="4936" spans="1:4" x14ac:dyDescent="0.15">
      <c r="A4936" t="s">
        <v>12179</v>
      </c>
      <c r="B4936" t="s">
        <v>12171</v>
      </c>
      <c r="C4936">
        <v>4934</v>
      </c>
      <c r="D4936" t="str">
        <f t="shared" si="114"/>
        <v>si司,</v>
      </c>
    </row>
    <row r="4937" spans="1:4" x14ac:dyDescent="0.15">
      <c r="A4937" t="s">
        <v>12180</v>
      </c>
      <c r="B4937" t="s">
        <v>12171</v>
      </c>
      <c r="C4937">
        <v>4935</v>
      </c>
      <c r="D4937" t="str">
        <f t="shared" si="114"/>
        <v>si斯,</v>
      </c>
    </row>
    <row r="4938" spans="1:4" x14ac:dyDescent="0.15">
      <c r="A4938" t="s">
        <v>7981</v>
      </c>
      <c r="B4938" t="s">
        <v>12171</v>
      </c>
      <c r="C4938">
        <v>4936</v>
      </c>
      <c r="D4938" t="str">
        <f t="shared" si="114"/>
        <v>si伺,</v>
      </c>
    </row>
    <row r="4939" spans="1:4" x14ac:dyDescent="0.15">
      <c r="A4939" t="s">
        <v>12181</v>
      </c>
      <c r="B4939" t="s">
        <v>12171</v>
      </c>
      <c r="C4939">
        <v>4937</v>
      </c>
      <c r="D4939" t="str">
        <f t="shared" si="114"/>
        <v>si肆,</v>
      </c>
    </row>
    <row r="4940" spans="1:4" x14ac:dyDescent="0.15">
      <c r="A4940" t="s">
        <v>12182</v>
      </c>
      <c r="B4940" t="s">
        <v>12171</v>
      </c>
      <c r="C4940">
        <v>4938</v>
      </c>
      <c r="D4940" t="str">
        <f t="shared" si="114"/>
        <v>si饲,</v>
      </c>
    </row>
    <row r="4941" spans="1:4" x14ac:dyDescent="0.15">
      <c r="A4941" t="s">
        <v>12183</v>
      </c>
      <c r="B4941" t="s">
        <v>12171</v>
      </c>
      <c r="C4941">
        <v>4939</v>
      </c>
      <c r="D4941" t="str">
        <f t="shared" si="114"/>
        <v>si嗣,</v>
      </c>
    </row>
    <row r="4942" spans="1:4" x14ac:dyDescent="0.15">
      <c r="A4942" t="s">
        <v>12184</v>
      </c>
      <c r="B4942" t="s">
        <v>12171</v>
      </c>
      <c r="C4942">
        <v>4940</v>
      </c>
      <c r="D4942" t="str">
        <f t="shared" si="114"/>
        <v>si巳,</v>
      </c>
    </row>
    <row r="4943" spans="1:4" x14ac:dyDescent="0.15">
      <c r="A4943" t="s">
        <v>12185</v>
      </c>
      <c r="B4943" t="s">
        <v>12171</v>
      </c>
      <c r="C4943">
        <v>4941</v>
      </c>
      <c r="D4943" t="str">
        <f t="shared" si="114"/>
        <v>si耜,</v>
      </c>
    </row>
    <row r="4944" spans="1:4" x14ac:dyDescent="0.15">
      <c r="A4944" t="s">
        <v>12186</v>
      </c>
      <c r="B4944" t="s">
        <v>12171</v>
      </c>
      <c r="C4944">
        <v>4942</v>
      </c>
      <c r="D4944" t="str">
        <f t="shared" si="114"/>
        <v>si驷,</v>
      </c>
    </row>
    <row r="4945" spans="1:4" x14ac:dyDescent="0.15">
      <c r="A4945" t="s">
        <v>12187</v>
      </c>
      <c r="B4945" t="s">
        <v>12171</v>
      </c>
      <c r="C4945">
        <v>4943</v>
      </c>
      <c r="D4945" t="str">
        <f t="shared" si="114"/>
        <v>si兕,</v>
      </c>
    </row>
    <row r="4946" spans="1:4" x14ac:dyDescent="0.15">
      <c r="A4946" t="s">
        <v>12188</v>
      </c>
      <c r="B4946" t="s">
        <v>12171</v>
      </c>
      <c r="C4946">
        <v>4944</v>
      </c>
      <c r="D4946" t="str">
        <f t="shared" si="114"/>
        <v>si蛳,</v>
      </c>
    </row>
    <row r="4947" spans="1:4" x14ac:dyDescent="0.15">
      <c r="A4947" t="s">
        <v>12189</v>
      </c>
      <c r="B4947" t="s">
        <v>12171</v>
      </c>
      <c r="C4947">
        <v>4945</v>
      </c>
      <c r="D4947" t="str">
        <f t="shared" si="114"/>
        <v>si厮,</v>
      </c>
    </row>
    <row r="4948" spans="1:4" x14ac:dyDescent="0.15">
      <c r="A4948" t="s">
        <v>12190</v>
      </c>
      <c r="B4948" t="s">
        <v>12171</v>
      </c>
      <c r="C4948">
        <v>4946</v>
      </c>
      <c r="D4948" t="str">
        <f t="shared" si="114"/>
        <v>si汜,</v>
      </c>
    </row>
    <row r="4949" spans="1:4" x14ac:dyDescent="0.15">
      <c r="A4949" t="s">
        <v>12191</v>
      </c>
      <c r="B4949" t="s">
        <v>12171</v>
      </c>
      <c r="C4949">
        <v>4947</v>
      </c>
      <c r="D4949" t="str">
        <f t="shared" si="114"/>
        <v>si锶,</v>
      </c>
    </row>
    <row r="4950" spans="1:4" x14ac:dyDescent="0.15">
      <c r="A4950" t="s">
        <v>12192</v>
      </c>
      <c r="B4950" t="s">
        <v>12171</v>
      </c>
      <c r="C4950">
        <v>4948</v>
      </c>
      <c r="D4950" t="str">
        <f t="shared" si="114"/>
        <v>si泗,</v>
      </c>
    </row>
    <row r="4951" spans="1:4" x14ac:dyDescent="0.15">
      <c r="A4951" t="s">
        <v>12193</v>
      </c>
      <c r="B4951" t="s">
        <v>12171</v>
      </c>
      <c r="C4951">
        <v>4949</v>
      </c>
      <c r="D4951" t="str">
        <f t="shared" si="114"/>
        <v>si笥,</v>
      </c>
    </row>
    <row r="4952" spans="1:4" x14ac:dyDescent="0.15">
      <c r="A4952" t="s">
        <v>12194</v>
      </c>
      <c r="B4952" t="s">
        <v>12171</v>
      </c>
      <c r="C4952">
        <v>4950</v>
      </c>
      <c r="D4952" t="str">
        <f t="shared" si="114"/>
        <v>si咝,</v>
      </c>
    </row>
    <row r="4953" spans="1:4" x14ac:dyDescent="0.15">
      <c r="A4953" t="s">
        <v>12195</v>
      </c>
      <c r="B4953" t="s">
        <v>12171</v>
      </c>
      <c r="C4953">
        <v>4951</v>
      </c>
      <c r="D4953" t="str">
        <f t="shared" si="114"/>
        <v>si鸶,</v>
      </c>
    </row>
    <row r="4954" spans="1:4" x14ac:dyDescent="0.15">
      <c r="A4954" t="s">
        <v>12196</v>
      </c>
      <c r="B4954" t="s">
        <v>12171</v>
      </c>
      <c r="C4954">
        <v>4952</v>
      </c>
      <c r="D4954" t="str">
        <f t="shared" si="114"/>
        <v>si姒,</v>
      </c>
    </row>
    <row r="4955" spans="1:4" x14ac:dyDescent="0.15">
      <c r="A4955" t="s">
        <v>12197</v>
      </c>
      <c r="B4955" t="s">
        <v>12171</v>
      </c>
      <c r="C4955">
        <v>4953</v>
      </c>
      <c r="D4955" t="str">
        <f t="shared" si="114"/>
        <v>si厶,</v>
      </c>
    </row>
    <row r="4956" spans="1:4" x14ac:dyDescent="0.15">
      <c r="A4956" t="s">
        <v>12198</v>
      </c>
      <c r="B4956" t="s">
        <v>12171</v>
      </c>
      <c r="C4956">
        <v>4954</v>
      </c>
      <c r="D4956" t="str">
        <f t="shared" si="114"/>
        <v>si缌,</v>
      </c>
    </row>
    <row r="4957" spans="1:4" x14ac:dyDescent="0.15">
      <c r="A4957" t="s">
        <v>12199</v>
      </c>
      <c r="B4957" t="s">
        <v>12171</v>
      </c>
      <c r="C4957">
        <v>4955</v>
      </c>
      <c r="D4957" t="str">
        <f t="shared" si="114"/>
        <v>si祀,</v>
      </c>
    </row>
    <row r="4958" spans="1:4" x14ac:dyDescent="0.15">
      <c r="A4958" t="s">
        <v>12200</v>
      </c>
      <c r="B4958" t="s">
        <v>12171</v>
      </c>
      <c r="C4958">
        <v>4956</v>
      </c>
      <c r="D4958" t="str">
        <f t="shared" si="114"/>
        <v>si澌,</v>
      </c>
    </row>
    <row r="4959" spans="1:4" x14ac:dyDescent="0.15">
      <c r="A4959" t="s">
        <v>11410</v>
      </c>
      <c r="B4959" t="s">
        <v>12171</v>
      </c>
      <c r="C4959">
        <v>4957</v>
      </c>
      <c r="D4959" t="str">
        <f t="shared" si="114"/>
        <v>si俟,</v>
      </c>
    </row>
    <row r="4960" spans="1:4" x14ac:dyDescent="0.15">
      <c r="A4960" t="s">
        <v>12201</v>
      </c>
      <c r="B4960" t="s">
        <v>12171</v>
      </c>
      <c r="C4960">
        <v>4958</v>
      </c>
      <c r="D4960" t="str">
        <f t="shared" si="114"/>
        <v>si徙,</v>
      </c>
    </row>
    <row r="4961" spans="1:4" x14ac:dyDescent="0.15">
      <c r="A4961" t="s">
        <v>12202</v>
      </c>
      <c r="B4961" t="s">
        <v>12203</v>
      </c>
      <c r="C4961">
        <v>4959</v>
      </c>
      <c r="D4961" t="str">
        <f t="shared" si="114"/>
        <v>song送,</v>
      </c>
    </row>
    <row r="4962" spans="1:4" x14ac:dyDescent="0.15">
      <c r="A4962" t="s">
        <v>12204</v>
      </c>
      <c r="B4962" t="s">
        <v>12203</v>
      </c>
      <c r="C4962">
        <v>4960</v>
      </c>
      <c r="D4962" t="str">
        <f t="shared" si="114"/>
        <v>song松,</v>
      </c>
    </row>
    <row r="4963" spans="1:4" x14ac:dyDescent="0.15">
      <c r="A4963" t="s">
        <v>12205</v>
      </c>
      <c r="B4963" t="s">
        <v>12203</v>
      </c>
      <c r="C4963">
        <v>4961</v>
      </c>
      <c r="D4963" t="str">
        <f t="shared" si="114"/>
        <v>song耸,</v>
      </c>
    </row>
    <row r="4964" spans="1:4" x14ac:dyDescent="0.15">
      <c r="A4964" t="s">
        <v>12206</v>
      </c>
      <c r="B4964" t="s">
        <v>12203</v>
      </c>
      <c r="C4964">
        <v>4962</v>
      </c>
      <c r="D4964" t="str">
        <f t="shared" si="114"/>
        <v>song宋,</v>
      </c>
    </row>
    <row r="4965" spans="1:4" x14ac:dyDescent="0.15">
      <c r="A4965" t="s">
        <v>12207</v>
      </c>
      <c r="B4965" t="s">
        <v>12203</v>
      </c>
      <c r="C4965">
        <v>4963</v>
      </c>
      <c r="D4965" t="str">
        <f t="shared" si="114"/>
        <v>song颂,</v>
      </c>
    </row>
    <row r="4966" spans="1:4" x14ac:dyDescent="0.15">
      <c r="A4966" t="s">
        <v>12208</v>
      </c>
      <c r="B4966" t="s">
        <v>12203</v>
      </c>
      <c r="C4966">
        <v>4964</v>
      </c>
      <c r="D4966" t="str">
        <f t="shared" si="114"/>
        <v>song诵,</v>
      </c>
    </row>
    <row r="4967" spans="1:4" x14ac:dyDescent="0.15">
      <c r="A4967" t="s">
        <v>12209</v>
      </c>
      <c r="B4967" t="s">
        <v>12203</v>
      </c>
      <c r="C4967">
        <v>4965</v>
      </c>
      <c r="D4967" t="str">
        <f t="shared" si="114"/>
        <v>song怂,</v>
      </c>
    </row>
    <row r="4968" spans="1:4" x14ac:dyDescent="0.15">
      <c r="A4968" t="s">
        <v>12210</v>
      </c>
      <c r="B4968" t="s">
        <v>12203</v>
      </c>
      <c r="C4968">
        <v>4966</v>
      </c>
      <c r="D4968" t="str">
        <f t="shared" si="114"/>
        <v>song讼,</v>
      </c>
    </row>
    <row r="4969" spans="1:4" x14ac:dyDescent="0.15">
      <c r="A4969" t="s">
        <v>12211</v>
      </c>
      <c r="B4969" t="s">
        <v>12203</v>
      </c>
      <c r="C4969">
        <v>4967</v>
      </c>
      <c r="D4969" t="str">
        <f t="shared" si="114"/>
        <v>song竦,</v>
      </c>
    </row>
    <row r="4970" spans="1:4" x14ac:dyDescent="0.15">
      <c r="A4970" t="s">
        <v>12212</v>
      </c>
      <c r="B4970" t="s">
        <v>12203</v>
      </c>
      <c r="C4970">
        <v>4968</v>
      </c>
      <c r="D4970" t="str">
        <f t="shared" si="114"/>
        <v>song菘,</v>
      </c>
    </row>
    <row r="4971" spans="1:4" x14ac:dyDescent="0.15">
      <c r="A4971" t="s">
        <v>12213</v>
      </c>
      <c r="B4971" t="s">
        <v>12203</v>
      </c>
      <c r="C4971">
        <v>4969</v>
      </c>
      <c r="D4971" t="str">
        <f t="shared" si="114"/>
        <v>song淞,</v>
      </c>
    </row>
    <row r="4972" spans="1:4" x14ac:dyDescent="0.15">
      <c r="A4972" t="s">
        <v>12214</v>
      </c>
      <c r="B4972" t="s">
        <v>12203</v>
      </c>
      <c r="C4972">
        <v>4970</v>
      </c>
      <c r="D4972" t="str">
        <f t="shared" si="114"/>
        <v>song悚,</v>
      </c>
    </row>
    <row r="4973" spans="1:4" x14ac:dyDescent="0.15">
      <c r="A4973" t="s">
        <v>12215</v>
      </c>
      <c r="B4973" t="s">
        <v>12203</v>
      </c>
      <c r="C4973">
        <v>4971</v>
      </c>
      <c r="D4973" t="str">
        <f t="shared" si="114"/>
        <v>song嵩,</v>
      </c>
    </row>
    <row r="4974" spans="1:4" x14ac:dyDescent="0.15">
      <c r="A4974" t="s">
        <v>12216</v>
      </c>
      <c r="B4974" t="s">
        <v>12203</v>
      </c>
      <c r="C4974">
        <v>4972</v>
      </c>
      <c r="D4974" t="str">
        <f t="shared" si="114"/>
        <v>song凇,</v>
      </c>
    </row>
    <row r="4975" spans="1:4" x14ac:dyDescent="0.15">
      <c r="A4975" t="s">
        <v>12217</v>
      </c>
      <c r="B4975" t="s">
        <v>12203</v>
      </c>
      <c r="C4975">
        <v>4973</v>
      </c>
      <c r="D4975" t="str">
        <f t="shared" si="114"/>
        <v>song崧,</v>
      </c>
    </row>
    <row r="4976" spans="1:4" x14ac:dyDescent="0.15">
      <c r="A4976" t="s">
        <v>12218</v>
      </c>
      <c r="B4976" t="s">
        <v>12203</v>
      </c>
      <c r="C4976">
        <v>4974</v>
      </c>
      <c r="D4976" t="str">
        <f t="shared" si="114"/>
        <v>song忪,</v>
      </c>
    </row>
    <row r="4977" spans="1:4" x14ac:dyDescent="0.15">
      <c r="A4977" t="s">
        <v>12219</v>
      </c>
      <c r="B4977" t="s">
        <v>12220</v>
      </c>
      <c r="C4977">
        <v>4975</v>
      </c>
      <c r="D4977" t="str">
        <f t="shared" si="114"/>
        <v>sou艘,</v>
      </c>
    </row>
    <row r="4978" spans="1:4" x14ac:dyDescent="0.15">
      <c r="A4978" t="s">
        <v>12221</v>
      </c>
      <c r="B4978" t="s">
        <v>12220</v>
      </c>
      <c r="C4978">
        <v>4976</v>
      </c>
      <c r="D4978" t="str">
        <f t="shared" si="114"/>
        <v>sou搜,</v>
      </c>
    </row>
    <row r="4979" spans="1:4" x14ac:dyDescent="0.15">
      <c r="A4979" t="s">
        <v>12222</v>
      </c>
      <c r="B4979" t="s">
        <v>12220</v>
      </c>
      <c r="C4979">
        <v>4977</v>
      </c>
      <c r="D4979" t="str">
        <f t="shared" si="114"/>
        <v>sou擞,</v>
      </c>
    </row>
    <row r="4980" spans="1:4" x14ac:dyDescent="0.15">
      <c r="A4980" t="s">
        <v>12223</v>
      </c>
      <c r="B4980" t="s">
        <v>12220</v>
      </c>
      <c r="C4980">
        <v>4978</v>
      </c>
      <c r="D4980" t="str">
        <f t="shared" si="114"/>
        <v>sou嗽,</v>
      </c>
    </row>
    <row r="4981" spans="1:4" x14ac:dyDescent="0.15">
      <c r="A4981" t="s">
        <v>12224</v>
      </c>
      <c r="B4981" t="s">
        <v>12220</v>
      </c>
      <c r="C4981">
        <v>4979</v>
      </c>
      <c r="D4981" t="str">
        <f t="shared" si="114"/>
        <v>sou嗾,</v>
      </c>
    </row>
    <row r="4982" spans="1:4" x14ac:dyDescent="0.15">
      <c r="A4982" t="s">
        <v>12225</v>
      </c>
      <c r="B4982" t="s">
        <v>12220</v>
      </c>
      <c r="C4982">
        <v>4980</v>
      </c>
      <c r="D4982" t="str">
        <f t="shared" si="114"/>
        <v>sou嗖,</v>
      </c>
    </row>
    <row r="4983" spans="1:4" x14ac:dyDescent="0.15">
      <c r="A4983" t="s">
        <v>12226</v>
      </c>
      <c r="B4983" t="s">
        <v>12220</v>
      </c>
      <c r="C4983">
        <v>4981</v>
      </c>
      <c r="D4983" t="str">
        <f t="shared" si="114"/>
        <v>sou飕,</v>
      </c>
    </row>
    <row r="4984" spans="1:4" x14ac:dyDescent="0.15">
      <c r="A4984" t="s">
        <v>12227</v>
      </c>
      <c r="B4984" t="s">
        <v>12220</v>
      </c>
      <c r="C4984">
        <v>4982</v>
      </c>
      <c r="D4984" t="str">
        <f t="shared" si="114"/>
        <v>sou叟,</v>
      </c>
    </row>
    <row r="4985" spans="1:4" x14ac:dyDescent="0.15">
      <c r="A4985" t="s">
        <v>12228</v>
      </c>
      <c r="B4985" t="s">
        <v>12220</v>
      </c>
      <c r="C4985">
        <v>4983</v>
      </c>
      <c r="D4985" t="str">
        <f t="shared" si="114"/>
        <v>sou薮,</v>
      </c>
    </row>
    <row r="4986" spans="1:4" x14ac:dyDescent="0.15">
      <c r="A4986" t="s">
        <v>12229</v>
      </c>
      <c r="B4986" t="s">
        <v>12220</v>
      </c>
      <c r="C4986">
        <v>4984</v>
      </c>
      <c r="D4986" t="str">
        <f t="shared" si="114"/>
        <v>sou锼,</v>
      </c>
    </row>
    <row r="4987" spans="1:4" x14ac:dyDescent="0.15">
      <c r="A4987" t="s">
        <v>12230</v>
      </c>
      <c r="B4987" t="s">
        <v>12220</v>
      </c>
      <c r="C4987">
        <v>4985</v>
      </c>
      <c r="D4987" t="str">
        <f t="shared" si="114"/>
        <v>sou馊,</v>
      </c>
    </row>
    <row r="4988" spans="1:4" x14ac:dyDescent="0.15">
      <c r="A4988" t="s">
        <v>12231</v>
      </c>
      <c r="B4988" t="s">
        <v>12220</v>
      </c>
      <c r="C4988">
        <v>4986</v>
      </c>
      <c r="D4988" t="str">
        <f t="shared" si="114"/>
        <v>sou瞍,</v>
      </c>
    </row>
    <row r="4989" spans="1:4" x14ac:dyDescent="0.15">
      <c r="A4989" t="s">
        <v>12232</v>
      </c>
      <c r="B4989" t="s">
        <v>12220</v>
      </c>
      <c r="C4989">
        <v>4987</v>
      </c>
      <c r="D4989" t="str">
        <f t="shared" si="114"/>
        <v>sou溲,</v>
      </c>
    </row>
    <row r="4990" spans="1:4" x14ac:dyDescent="0.15">
      <c r="A4990" t="s">
        <v>12233</v>
      </c>
      <c r="B4990" t="s">
        <v>12220</v>
      </c>
      <c r="C4990">
        <v>4988</v>
      </c>
      <c r="D4990" t="str">
        <f t="shared" si="114"/>
        <v>sou螋,</v>
      </c>
    </row>
    <row r="4991" spans="1:4" x14ac:dyDescent="0.15">
      <c r="A4991" t="s">
        <v>12234</v>
      </c>
      <c r="B4991" t="s">
        <v>12235</v>
      </c>
      <c r="C4991">
        <v>4989</v>
      </c>
      <c r="D4991" t="str">
        <f t="shared" si="114"/>
        <v>su素,</v>
      </c>
    </row>
    <row r="4992" spans="1:4" x14ac:dyDescent="0.15">
      <c r="A4992" t="s">
        <v>12236</v>
      </c>
      <c r="B4992" t="s">
        <v>12235</v>
      </c>
      <c r="C4992">
        <v>4990</v>
      </c>
      <c r="D4992" t="str">
        <f t="shared" si="114"/>
        <v>su速,</v>
      </c>
    </row>
    <row r="4993" spans="1:4" x14ac:dyDescent="0.15">
      <c r="A4993" t="s">
        <v>12237</v>
      </c>
      <c r="B4993" t="s">
        <v>12235</v>
      </c>
      <c r="C4993">
        <v>4991</v>
      </c>
      <c r="D4993" t="str">
        <f t="shared" si="114"/>
        <v>su诉,</v>
      </c>
    </row>
    <row r="4994" spans="1:4" x14ac:dyDescent="0.15">
      <c r="A4994" t="s">
        <v>12238</v>
      </c>
      <c r="B4994" t="s">
        <v>12235</v>
      </c>
      <c r="C4994">
        <v>4992</v>
      </c>
      <c r="D4994" t="str">
        <f t="shared" si="114"/>
        <v>su塑,</v>
      </c>
    </row>
    <row r="4995" spans="1:4" x14ac:dyDescent="0.15">
      <c r="A4995" t="s">
        <v>12239</v>
      </c>
      <c r="B4995" t="s">
        <v>12235</v>
      </c>
      <c r="C4995">
        <v>4993</v>
      </c>
      <c r="D4995" t="str">
        <f t="shared" ref="D4995:D5058" si="115">B4995&amp;A4995&amp;","</f>
        <v>su宿,</v>
      </c>
    </row>
    <row r="4996" spans="1:4" x14ac:dyDescent="0.15">
      <c r="A4996" t="s">
        <v>12240</v>
      </c>
      <c r="B4996" t="s">
        <v>12235</v>
      </c>
      <c r="C4996">
        <v>4994</v>
      </c>
      <c r="D4996" t="str">
        <f t="shared" si="115"/>
        <v>su俗,</v>
      </c>
    </row>
    <row r="4997" spans="1:4" x14ac:dyDescent="0.15">
      <c r="A4997" t="s">
        <v>12241</v>
      </c>
      <c r="B4997" t="s">
        <v>12235</v>
      </c>
      <c r="C4997">
        <v>4995</v>
      </c>
      <c r="D4997" t="str">
        <f t="shared" si="115"/>
        <v>su苏,</v>
      </c>
    </row>
    <row r="4998" spans="1:4" x14ac:dyDescent="0.15">
      <c r="A4998" t="s">
        <v>12242</v>
      </c>
      <c r="B4998" t="s">
        <v>12235</v>
      </c>
      <c r="C4998">
        <v>4996</v>
      </c>
      <c r="D4998" t="str">
        <f t="shared" si="115"/>
        <v>su肃,</v>
      </c>
    </row>
    <row r="4999" spans="1:4" x14ac:dyDescent="0.15">
      <c r="A4999" t="s">
        <v>12243</v>
      </c>
      <c r="B4999" t="s">
        <v>12235</v>
      </c>
      <c r="C4999">
        <v>4997</v>
      </c>
      <c r="D4999" t="str">
        <f t="shared" si="115"/>
        <v>su粟,</v>
      </c>
    </row>
    <row r="5000" spans="1:4" x14ac:dyDescent="0.15">
      <c r="A5000" t="s">
        <v>12244</v>
      </c>
      <c r="B5000" t="s">
        <v>12235</v>
      </c>
      <c r="C5000">
        <v>4998</v>
      </c>
      <c r="D5000" t="str">
        <f t="shared" si="115"/>
        <v>su酥,</v>
      </c>
    </row>
    <row r="5001" spans="1:4" x14ac:dyDescent="0.15">
      <c r="A5001" t="s">
        <v>12245</v>
      </c>
      <c r="B5001" t="s">
        <v>12235</v>
      </c>
      <c r="C5001">
        <v>4999</v>
      </c>
      <c r="D5001" t="str">
        <f t="shared" si="115"/>
        <v>su缩,</v>
      </c>
    </row>
    <row r="5002" spans="1:4" x14ac:dyDescent="0.15">
      <c r="A5002" t="s">
        <v>12246</v>
      </c>
      <c r="B5002" t="s">
        <v>12235</v>
      </c>
      <c r="C5002">
        <v>5000</v>
      </c>
      <c r="D5002" t="str">
        <f t="shared" si="115"/>
        <v>su溯,</v>
      </c>
    </row>
    <row r="5003" spans="1:4" x14ac:dyDescent="0.15">
      <c r="A5003" t="s">
        <v>12247</v>
      </c>
      <c r="B5003" t="s">
        <v>12235</v>
      </c>
      <c r="C5003">
        <v>5001</v>
      </c>
      <c r="D5003" t="str">
        <f t="shared" si="115"/>
        <v>su僳,</v>
      </c>
    </row>
    <row r="5004" spans="1:4" x14ac:dyDescent="0.15">
      <c r="A5004" t="s">
        <v>12248</v>
      </c>
      <c r="B5004" t="s">
        <v>12235</v>
      </c>
      <c r="C5004">
        <v>5002</v>
      </c>
      <c r="D5004" t="str">
        <f t="shared" si="115"/>
        <v>su愫,</v>
      </c>
    </row>
    <row r="5005" spans="1:4" x14ac:dyDescent="0.15">
      <c r="A5005" t="s">
        <v>12249</v>
      </c>
      <c r="B5005" t="s">
        <v>12235</v>
      </c>
      <c r="C5005">
        <v>5003</v>
      </c>
      <c r="D5005" t="str">
        <f t="shared" si="115"/>
        <v>su簌,</v>
      </c>
    </row>
    <row r="5006" spans="1:4" x14ac:dyDescent="0.15">
      <c r="A5006" t="s">
        <v>12250</v>
      </c>
      <c r="B5006" t="s">
        <v>12235</v>
      </c>
      <c r="C5006">
        <v>5004</v>
      </c>
      <c r="D5006" t="str">
        <f t="shared" si="115"/>
        <v>su觫,</v>
      </c>
    </row>
    <row r="5007" spans="1:4" x14ac:dyDescent="0.15">
      <c r="A5007" t="s">
        <v>12251</v>
      </c>
      <c r="B5007" t="s">
        <v>12235</v>
      </c>
      <c r="C5007">
        <v>5005</v>
      </c>
      <c r="D5007" t="str">
        <f t="shared" si="115"/>
        <v>su稣,</v>
      </c>
    </row>
    <row r="5008" spans="1:4" x14ac:dyDescent="0.15">
      <c r="A5008" t="s">
        <v>12252</v>
      </c>
      <c r="B5008" t="s">
        <v>12235</v>
      </c>
      <c r="C5008">
        <v>5006</v>
      </c>
      <c r="D5008" t="str">
        <f t="shared" si="115"/>
        <v>su夙,</v>
      </c>
    </row>
    <row r="5009" spans="1:4" x14ac:dyDescent="0.15">
      <c r="A5009" t="s">
        <v>12253</v>
      </c>
      <c r="B5009" t="s">
        <v>12235</v>
      </c>
      <c r="C5009">
        <v>5007</v>
      </c>
      <c r="D5009" t="str">
        <f t="shared" si="115"/>
        <v>su嗉,</v>
      </c>
    </row>
    <row r="5010" spans="1:4" x14ac:dyDescent="0.15">
      <c r="A5010" t="s">
        <v>12254</v>
      </c>
      <c r="B5010" t="s">
        <v>12235</v>
      </c>
      <c r="C5010">
        <v>5008</v>
      </c>
      <c r="D5010" t="str">
        <f t="shared" si="115"/>
        <v>su谡,</v>
      </c>
    </row>
    <row r="5011" spans="1:4" x14ac:dyDescent="0.15">
      <c r="A5011" t="s">
        <v>12255</v>
      </c>
      <c r="B5011" t="s">
        <v>12235</v>
      </c>
      <c r="C5011">
        <v>5009</v>
      </c>
      <c r="D5011" t="str">
        <f t="shared" si="115"/>
        <v>su蔌,</v>
      </c>
    </row>
    <row r="5012" spans="1:4" x14ac:dyDescent="0.15">
      <c r="A5012" t="s">
        <v>12256</v>
      </c>
      <c r="B5012" t="s">
        <v>12235</v>
      </c>
      <c r="C5012">
        <v>5010</v>
      </c>
      <c r="D5012" t="str">
        <f t="shared" si="115"/>
        <v>su涑,</v>
      </c>
    </row>
    <row r="5013" spans="1:4" x14ac:dyDescent="0.15">
      <c r="A5013" t="s">
        <v>12257</v>
      </c>
      <c r="B5013" t="s">
        <v>12258</v>
      </c>
      <c r="C5013">
        <v>5011</v>
      </c>
      <c r="D5013" t="str">
        <f t="shared" si="115"/>
        <v>suan酸,</v>
      </c>
    </row>
    <row r="5014" spans="1:4" x14ac:dyDescent="0.15">
      <c r="A5014" t="s">
        <v>12259</v>
      </c>
      <c r="B5014" t="s">
        <v>12258</v>
      </c>
      <c r="C5014">
        <v>5012</v>
      </c>
      <c r="D5014" t="str">
        <f t="shared" si="115"/>
        <v>suan算,</v>
      </c>
    </row>
    <row r="5015" spans="1:4" x14ac:dyDescent="0.15">
      <c r="A5015" t="s">
        <v>12260</v>
      </c>
      <c r="B5015" t="s">
        <v>12258</v>
      </c>
      <c r="C5015">
        <v>5013</v>
      </c>
      <c r="D5015" t="str">
        <f t="shared" si="115"/>
        <v>suan蒜,</v>
      </c>
    </row>
    <row r="5016" spans="1:4" x14ac:dyDescent="0.15">
      <c r="A5016" t="s">
        <v>12261</v>
      </c>
      <c r="B5016" t="s">
        <v>12258</v>
      </c>
      <c r="C5016">
        <v>5014</v>
      </c>
      <c r="D5016" t="str">
        <f t="shared" si="115"/>
        <v>suan狻,</v>
      </c>
    </row>
    <row r="5017" spans="1:4" x14ac:dyDescent="0.15">
      <c r="A5017" t="s">
        <v>12262</v>
      </c>
      <c r="B5017" t="s">
        <v>12263</v>
      </c>
      <c r="C5017">
        <v>5015</v>
      </c>
      <c r="D5017" t="str">
        <f t="shared" si="115"/>
        <v>sui岁,</v>
      </c>
    </row>
    <row r="5018" spans="1:4" x14ac:dyDescent="0.15">
      <c r="A5018" t="s">
        <v>12264</v>
      </c>
      <c r="B5018" t="s">
        <v>12263</v>
      </c>
      <c r="C5018">
        <v>5016</v>
      </c>
      <c r="D5018" t="str">
        <f t="shared" si="115"/>
        <v>sui随,</v>
      </c>
    </row>
    <row r="5019" spans="1:4" x14ac:dyDescent="0.15">
      <c r="A5019" t="s">
        <v>12265</v>
      </c>
      <c r="B5019" t="s">
        <v>12263</v>
      </c>
      <c r="C5019">
        <v>5017</v>
      </c>
      <c r="D5019" t="str">
        <f t="shared" si="115"/>
        <v>sui碎,</v>
      </c>
    </row>
    <row r="5020" spans="1:4" x14ac:dyDescent="0.15">
      <c r="A5020" t="s">
        <v>12266</v>
      </c>
      <c r="B5020" t="s">
        <v>12263</v>
      </c>
      <c r="C5020">
        <v>5018</v>
      </c>
      <c r="D5020" t="str">
        <f t="shared" si="115"/>
        <v>sui虽,</v>
      </c>
    </row>
    <row r="5021" spans="1:4" x14ac:dyDescent="0.15">
      <c r="A5021" t="s">
        <v>12267</v>
      </c>
      <c r="B5021" t="s">
        <v>12263</v>
      </c>
      <c r="C5021">
        <v>5019</v>
      </c>
      <c r="D5021" t="str">
        <f t="shared" si="115"/>
        <v>sui穗,</v>
      </c>
    </row>
    <row r="5022" spans="1:4" x14ac:dyDescent="0.15">
      <c r="A5022" t="s">
        <v>12268</v>
      </c>
      <c r="B5022" t="s">
        <v>12263</v>
      </c>
      <c r="C5022">
        <v>5020</v>
      </c>
      <c r="D5022" t="str">
        <f t="shared" si="115"/>
        <v>sui遂,</v>
      </c>
    </row>
    <row r="5023" spans="1:4" x14ac:dyDescent="0.15">
      <c r="A5023" t="s">
        <v>11033</v>
      </c>
      <c r="B5023" t="s">
        <v>12263</v>
      </c>
      <c r="C5023">
        <v>5021</v>
      </c>
      <c r="D5023" t="str">
        <f t="shared" si="115"/>
        <v>sui尿,</v>
      </c>
    </row>
    <row r="5024" spans="1:4" x14ac:dyDescent="0.15">
      <c r="A5024" t="s">
        <v>12269</v>
      </c>
      <c r="B5024" t="s">
        <v>12263</v>
      </c>
      <c r="C5024">
        <v>5022</v>
      </c>
      <c r="D5024" t="str">
        <f t="shared" si="115"/>
        <v>sui隋,</v>
      </c>
    </row>
    <row r="5025" spans="1:4" x14ac:dyDescent="0.15">
      <c r="A5025" t="s">
        <v>12270</v>
      </c>
      <c r="B5025" t="s">
        <v>12263</v>
      </c>
      <c r="C5025">
        <v>5023</v>
      </c>
      <c r="D5025" t="str">
        <f t="shared" si="115"/>
        <v>sui髓,</v>
      </c>
    </row>
    <row r="5026" spans="1:4" x14ac:dyDescent="0.15">
      <c r="A5026" t="s">
        <v>12271</v>
      </c>
      <c r="B5026" t="s">
        <v>12263</v>
      </c>
      <c r="C5026">
        <v>5024</v>
      </c>
      <c r="D5026" t="str">
        <f t="shared" si="115"/>
        <v>sui绥,</v>
      </c>
    </row>
    <row r="5027" spans="1:4" x14ac:dyDescent="0.15">
      <c r="A5027" t="s">
        <v>12272</v>
      </c>
      <c r="B5027" t="s">
        <v>12263</v>
      </c>
      <c r="C5027">
        <v>5025</v>
      </c>
      <c r="D5027" t="str">
        <f t="shared" si="115"/>
        <v>sui隧,</v>
      </c>
    </row>
    <row r="5028" spans="1:4" x14ac:dyDescent="0.15">
      <c r="A5028" t="s">
        <v>12273</v>
      </c>
      <c r="B5028" t="s">
        <v>12263</v>
      </c>
      <c r="C5028">
        <v>5026</v>
      </c>
      <c r="D5028" t="str">
        <f t="shared" si="115"/>
        <v>sui祟,</v>
      </c>
    </row>
    <row r="5029" spans="1:4" x14ac:dyDescent="0.15">
      <c r="A5029" t="s">
        <v>12274</v>
      </c>
      <c r="B5029" t="s">
        <v>12263</v>
      </c>
      <c r="C5029">
        <v>5027</v>
      </c>
      <c r="D5029" t="str">
        <f t="shared" si="115"/>
        <v>sui眭,</v>
      </c>
    </row>
    <row r="5030" spans="1:4" x14ac:dyDescent="0.15">
      <c r="A5030" t="s">
        <v>12275</v>
      </c>
      <c r="B5030" t="s">
        <v>12263</v>
      </c>
      <c r="C5030">
        <v>5028</v>
      </c>
      <c r="D5030" t="str">
        <f t="shared" si="115"/>
        <v>sui谇,</v>
      </c>
    </row>
    <row r="5031" spans="1:4" x14ac:dyDescent="0.15">
      <c r="A5031" t="s">
        <v>12276</v>
      </c>
      <c r="B5031" t="s">
        <v>12263</v>
      </c>
      <c r="C5031">
        <v>5029</v>
      </c>
      <c r="D5031" t="str">
        <f t="shared" si="115"/>
        <v>sui濉,</v>
      </c>
    </row>
    <row r="5032" spans="1:4" x14ac:dyDescent="0.15">
      <c r="A5032" t="s">
        <v>12277</v>
      </c>
      <c r="B5032" t="s">
        <v>12263</v>
      </c>
      <c r="C5032">
        <v>5030</v>
      </c>
      <c r="D5032" t="str">
        <f t="shared" si="115"/>
        <v>sui邃,</v>
      </c>
    </row>
    <row r="5033" spans="1:4" x14ac:dyDescent="0.15">
      <c r="A5033" t="s">
        <v>12278</v>
      </c>
      <c r="B5033" t="s">
        <v>12263</v>
      </c>
      <c r="C5033">
        <v>5031</v>
      </c>
      <c r="D5033" t="str">
        <f t="shared" si="115"/>
        <v>sui燧,</v>
      </c>
    </row>
    <row r="5034" spans="1:4" x14ac:dyDescent="0.15">
      <c r="A5034" t="s">
        <v>12279</v>
      </c>
      <c r="B5034" t="s">
        <v>12263</v>
      </c>
      <c r="C5034">
        <v>5032</v>
      </c>
      <c r="D5034" t="str">
        <f t="shared" si="115"/>
        <v>sui荽,</v>
      </c>
    </row>
    <row r="5035" spans="1:4" x14ac:dyDescent="0.15">
      <c r="A5035" t="s">
        <v>12280</v>
      </c>
      <c r="B5035" t="s">
        <v>12263</v>
      </c>
      <c r="C5035">
        <v>5033</v>
      </c>
      <c r="D5035" t="str">
        <f t="shared" si="115"/>
        <v>sui睢,</v>
      </c>
    </row>
    <row r="5036" spans="1:4" x14ac:dyDescent="0.15">
      <c r="A5036" t="s">
        <v>12281</v>
      </c>
      <c r="B5036" t="s">
        <v>12282</v>
      </c>
      <c r="C5036">
        <v>5034</v>
      </c>
      <c r="D5036" t="str">
        <f t="shared" si="115"/>
        <v>sun孙,</v>
      </c>
    </row>
    <row r="5037" spans="1:4" x14ac:dyDescent="0.15">
      <c r="A5037" t="s">
        <v>12283</v>
      </c>
      <c r="B5037" t="s">
        <v>12282</v>
      </c>
      <c r="C5037">
        <v>5035</v>
      </c>
      <c r="D5037" t="str">
        <f t="shared" si="115"/>
        <v>sun损,</v>
      </c>
    </row>
    <row r="5038" spans="1:4" x14ac:dyDescent="0.15">
      <c r="A5038" t="s">
        <v>12284</v>
      </c>
      <c r="B5038" t="s">
        <v>12282</v>
      </c>
      <c r="C5038">
        <v>5036</v>
      </c>
      <c r="D5038" t="str">
        <f t="shared" si="115"/>
        <v>sun笋,</v>
      </c>
    </row>
    <row r="5039" spans="1:4" x14ac:dyDescent="0.15">
      <c r="A5039" t="s">
        <v>12285</v>
      </c>
      <c r="B5039" t="s">
        <v>12282</v>
      </c>
      <c r="C5039">
        <v>5037</v>
      </c>
      <c r="D5039" t="str">
        <f t="shared" si="115"/>
        <v>sun榫,</v>
      </c>
    </row>
    <row r="5040" spans="1:4" x14ac:dyDescent="0.15">
      <c r="A5040" t="s">
        <v>12286</v>
      </c>
      <c r="B5040" t="s">
        <v>12282</v>
      </c>
      <c r="C5040">
        <v>5038</v>
      </c>
      <c r="D5040" t="str">
        <f t="shared" si="115"/>
        <v>sun荪,</v>
      </c>
    </row>
    <row r="5041" spans="1:4" x14ac:dyDescent="0.15">
      <c r="A5041" t="s">
        <v>12287</v>
      </c>
      <c r="B5041" t="s">
        <v>12282</v>
      </c>
      <c r="C5041">
        <v>5039</v>
      </c>
      <c r="D5041" t="str">
        <f t="shared" si="115"/>
        <v>sun飧,</v>
      </c>
    </row>
    <row r="5042" spans="1:4" x14ac:dyDescent="0.15">
      <c r="A5042" t="s">
        <v>12288</v>
      </c>
      <c r="B5042" t="s">
        <v>12282</v>
      </c>
      <c r="C5042">
        <v>5040</v>
      </c>
      <c r="D5042" t="str">
        <f t="shared" si="115"/>
        <v>sun狲,</v>
      </c>
    </row>
    <row r="5043" spans="1:4" x14ac:dyDescent="0.15">
      <c r="A5043" t="s">
        <v>12289</v>
      </c>
      <c r="B5043" t="s">
        <v>12282</v>
      </c>
      <c r="C5043">
        <v>5041</v>
      </c>
      <c r="D5043" t="str">
        <f t="shared" si="115"/>
        <v>sun隼,</v>
      </c>
    </row>
    <row r="5044" spans="1:4" x14ac:dyDescent="0.15">
      <c r="A5044" t="s">
        <v>12290</v>
      </c>
      <c r="B5044" t="s">
        <v>12291</v>
      </c>
      <c r="C5044">
        <v>5042</v>
      </c>
      <c r="D5044" t="str">
        <f t="shared" si="115"/>
        <v>suo所,</v>
      </c>
    </row>
    <row r="5045" spans="1:4" x14ac:dyDescent="0.15">
      <c r="A5045" t="s">
        <v>12245</v>
      </c>
      <c r="B5045" t="s">
        <v>12291</v>
      </c>
      <c r="C5045">
        <v>5043</v>
      </c>
      <c r="D5045" t="str">
        <f t="shared" si="115"/>
        <v>suo缩,</v>
      </c>
    </row>
    <row r="5046" spans="1:4" x14ac:dyDescent="0.15">
      <c r="A5046" t="s">
        <v>12292</v>
      </c>
      <c r="B5046" t="s">
        <v>12291</v>
      </c>
      <c r="C5046">
        <v>5044</v>
      </c>
      <c r="D5046" t="str">
        <f t="shared" si="115"/>
        <v>suo锁,</v>
      </c>
    </row>
    <row r="5047" spans="1:4" x14ac:dyDescent="0.15">
      <c r="A5047" t="s">
        <v>12293</v>
      </c>
      <c r="B5047" t="s">
        <v>12291</v>
      </c>
      <c r="C5047">
        <v>5045</v>
      </c>
      <c r="D5047" t="str">
        <f t="shared" si="115"/>
        <v>suo琐,</v>
      </c>
    </row>
    <row r="5048" spans="1:4" x14ac:dyDescent="0.15">
      <c r="A5048" t="s">
        <v>12294</v>
      </c>
      <c r="B5048" t="s">
        <v>12291</v>
      </c>
      <c r="C5048">
        <v>5046</v>
      </c>
      <c r="D5048" t="str">
        <f t="shared" si="115"/>
        <v>suo索,</v>
      </c>
    </row>
    <row r="5049" spans="1:4" x14ac:dyDescent="0.15">
      <c r="A5049" t="s">
        <v>12295</v>
      </c>
      <c r="B5049" t="s">
        <v>12291</v>
      </c>
      <c r="C5049">
        <v>5047</v>
      </c>
      <c r="D5049" t="str">
        <f t="shared" si="115"/>
        <v>suo梭,</v>
      </c>
    </row>
    <row r="5050" spans="1:4" x14ac:dyDescent="0.15">
      <c r="A5050" t="s">
        <v>12296</v>
      </c>
      <c r="B5050" t="s">
        <v>12291</v>
      </c>
      <c r="C5050">
        <v>5048</v>
      </c>
      <c r="D5050" t="str">
        <f t="shared" si="115"/>
        <v>suo蓑,</v>
      </c>
    </row>
    <row r="5051" spans="1:4" x14ac:dyDescent="0.15">
      <c r="A5051" t="s">
        <v>11856</v>
      </c>
      <c r="B5051" t="s">
        <v>12291</v>
      </c>
      <c r="C5051">
        <v>5049</v>
      </c>
      <c r="D5051" t="str">
        <f t="shared" si="115"/>
        <v>suo莎,</v>
      </c>
    </row>
    <row r="5052" spans="1:4" x14ac:dyDescent="0.15">
      <c r="A5052" t="s">
        <v>12297</v>
      </c>
      <c r="B5052" t="s">
        <v>12291</v>
      </c>
      <c r="C5052">
        <v>5050</v>
      </c>
      <c r="D5052" t="str">
        <f t="shared" si="115"/>
        <v>suo唆,</v>
      </c>
    </row>
    <row r="5053" spans="1:4" x14ac:dyDescent="0.15">
      <c r="A5053" t="s">
        <v>12298</v>
      </c>
      <c r="B5053" t="s">
        <v>12291</v>
      </c>
      <c r="C5053">
        <v>5051</v>
      </c>
      <c r="D5053" t="str">
        <f t="shared" si="115"/>
        <v>suo挲,</v>
      </c>
    </row>
    <row r="5054" spans="1:4" x14ac:dyDescent="0.15">
      <c r="A5054" t="s">
        <v>12299</v>
      </c>
      <c r="B5054" t="s">
        <v>12291</v>
      </c>
      <c r="C5054">
        <v>5052</v>
      </c>
      <c r="D5054" t="str">
        <f t="shared" si="115"/>
        <v>suo睃,</v>
      </c>
    </row>
    <row r="5055" spans="1:4" x14ac:dyDescent="0.15">
      <c r="A5055" t="s">
        <v>12300</v>
      </c>
      <c r="B5055" t="s">
        <v>12291</v>
      </c>
      <c r="C5055">
        <v>5053</v>
      </c>
      <c r="D5055" t="str">
        <f t="shared" si="115"/>
        <v>suo嗍,</v>
      </c>
    </row>
    <row r="5056" spans="1:4" x14ac:dyDescent="0.15">
      <c r="A5056" t="s">
        <v>12301</v>
      </c>
      <c r="B5056" t="s">
        <v>12291</v>
      </c>
      <c r="C5056">
        <v>5054</v>
      </c>
      <c r="D5056" t="str">
        <f t="shared" si="115"/>
        <v>suo唢,</v>
      </c>
    </row>
    <row r="5057" spans="1:4" x14ac:dyDescent="0.15">
      <c r="A5057" t="s">
        <v>12302</v>
      </c>
      <c r="B5057" t="s">
        <v>12291</v>
      </c>
      <c r="C5057">
        <v>5055</v>
      </c>
      <c r="D5057" t="str">
        <f t="shared" si="115"/>
        <v>suo桫,</v>
      </c>
    </row>
    <row r="5058" spans="1:4" x14ac:dyDescent="0.15">
      <c r="A5058" t="s">
        <v>12303</v>
      </c>
      <c r="B5058" t="s">
        <v>12291</v>
      </c>
      <c r="C5058">
        <v>5056</v>
      </c>
      <c r="D5058" t="str">
        <f t="shared" si="115"/>
        <v>suo嗦,</v>
      </c>
    </row>
    <row r="5059" spans="1:4" x14ac:dyDescent="0.15">
      <c r="A5059" t="s">
        <v>12304</v>
      </c>
      <c r="B5059" t="s">
        <v>12291</v>
      </c>
      <c r="C5059">
        <v>5057</v>
      </c>
      <c r="D5059" t="str">
        <f t="shared" ref="D5059:D5122" si="116">B5059&amp;A5059&amp;","</f>
        <v>suo娑,</v>
      </c>
    </row>
    <row r="5060" spans="1:4" x14ac:dyDescent="0.15">
      <c r="A5060" t="s">
        <v>12305</v>
      </c>
      <c r="B5060" t="s">
        <v>12291</v>
      </c>
      <c r="C5060">
        <v>5058</v>
      </c>
      <c r="D5060" t="str">
        <f t="shared" si="116"/>
        <v>suo羧,</v>
      </c>
    </row>
    <row r="5061" spans="1:4" x14ac:dyDescent="0.15">
      <c r="A5061" t="s">
        <v>12306</v>
      </c>
      <c r="B5061" t="s">
        <v>12307</v>
      </c>
      <c r="C5061">
        <v>5059</v>
      </c>
      <c r="D5061" t="str">
        <f t="shared" si="116"/>
        <v>ta他,</v>
      </c>
    </row>
    <row r="5062" spans="1:4" x14ac:dyDescent="0.15">
      <c r="A5062" t="s">
        <v>12308</v>
      </c>
      <c r="B5062" t="s">
        <v>12307</v>
      </c>
      <c r="C5062">
        <v>5060</v>
      </c>
      <c r="D5062" t="str">
        <f t="shared" si="116"/>
        <v>ta她,</v>
      </c>
    </row>
    <row r="5063" spans="1:4" x14ac:dyDescent="0.15">
      <c r="A5063" t="s">
        <v>12309</v>
      </c>
      <c r="B5063" t="s">
        <v>12307</v>
      </c>
      <c r="C5063">
        <v>5061</v>
      </c>
      <c r="D5063" t="str">
        <f t="shared" si="116"/>
        <v>ta它,</v>
      </c>
    </row>
    <row r="5064" spans="1:4" x14ac:dyDescent="0.15">
      <c r="A5064" t="s">
        <v>12310</v>
      </c>
      <c r="B5064" t="s">
        <v>12307</v>
      </c>
      <c r="C5064">
        <v>5062</v>
      </c>
      <c r="D5064" t="str">
        <f t="shared" si="116"/>
        <v>ta踏,</v>
      </c>
    </row>
    <row r="5065" spans="1:4" x14ac:dyDescent="0.15">
      <c r="A5065" t="s">
        <v>12311</v>
      </c>
      <c r="B5065" t="s">
        <v>12307</v>
      </c>
      <c r="C5065">
        <v>5063</v>
      </c>
      <c r="D5065" t="str">
        <f t="shared" si="116"/>
        <v>ta塔,</v>
      </c>
    </row>
    <row r="5066" spans="1:4" x14ac:dyDescent="0.15">
      <c r="A5066" t="s">
        <v>12312</v>
      </c>
      <c r="B5066" t="s">
        <v>12307</v>
      </c>
      <c r="C5066">
        <v>5064</v>
      </c>
      <c r="D5066" t="str">
        <f t="shared" si="116"/>
        <v>ta塌,</v>
      </c>
    </row>
    <row r="5067" spans="1:4" x14ac:dyDescent="0.15">
      <c r="A5067" t="s">
        <v>12313</v>
      </c>
      <c r="B5067" t="s">
        <v>12307</v>
      </c>
      <c r="C5067">
        <v>5065</v>
      </c>
      <c r="D5067" t="str">
        <f t="shared" si="116"/>
        <v>ta拓,</v>
      </c>
    </row>
    <row r="5068" spans="1:4" x14ac:dyDescent="0.15">
      <c r="A5068" t="s">
        <v>12314</v>
      </c>
      <c r="B5068" t="s">
        <v>12307</v>
      </c>
      <c r="C5068">
        <v>5066</v>
      </c>
      <c r="D5068" t="str">
        <f t="shared" si="116"/>
        <v>ta獭,</v>
      </c>
    </row>
    <row r="5069" spans="1:4" x14ac:dyDescent="0.15">
      <c r="A5069" t="s">
        <v>12315</v>
      </c>
      <c r="B5069" t="s">
        <v>12307</v>
      </c>
      <c r="C5069">
        <v>5067</v>
      </c>
      <c r="D5069" t="str">
        <f t="shared" si="116"/>
        <v>ta挞,</v>
      </c>
    </row>
    <row r="5070" spans="1:4" x14ac:dyDescent="0.15">
      <c r="A5070" t="s">
        <v>12316</v>
      </c>
      <c r="B5070" t="s">
        <v>12307</v>
      </c>
      <c r="C5070">
        <v>5068</v>
      </c>
      <c r="D5070" t="str">
        <f t="shared" si="116"/>
        <v>ta蹋,</v>
      </c>
    </row>
    <row r="5071" spans="1:4" x14ac:dyDescent="0.15">
      <c r="A5071" t="s">
        <v>12317</v>
      </c>
      <c r="B5071" t="s">
        <v>12307</v>
      </c>
      <c r="C5071">
        <v>5069</v>
      </c>
      <c r="D5071" t="str">
        <f t="shared" si="116"/>
        <v>ta溻,</v>
      </c>
    </row>
    <row r="5072" spans="1:4" x14ac:dyDescent="0.15">
      <c r="A5072" t="s">
        <v>12318</v>
      </c>
      <c r="B5072" t="s">
        <v>12307</v>
      </c>
      <c r="C5072">
        <v>5070</v>
      </c>
      <c r="D5072" t="str">
        <f t="shared" si="116"/>
        <v>ta趿,</v>
      </c>
    </row>
    <row r="5073" spans="1:4" x14ac:dyDescent="0.15">
      <c r="A5073" t="s">
        <v>12319</v>
      </c>
      <c r="B5073" t="s">
        <v>12307</v>
      </c>
      <c r="C5073">
        <v>5071</v>
      </c>
      <c r="D5073" t="str">
        <f t="shared" si="116"/>
        <v>ta鳎,</v>
      </c>
    </row>
    <row r="5074" spans="1:4" x14ac:dyDescent="0.15">
      <c r="A5074" t="s">
        <v>8083</v>
      </c>
      <c r="B5074" t="s">
        <v>12307</v>
      </c>
      <c r="C5074">
        <v>5072</v>
      </c>
      <c r="D5074" t="str">
        <f t="shared" si="116"/>
        <v>ta沓,</v>
      </c>
    </row>
    <row r="5075" spans="1:4" x14ac:dyDescent="0.15">
      <c r="A5075" t="s">
        <v>12320</v>
      </c>
      <c r="B5075" t="s">
        <v>12307</v>
      </c>
      <c r="C5075">
        <v>5073</v>
      </c>
      <c r="D5075" t="str">
        <f t="shared" si="116"/>
        <v>ta榻,</v>
      </c>
    </row>
    <row r="5076" spans="1:4" x14ac:dyDescent="0.15">
      <c r="A5076" t="s">
        <v>10587</v>
      </c>
      <c r="B5076" t="s">
        <v>12307</v>
      </c>
      <c r="C5076">
        <v>5074</v>
      </c>
      <c r="D5076" t="str">
        <f t="shared" si="116"/>
        <v>ta漯,</v>
      </c>
    </row>
    <row r="5077" spans="1:4" x14ac:dyDescent="0.15">
      <c r="A5077" t="s">
        <v>12321</v>
      </c>
      <c r="B5077" t="s">
        <v>12307</v>
      </c>
      <c r="C5077">
        <v>5075</v>
      </c>
      <c r="D5077" t="str">
        <f t="shared" si="116"/>
        <v>ta遢,</v>
      </c>
    </row>
    <row r="5078" spans="1:4" x14ac:dyDescent="0.15">
      <c r="A5078" t="s">
        <v>12066</v>
      </c>
      <c r="B5078" t="s">
        <v>12307</v>
      </c>
      <c r="C5078">
        <v>5076</v>
      </c>
      <c r="D5078" t="str">
        <f t="shared" si="116"/>
        <v>ta铊,</v>
      </c>
    </row>
    <row r="5079" spans="1:4" x14ac:dyDescent="0.15">
      <c r="A5079" t="s">
        <v>12322</v>
      </c>
      <c r="B5079" t="s">
        <v>12307</v>
      </c>
      <c r="C5079">
        <v>5077</v>
      </c>
      <c r="D5079" t="str">
        <f t="shared" si="116"/>
        <v>ta闼,</v>
      </c>
    </row>
    <row r="5080" spans="1:4" x14ac:dyDescent="0.15">
      <c r="A5080" t="s">
        <v>12323</v>
      </c>
      <c r="B5080" t="s">
        <v>12324</v>
      </c>
      <c r="C5080">
        <v>5078</v>
      </c>
      <c r="D5080" t="str">
        <f t="shared" si="116"/>
        <v>tai太,</v>
      </c>
    </row>
    <row r="5081" spans="1:4" x14ac:dyDescent="0.15">
      <c r="A5081" t="s">
        <v>12325</v>
      </c>
      <c r="B5081" t="s">
        <v>12324</v>
      </c>
      <c r="C5081">
        <v>5079</v>
      </c>
      <c r="D5081" t="str">
        <f t="shared" si="116"/>
        <v>tai抬,</v>
      </c>
    </row>
    <row r="5082" spans="1:4" x14ac:dyDescent="0.15">
      <c r="A5082" t="s">
        <v>12326</v>
      </c>
      <c r="B5082" t="s">
        <v>12324</v>
      </c>
      <c r="C5082">
        <v>5080</v>
      </c>
      <c r="D5082" t="str">
        <f t="shared" si="116"/>
        <v>tai台,</v>
      </c>
    </row>
    <row r="5083" spans="1:4" x14ac:dyDescent="0.15">
      <c r="A5083" t="s">
        <v>12327</v>
      </c>
      <c r="B5083" t="s">
        <v>12324</v>
      </c>
      <c r="C5083">
        <v>5081</v>
      </c>
      <c r="D5083" t="str">
        <f t="shared" si="116"/>
        <v>tai态,</v>
      </c>
    </row>
    <row r="5084" spans="1:4" x14ac:dyDescent="0.15">
      <c r="A5084" t="s">
        <v>12328</v>
      </c>
      <c r="B5084" t="s">
        <v>12324</v>
      </c>
      <c r="C5084">
        <v>5082</v>
      </c>
      <c r="D5084" t="str">
        <f t="shared" si="116"/>
        <v>tai胎,</v>
      </c>
    </row>
    <row r="5085" spans="1:4" x14ac:dyDescent="0.15">
      <c r="A5085" t="s">
        <v>12329</v>
      </c>
      <c r="B5085" t="s">
        <v>12324</v>
      </c>
      <c r="C5085">
        <v>5083</v>
      </c>
      <c r="D5085" t="str">
        <f t="shared" si="116"/>
        <v>tai苔,</v>
      </c>
    </row>
    <row r="5086" spans="1:4" x14ac:dyDescent="0.15">
      <c r="A5086" t="s">
        <v>12330</v>
      </c>
      <c r="B5086" t="s">
        <v>12324</v>
      </c>
      <c r="C5086">
        <v>5084</v>
      </c>
      <c r="D5086" t="str">
        <f t="shared" si="116"/>
        <v>tai泰,</v>
      </c>
    </row>
    <row r="5087" spans="1:4" x14ac:dyDescent="0.15">
      <c r="A5087" t="s">
        <v>12331</v>
      </c>
      <c r="B5087" t="s">
        <v>12324</v>
      </c>
      <c r="C5087">
        <v>5085</v>
      </c>
      <c r="D5087" t="str">
        <f t="shared" si="116"/>
        <v>tai酞,</v>
      </c>
    </row>
    <row r="5088" spans="1:4" x14ac:dyDescent="0.15">
      <c r="A5088" t="s">
        <v>12332</v>
      </c>
      <c r="B5088" t="s">
        <v>12324</v>
      </c>
      <c r="C5088">
        <v>5086</v>
      </c>
      <c r="D5088" t="str">
        <f t="shared" si="116"/>
        <v>tai汰,</v>
      </c>
    </row>
    <row r="5089" spans="1:4" x14ac:dyDescent="0.15">
      <c r="A5089" t="s">
        <v>12333</v>
      </c>
      <c r="B5089" t="s">
        <v>12324</v>
      </c>
      <c r="C5089">
        <v>5087</v>
      </c>
      <c r="D5089" t="str">
        <f t="shared" si="116"/>
        <v>tai炱,</v>
      </c>
    </row>
    <row r="5090" spans="1:4" x14ac:dyDescent="0.15">
      <c r="A5090" t="s">
        <v>12334</v>
      </c>
      <c r="B5090" t="s">
        <v>12324</v>
      </c>
      <c r="C5090">
        <v>5088</v>
      </c>
      <c r="D5090" t="str">
        <f t="shared" si="116"/>
        <v>tai肽,</v>
      </c>
    </row>
    <row r="5091" spans="1:4" x14ac:dyDescent="0.15">
      <c r="A5091" t="s">
        <v>12335</v>
      </c>
      <c r="B5091" t="s">
        <v>12324</v>
      </c>
      <c r="C5091">
        <v>5089</v>
      </c>
      <c r="D5091" t="str">
        <f t="shared" si="116"/>
        <v>tai跆,</v>
      </c>
    </row>
    <row r="5092" spans="1:4" x14ac:dyDescent="0.15">
      <c r="A5092" t="s">
        <v>12336</v>
      </c>
      <c r="B5092" t="s">
        <v>12324</v>
      </c>
      <c r="C5092">
        <v>5090</v>
      </c>
      <c r="D5092" t="str">
        <f t="shared" si="116"/>
        <v>tai鲐,</v>
      </c>
    </row>
    <row r="5093" spans="1:4" x14ac:dyDescent="0.15">
      <c r="A5093" t="s">
        <v>12337</v>
      </c>
      <c r="B5093" t="s">
        <v>12324</v>
      </c>
      <c r="C5093">
        <v>5091</v>
      </c>
      <c r="D5093" t="str">
        <f t="shared" si="116"/>
        <v>tai钛,</v>
      </c>
    </row>
    <row r="5094" spans="1:4" x14ac:dyDescent="0.15">
      <c r="A5094" t="s">
        <v>12338</v>
      </c>
      <c r="B5094" t="s">
        <v>12324</v>
      </c>
      <c r="C5094">
        <v>5092</v>
      </c>
      <c r="D5094" t="str">
        <f t="shared" si="116"/>
        <v>tai薹,</v>
      </c>
    </row>
    <row r="5095" spans="1:4" x14ac:dyDescent="0.15">
      <c r="A5095" t="s">
        <v>12339</v>
      </c>
      <c r="B5095" t="s">
        <v>12324</v>
      </c>
      <c r="C5095">
        <v>5093</v>
      </c>
      <c r="D5095" t="str">
        <f t="shared" si="116"/>
        <v>tai邰,</v>
      </c>
    </row>
    <row r="5096" spans="1:4" x14ac:dyDescent="0.15">
      <c r="A5096" t="s">
        <v>8105</v>
      </c>
      <c r="B5096" t="s">
        <v>12324</v>
      </c>
      <c r="C5096">
        <v>5094</v>
      </c>
      <c r="D5096" t="str">
        <f t="shared" si="116"/>
        <v>tai骀,</v>
      </c>
    </row>
    <row r="5097" spans="1:4" x14ac:dyDescent="0.15">
      <c r="A5097" t="s">
        <v>12340</v>
      </c>
      <c r="B5097" t="s">
        <v>12341</v>
      </c>
      <c r="C5097">
        <v>5095</v>
      </c>
      <c r="D5097" t="str">
        <f t="shared" si="116"/>
        <v>tan谈,</v>
      </c>
    </row>
    <row r="5098" spans="1:4" x14ac:dyDescent="0.15">
      <c r="A5098" t="s">
        <v>12342</v>
      </c>
      <c r="B5098" t="s">
        <v>12341</v>
      </c>
      <c r="C5098">
        <v>5096</v>
      </c>
      <c r="D5098" t="str">
        <f t="shared" si="116"/>
        <v>tan叹,</v>
      </c>
    </row>
    <row r="5099" spans="1:4" x14ac:dyDescent="0.15">
      <c r="A5099" t="s">
        <v>12343</v>
      </c>
      <c r="B5099" t="s">
        <v>12341</v>
      </c>
      <c r="C5099">
        <v>5097</v>
      </c>
      <c r="D5099" t="str">
        <f t="shared" si="116"/>
        <v>tan探,</v>
      </c>
    </row>
    <row r="5100" spans="1:4" x14ac:dyDescent="0.15">
      <c r="A5100" t="s">
        <v>12344</v>
      </c>
      <c r="B5100" t="s">
        <v>12341</v>
      </c>
      <c r="C5100">
        <v>5098</v>
      </c>
      <c r="D5100" t="str">
        <f t="shared" si="116"/>
        <v>tan滩,</v>
      </c>
    </row>
    <row r="5101" spans="1:4" x14ac:dyDescent="0.15">
      <c r="A5101" t="s">
        <v>8112</v>
      </c>
      <c r="B5101" t="s">
        <v>12341</v>
      </c>
      <c r="C5101">
        <v>5099</v>
      </c>
      <c r="D5101" t="str">
        <f t="shared" si="116"/>
        <v>tan弹,</v>
      </c>
    </row>
    <row r="5102" spans="1:4" x14ac:dyDescent="0.15">
      <c r="A5102" t="s">
        <v>12345</v>
      </c>
      <c r="B5102" t="s">
        <v>12341</v>
      </c>
      <c r="C5102">
        <v>5100</v>
      </c>
      <c r="D5102" t="str">
        <f t="shared" si="116"/>
        <v>tan碳,</v>
      </c>
    </row>
    <row r="5103" spans="1:4" x14ac:dyDescent="0.15">
      <c r="A5103" t="s">
        <v>12346</v>
      </c>
      <c r="B5103" t="s">
        <v>12341</v>
      </c>
      <c r="C5103">
        <v>5101</v>
      </c>
      <c r="D5103" t="str">
        <f t="shared" si="116"/>
        <v>tan摊,</v>
      </c>
    </row>
    <row r="5104" spans="1:4" x14ac:dyDescent="0.15">
      <c r="A5104" t="s">
        <v>12347</v>
      </c>
      <c r="B5104" t="s">
        <v>12341</v>
      </c>
      <c r="C5104">
        <v>5102</v>
      </c>
      <c r="D5104" t="str">
        <f t="shared" si="116"/>
        <v>tan潭,</v>
      </c>
    </row>
    <row r="5105" spans="1:4" x14ac:dyDescent="0.15">
      <c r="A5105" t="s">
        <v>12348</v>
      </c>
      <c r="B5105" t="s">
        <v>12341</v>
      </c>
      <c r="C5105">
        <v>5103</v>
      </c>
      <c r="D5105" t="str">
        <f t="shared" si="116"/>
        <v>tan贪,</v>
      </c>
    </row>
    <row r="5106" spans="1:4" x14ac:dyDescent="0.15">
      <c r="A5106" t="s">
        <v>12349</v>
      </c>
      <c r="B5106" t="s">
        <v>12341</v>
      </c>
      <c r="C5106">
        <v>5104</v>
      </c>
      <c r="D5106" t="str">
        <f t="shared" si="116"/>
        <v>tan坛,</v>
      </c>
    </row>
    <row r="5107" spans="1:4" x14ac:dyDescent="0.15">
      <c r="A5107" t="s">
        <v>12350</v>
      </c>
      <c r="B5107" t="s">
        <v>12341</v>
      </c>
      <c r="C5107">
        <v>5105</v>
      </c>
      <c r="D5107" t="str">
        <f t="shared" si="116"/>
        <v>tan痰,</v>
      </c>
    </row>
    <row r="5108" spans="1:4" x14ac:dyDescent="0.15">
      <c r="A5108" t="s">
        <v>12351</v>
      </c>
      <c r="B5108" t="s">
        <v>12341</v>
      </c>
      <c r="C5108">
        <v>5106</v>
      </c>
      <c r="D5108" t="str">
        <f t="shared" si="116"/>
        <v>tan毯,</v>
      </c>
    </row>
    <row r="5109" spans="1:4" x14ac:dyDescent="0.15">
      <c r="A5109" t="s">
        <v>12352</v>
      </c>
      <c r="B5109" t="s">
        <v>12341</v>
      </c>
      <c r="C5109">
        <v>5107</v>
      </c>
      <c r="D5109" t="str">
        <f t="shared" si="116"/>
        <v>tan坦,</v>
      </c>
    </row>
    <row r="5110" spans="1:4" x14ac:dyDescent="0.15">
      <c r="A5110" t="s">
        <v>12353</v>
      </c>
      <c r="B5110" t="s">
        <v>12341</v>
      </c>
      <c r="C5110">
        <v>5108</v>
      </c>
      <c r="D5110" t="str">
        <f t="shared" si="116"/>
        <v>tan炭,</v>
      </c>
    </row>
    <row r="5111" spans="1:4" x14ac:dyDescent="0.15">
      <c r="A5111" t="s">
        <v>12354</v>
      </c>
      <c r="B5111" t="s">
        <v>12341</v>
      </c>
      <c r="C5111">
        <v>5109</v>
      </c>
      <c r="D5111" t="str">
        <f t="shared" si="116"/>
        <v>tan瘫,</v>
      </c>
    </row>
    <row r="5112" spans="1:4" x14ac:dyDescent="0.15">
      <c r="A5112" t="s">
        <v>12355</v>
      </c>
      <c r="B5112" t="s">
        <v>12341</v>
      </c>
      <c r="C5112">
        <v>5110</v>
      </c>
      <c r="D5112" t="str">
        <f t="shared" si="116"/>
        <v>tan谭,</v>
      </c>
    </row>
    <row r="5113" spans="1:4" x14ac:dyDescent="0.15">
      <c r="A5113" t="s">
        <v>12356</v>
      </c>
      <c r="B5113" t="s">
        <v>12341</v>
      </c>
      <c r="C5113">
        <v>5111</v>
      </c>
      <c r="D5113" t="str">
        <f t="shared" si="116"/>
        <v>tan坍,</v>
      </c>
    </row>
    <row r="5114" spans="1:4" x14ac:dyDescent="0.15">
      <c r="A5114" t="s">
        <v>12357</v>
      </c>
      <c r="B5114" t="s">
        <v>12341</v>
      </c>
      <c r="C5114">
        <v>5112</v>
      </c>
      <c r="D5114" t="str">
        <f t="shared" si="116"/>
        <v>tan檀,</v>
      </c>
    </row>
    <row r="5115" spans="1:4" x14ac:dyDescent="0.15">
      <c r="A5115" t="s">
        <v>12358</v>
      </c>
      <c r="B5115" t="s">
        <v>12341</v>
      </c>
      <c r="C5115">
        <v>5113</v>
      </c>
      <c r="D5115" t="str">
        <f t="shared" si="116"/>
        <v>tan袒,</v>
      </c>
    </row>
    <row r="5116" spans="1:4" x14ac:dyDescent="0.15">
      <c r="A5116" t="s">
        <v>12359</v>
      </c>
      <c r="B5116" t="s">
        <v>12341</v>
      </c>
      <c r="C5116">
        <v>5114</v>
      </c>
      <c r="D5116" t="str">
        <f t="shared" si="116"/>
        <v>tan钽,</v>
      </c>
    </row>
    <row r="5117" spans="1:4" x14ac:dyDescent="0.15">
      <c r="A5117" t="s">
        <v>12360</v>
      </c>
      <c r="B5117" t="s">
        <v>12341</v>
      </c>
      <c r="C5117">
        <v>5115</v>
      </c>
      <c r="D5117" t="str">
        <f t="shared" si="116"/>
        <v>tan郯,</v>
      </c>
    </row>
    <row r="5118" spans="1:4" x14ac:dyDescent="0.15">
      <c r="A5118" t="s">
        <v>7706</v>
      </c>
      <c r="B5118" t="s">
        <v>12341</v>
      </c>
      <c r="C5118">
        <v>5116</v>
      </c>
      <c r="D5118" t="str">
        <f t="shared" si="116"/>
        <v>tan镡,</v>
      </c>
    </row>
    <row r="5119" spans="1:4" x14ac:dyDescent="0.15">
      <c r="A5119" t="s">
        <v>12361</v>
      </c>
      <c r="B5119" t="s">
        <v>12341</v>
      </c>
      <c r="C5119">
        <v>5117</v>
      </c>
      <c r="D5119" t="str">
        <f t="shared" si="116"/>
        <v>tan锬,</v>
      </c>
    </row>
    <row r="5120" spans="1:4" x14ac:dyDescent="0.15">
      <c r="A5120" t="s">
        <v>11551</v>
      </c>
      <c r="B5120" t="s">
        <v>12341</v>
      </c>
      <c r="C5120">
        <v>5118</v>
      </c>
      <c r="D5120" t="str">
        <f t="shared" si="116"/>
        <v>tan覃,</v>
      </c>
    </row>
    <row r="5121" spans="1:4" x14ac:dyDescent="0.15">
      <c r="A5121" t="s">
        <v>8124</v>
      </c>
      <c r="B5121" t="s">
        <v>12341</v>
      </c>
      <c r="C5121">
        <v>5119</v>
      </c>
      <c r="D5121" t="str">
        <f t="shared" si="116"/>
        <v>tan澹,</v>
      </c>
    </row>
    <row r="5122" spans="1:4" x14ac:dyDescent="0.15">
      <c r="A5122" t="s">
        <v>12362</v>
      </c>
      <c r="B5122" t="s">
        <v>12341</v>
      </c>
      <c r="C5122">
        <v>5120</v>
      </c>
      <c r="D5122" t="str">
        <f t="shared" si="116"/>
        <v>tan昙,</v>
      </c>
    </row>
    <row r="5123" spans="1:4" x14ac:dyDescent="0.15">
      <c r="A5123" t="s">
        <v>12363</v>
      </c>
      <c r="B5123" t="s">
        <v>12341</v>
      </c>
      <c r="C5123">
        <v>5121</v>
      </c>
      <c r="D5123" t="str">
        <f t="shared" ref="D5123:D5186" si="117">B5123&amp;A5123&amp;","</f>
        <v>tan忐,</v>
      </c>
    </row>
    <row r="5124" spans="1:4" x14ac:dyDescent="0.15">
      <c r="A5124" t="s">
        <v>8131</v>
      </c>
      <c r="B5124" t="s">
        <v>12341</v>
      </c>
      <c r="C5124">
        <v>5122</v>
      </c>
      <c r="D5124" t="str">
        <f t="shared" si="117"/>
        <v>tan赕,</v>
      </c>
    </row>
    <row r="5125" spans="1:4" x14ac:dyDescent="0.15">
      <c r="A5125" t="s">
        <v>12364</v>
      </c>
      <c r="B5125" t="s">
        <v>12365</v>
      </c>
      <c r="C5125">
        <v>5123</v>
      </c>
      <c r="D5125" t="str">
        <f t="shared" si="117"/>
        <v>tang躺,</v>
      </c>
    </row>
    <row r="5126" spans="1:4" x14ac:dyDescent="0.15">
      <c r="A5126" t="s">
        <v>12366</v>
      </c>
      <c r="B5126" t="s">
        <v>12365</v>
      </c>
      <c r="C5126">
        <v>5124</v>
      </c>
      <c r="D5126" t="str">
        <f t="shared" si="117"/>
        <v>tang趟,</v>
      </c>
    </row>
    <row r="5127" spans="1:4" x14ac:dyDescent="0.15">
      <c r="A5127" t="s">
        <v>12367</v>
      </c>
      <c r="B5127" t="s">
        <v>12365</v>
      </c>
      <c r="C5127">
        <v>5125</v>
      </c>
      <c r="D5127" t="str">
        <f t="shared" si="117"/>
        <v>tang堂,</v>
      </c>
    </row>
    <row r="5128" spans="1:4" x14ac:dyDescent="0.15">
      <c r="A5128" t="s">
        <v>12368</v>
      </c>
      <c r="B5128" t="s">
        <v>12365</v>
      </c>
      <c r="C5128">
        <v>5126</v>
      </c>
      <c r="D5128" t="str">
        <f t="shared" si="117"/>
        <v>tang糖,</v>
      </c>
    </row>
    <row r="5129" spans="1:4" x14ac:dyDescent="0.15">
      <c r="A5129" t="s">
        <v>12369</v>
      </c>
      <c r="B5129" t="s">
        <v>12365</v>
      </c>
      <c r="C5129">
        <v>5127</v>
      </c>
      <c r="D5129" t="str">
        <f t="shared" si="117"/>
        <v>tang汤,</v>
      </c>
    </row>
    <row r="5130" spans="1:4" x14ac:dyDescent="0.15">
      <c r="A5130" t="s">
        <v>12370</v>
      </c>
      <c r="B5130" t="s">
        <v>12365</v>
      </c>
      <c r="C5130">
        <v>5128</v>
      </c>
      <c r="D5130" t="str">
        <f t="shared" si="117"/>
        <v>tang塘,</v>
      </c>
    </row>
    <row r="5131" spans="1:4" x14ac:dyDescent="0.15">
      <c r="A5131" t="s">
        <v>12371</v>
      </c>
      <c r="B5131" t="s">
        <v>12365</v>
      </c>
      <c r="C5131">
        <v>5129</v>
      </c>
      <c r="D5131" t="str">
        <f t="shared" si="117"/>
        <v>tang烫,</v>
      </c>
    </row>
    <row r="5132" spans="1:4" x14ac:dyDescent="0.15">
      <c r="A5132" t="s">
        <v>12372</v>
      </c>
      <c r="B5132" t="s">
        <v>12365</v>
      </c>
      <c r="C5132">
        <v>5130</v>
      </c>
      <c r="D5132" t="str">
        <f t="shared" si="117"/>
        <v>tang倘,</v>
      </c>
    </row>
    <row r="5133" spans="1:4" x14ac:dyDescent="0.15">
      <c r="A5133" t="s">
        <v>12373</v>
      </c>
      <c r="B5133" t="s">
        <v>12365</v>
      </c>
      <c r="C5133">
        <v>5131</v>
      </c>
      <c r="D5133" t="str">
        <f t="shared" si="117"/>
        <v>tang淌,</v>
      </c>
    </row>
    <row r="5134" spans="1:4" x14ac:dyDescent="0.15">
      <c r="A5134" t="s">
        <v>12374</v>
      </c>
      <c r="B5134" t="s">
        <v>12365</v>
      </c>
      <c r="C5134">
        <v>5132</v>
      </c>
      <c r="D5134" t="str">
        <f t="shared" si="117"/>
        <v>tang唐,</v>
      </c>
    </row>
    <row r="5135" spans="1:4" x14ac:dyDescent="0.15">
      <c r="A5135" t="s">
        <v>12375</v>
      </c>
      <c r="B5135" t="s">
        <v>12365</v>
      </c>
      <c r="C5135">
        <v>5133</v>
      </c>
      <c r="D5135" t="str">
        <f t="shared" si="117"/>
        <v>tang搪,</v>
      </c>
    </row>
    <row r="5136" spans="1:4" x14ac:dyDescent="0.15">
      <c r="A5136" t="s">
        <v>12376</v>
      </c>
      <c r="B5136" t="s">
        <v>12365</v>
      </c>
      <c r="C5136">
        <v>5134</v>
      </c>
      <c r="D5136" t="str">
        <f t="shared" si="117"/>
        <v>tang棠,</v>
      </c>
    </row>
    <row r="5137" spans="1:4" x14ac:dyDescent="0.15">
      <c r="A5137" t="s">
        <v>12377</v>
      </c>
      <c r="B5137" t="s">
        <v>12365</v>
      </c>
      <c r="C5137">
        <v>5135</v>
      </c>
      <c r="D5137" t="str">
        <f t="shared" si="117"/>
        <v>tang膛,</v>
      </c>
    </row>
    <row r="5138" spans="1:4" x14ac:dyDescent="0.15">
      <c r="A5138" t="s">
        <v>12378</v>
      </c>
      <c r="B5138" t="s">
        <v>12365</v>
      </c>
      <c r="C5138">
        <v>5136</v>
      </c>
      <c r="D5138" t="str">
        <f t="shared" si="117"/>
        <v>tang螳,</v>
      </c>
    </row>
    <row r="5139" spans="1:4" x14ac:dyDescent="0.15">
      <c r="A5139" t="s">
        <v>12379</v>
      </c>
      <c r="B5139" t="s">
        <v>12365</v>
      </c>
      <c r="C5139">
        <v>5137</v>
      </c>
      <c r="D5139" t="str">
        <f t="shared" si="117"/>
        <v>tang樘,</v>
      </c>
    </row>
    <row r="5140" spans="1:4" x14ac:dyDescent="0.15">
      <c r="A5140" t="s">
        <v>12380</v>
      </c>
      <c r="B5140" t="s">
        <v>12365</v>
      </c>
      <c r="C5140">
        <v>5138</v>
      </c>
      <c r="D5140" t="str">
        <f t="shared" si="117"/>
        <v>tang羰,</v>
      </c>
    </row>
    <row r="5141" spans="1:4" x14ac:dyDescent="0.15">
      <c r="A5141" t="s">
        <v>12381</v>
      </c>
      <c r="B5141" t="s">
        <v>12365</v>
      </c>
      <c r="C5141">
        <v>5139</v>
      </c>
      <c r="D5141" t="str">
        <f t="shared" si="117"/>
        <v>tang醣,</v>
      </c>
    </row>
    <row r="5142" spans="1:4" x14ac:dyDescent="0.15">
      <c r="A5142" t="s">
        <v>12382</v>
      </c>
      <c r="B5142" t="s">
        <v>12365</v>
      </c>
      <c r="C5142">
        <v>5140</v>
      </c>
      <c r="D5142" t="str">
        <f t="shared" si="117"/>
        <v>tang瑭,</v>
      </c>
    </row>
    <row r="5143" spans="1:4" x14ac:dyDescent="0.15">
      <c r="A5143" t="s">
        <v>12383</v>
      </c>
      <c r="B5143" t="s">
        <v>12365</v>
      </c>
      <c r="C5143">
        <v>5141</v>
      </c>
      <c r="D5143" t="str">
        <f t="shared" si="117"/>
        <v>tang镗,</v>
      </c>
    </row>
    <row r="5144" spans="1:4" x14ac:dyDescent="0.15">
      <c r="A5144" t="s">
        <v>12384</v>
      </c>
      <c r="B5144" t="s">
        <v>12365</v>
      </c>
      <c r="C5144">
        <v>5142</v>
      </c>
      <c r="D5144" t="str">
        <f t="shared" si="117"/>
        <v>tang傥,</v>
      </c>
    </row>
    <row r="5145" spans="1:4" x14ac:dyDescent="0.15">
      <c r="A5145" t="s">
        <v>12385</v>
      </c>
      <c r="B5145" t="s">
        <v>12365</v>
      </c>
      <c r="C5145">
        <v>5143</v>
      </c>
      <c r="D5145" t="str">
        <f t="shared" si="117"/>
        <v>tang饧,</v>
      </c>
    </row>
    <row r="5146" spans="1:4" x14ac:dyDescent="0.15">
      <c r="A5146" t="s">
        <v>12386</v>
      </c>
      <c r="B5146" t="s">
        <v>12365</v>
      </c>
      <c r="C5146">
        <v>5144</v>
      </c>
      <c r="D5146" t="str">
        <f t="shared" si="117"/>
        <v>tang溏,</v>
      </c>
    </row>
    <row r="5147" spans="1:4" x14ac:dyDescent="0.15">
      <c r="A5147" t="s">
        <v>12387</v>
      </c>
      <c r="B5147" t="s">
        <v>12365</v>
      </c>
      <c r="C5147">
        <v>5145</v>
      </c>
      <c r="D5147" t="str">
        <f t="shared" si="117"/>
        <v>tang耥,</v>
      </c>
    </row>
    <row r="5148" spans="1:4" x14ac:dyDescent="0.15">
      <c r="A5148" t="s">
        <v>12388</v>
      </c>
      <c r="B5148" t="s">
        <v>12365</v>
      </c>
      <c r="C5148">
        <v>5146</v>
      </c>
      <c r="D5148" t="str">
        <f t="shared" si="117"/>
        <v>tang帑,</v>
      </c>
    </row>
    <row r="5149" spans="1:4" x14ac:dyDescent="0.15">
      <c r="A5149" t="s">
        <v>12389</v>
      </c>
      <c r="B5149" t="s">
        <v>12365</v>
      </c>
      <c r="C5149">
        <v>5147</v>
      </c>
      <c r="D5149" t="str">
        <f t="shared" si="117"/>
        <v>tang铴,</v>
      </c>
    </row>
    <row r="5150" spans="1:4" x14ac:dyDescent="0.15">
      <c r="A5150" t="s">
        <v>12390</v>
      </c>
      <c r="B5150" t="s">
        <v>12365</v>
      </c>
      <c r="C5150">
        <v>5148</v>
      </c>
      <c r="D5150" t="str">
        <f t="shared" si="117"/>
        <v>tang螗,</v>
      </c>
    </row>
    <row r="5151" spans="1:4" x14ac:dyDescent="0.15">
      <c r="A5151" t="s">
        <v>7805</v>
      </c>
      <c r="B5151" t="s">
        <v>12365</v>
      </c>
      <c r="C5151">
        <v>5149</v>
      </c>
      <c r="D5151" t="str">
        <f t="shared" si="117"/>
        <v>tang铛,</v>
      </c>
    </row>
    <row r="5152" spans="1:4" x14ac:dyDescent="0.15">
      <c r="A5152" t="s">
        <v>12391</v>
      </c>
      <c r="B5152" t="s">
        <v>12392</v>
      </c>
      <c r="C5152">
        <v>5150</v>
      </c>
      <c r="D5152" t="str">
        <f t="shared" si="117"/>
        <v>tao套,</v>
      </c>
    </row>
    <row r="5153" spans="1:4" x14ac:dyDescent="0.15">
      <c r="A5153" t="s">
        <v>12393</v>
      </c>
      <c r="B5153" t="s">
        <v>12392</v>
      </c>
      <c r="C5153">
        <v>5151</v>
      </c>
      <c r="D5153" t="str">
        <f t="shared" si="117"/>
        <v>tao掏,</v>
      </c>
    </row>
    <row r="5154" spans="1:4" x14ac:dyDescent="0.15">
      <c r="A5154" t="s">
        <v>12394</v>
      </c>
      <c r="B5154" t="s">
        <v>12392</v>
      </c>
      <c r="C5154">
        <v>5152</v>
      </c>
      <c r="D5154" t="str">
        <f t="shared" si="117"/>
        <v>tao逃,</v>
      </c>
    </row>
    <row r="5155" spans="1:4" x14ac:dyDescent="0.15">
      <c r="A5155" t="s">
        <v>12395</v>
      </c>
      <c r="B5155" t="s">
        <v>12392</v>
      </c>
      <c r="C5155">
        <v>5153</v>
      </c>
      <c r="D5155" t="str">
        <f t="shared" si="117"/>
        <v>tao桃,</v>
      </c>
    </row>
    <row r="5156" spans="1:4" x14ac:dyDescent="0.15">
      <c r="A5156" t="s">
        <v>12396</v>
      </c>
      <c r="B5156" t="s">
        <v>12392</v>
      </c>
      <c r="C5156">
        <v>5154</v>
      </c>
      <c r="D5156" t="str">
        <f t="shared" si="117"/>
        <v>tao讨,</v>
      </c>
    </row>
    <row r="5157" spans="1:4" x14ac:dyDescent="0.15">
      <c r="A5157" t="s">
        <v>12397</v>
      </c>
      <c r="B5157" t="s">
        <v>12392</v>
      </c>
      <c r="C5157">
        <v>5155</v>
      </c>
      <c r="D5157" t="str">
        <f t="shared" si="117"/>
        <v>tao淘,</v>
      </c>
    </row>
    <row r="5158" spans="1:4" x14ac:dyDescent="0.15">
      <c r="A5158" t="s">
        <v>12398</v>
      </c>
      <c r="B5158" t="s">
        <v>12392</v>
      </c>
      <c r="C5158">
        <v>5156</v>
      </c>
      <c r="D5158" t="str">
        <f t="shared" si="117"/>
        <v>tao涛,</v>
      </c>
    </row>
    <row r="5159" spans="1:4" x14ac:dyDescent="0.15">
      <c r="A5159" t="s">
        <v>12399</v>
      </c>
      <c r="B5159" t="s">
        <v>12392</v>
      </c>
      <c r="C5159">
        <v>5157</v>
      </c>
      <c r="D5159" t="str">
        <f t="shared" si="117"/>
        <v>tao滔,</v>
      </c>
    </row>
    <row r="5160" spans="1:4" x14ac:dyDescent="0.15">
      <c r="A5160" t="s">
        <v>12400</v>
      </c>
      <c r="B5160" t="s">
        <v>12392</v>
      </c>
      <c r="C5160">
        <v>5158</v>
      </c>
      <c r="D5160" t="str">
        <f t="shared" si="117"/>
        <v>tao陶,</v>
      </c>
    </row>
    <row r="5161" spans="1:4" x14ac:dyDescent="0.15">
      <c r="A5161" t="s">
        <v>12401</v>
      </c>
      <c r="B5161" t="s">
        <v>12392</v>
      </c>
      <c r="C5161">
        <v>5159</v>
      </c>
      <c r="D5161" t="str">
        <f t="shared" si="117"/>
        <v>tao绦,</v>
      </c>
    </row>
    <row r="5162" spans="1:4" x14ac:dyDescent="0.15">
      <c r="A5162" t="s">
        <v>12402</v>
      </c>
      <c r="B5162" t="s">
        <v>12392</v>
      </c>
      <c r="C5162">
        <v>5160</v>
      </c>
      <c r="D5162" t="str">
        <f t="shared" si="117"/>
        <v>tao萄,</v>
      </c>
    </row>
    <row r="5163" spans="1:4" x14ac:dyDescent="0.15">
      <c r="A5163" t="s">
        <v>12403</v>
      </c>
      <c r="B5163" t="s">
        <v>12392</v>
      </c>
      <c r="C5163">
        <v>5161</v>
      </c>
      <c r="D5163" t="str">
        <f t="shared" si="117"/>
        <v>tao鼗,</v>
      </c>
    </row>
    <row r="5164" spans="1:4" x14ac:dyDescent="0.15">
      <c r="A5164" t="s">
        <v>12404</v>
      </c>
      <c r="B5164" t="s">
        <v>12392</v>
      </c>
      <c r="C5164">
        <v>5162</v>
      </c>
      <c r="D5164" t="str">
        <f t="shared" si="117"/>
        <v>tao洮,</v>
      </c>
    </row>
    <row r="5165" spans="1:4" x14ac:dyDescent="0.15">
      <c r="A5165" t="s">
        <v>8162</v>
      </c>
      <c r="B5165" t="s">
        <v>12392</v>
      </c>
      <c r="C5165">
        <v>5163</v>
      </c>
      <c r="D5165" t="str">
        <f t="shared" si="117"/>
        <v>tao焘,</v>
      </c>
    </row>
    <row r="5166" spans="1:4" x14ac:dyDescent="0.15">
      <c r="A5166" t="s">
        <v>12405</v>
      </c>
      <c r="B5166" t="s">
        <v>12392</v>
      </c>
      <c r="C5166">
        <v>5164</v>
      </c>
      <c r="D5166" t="str">
        <f t="shared" si="117"/>
        <v>tao啕,</v>
      </c>
    </row>
    <row r="5167" spans="1:4" x14ac:dyDescent="0.15">
      <c r="A5167" t="s">
        <v>12406</v>
      </c>
      <c r="B5167" t="s">
        <v>12392</v>
      </c>
      <c r="C5167">
        <v>5165</v>
      </c>
      <c r="D5167" t="str">
        <f t="shared" si="117"/>
        <v>tao饕,</v>
      </c>
    </row>
    <row r="5168" spans="1:4" x14ac:dyDescent="0.15">
      <c r="A5168" t="s">
        <v>12407</v>
      </c>
      <c r="B5168" t="s">
        <v>12392</v>
      </c>
      <c r="C5168">
        <v>5166</v>
      </c>
      <c r="D5168" t="str">
        <f t="shared" si="117"/>
        <v>tao韬,</v>
      </c>
    </row>
    <row r="5169" spans="1:4" x14ac:dyDescent="0.15">
      <c r="A5169" t="s">
        <v>8164</v>
      </c>
      <c r="B5169" t="s">
        <v>12392</v>
      </c>
      <c r="C5169">
        <v>5167</v>
      </c>
      <c r="D5169" t="str">
        <f t="shared" si="117"/>
        <v>tao叨,</v>
      </c>
    </row>
    <row r="5170" spans="1:4" x14ac:dyDescent="0.15">
      <c r="A5170" t="s">
        <v>12408</v>
      </c>
      <c r="B5170" t="s">
        <v>12409</v>
      </c>
      <c r="C5170">
        <v>5168</v>
      </c>
      <c r="D5170" t="str">
        <f t="shared" si="117"/>
        <v>te特,</v>
      </c>
    </row>
    <row r="5171" spans="1:4" x14ac:dyDescent="0.15">
      <c r="A5171" t="s">
        <v>12410</v>
      </c>
      <c r="B5171" t="s">
        <v>12409</v>
      </c>
      <c r="C5171">
        <v>5169</v>
      </c>
      <c r="D5171" t="str">
        <f t="shared" si="117"/>
        <v>te铽,</v>
      </c>
    </row>
    <row r="5172" spans="1:4" x14ac:dyDescent="0.15">
      <c r="A5172" t="s">
        <v>12411</v>
      </c>
      <c r="B5172" t="s">
        <v>12409</v>
      </c>
      <c r="C5172">
        <v>5170</v>
      </c>
      <c r="D5172" t="str">
        <f t="shared" si="117"/>
        <v>te忑,</v>
      </c>
    </row>
    <row r="5173" spans="1:4" x14ac:dyDescent="0.15">
      <c r="A5173" t="s">
        <v>12412</v>
      </c>
      <c r="B5173" t="s">
        <v>12409</v>
      </c>
      <c r="C5173">
        <v>5171</v>
      </c>
      <c r="D5173" t="str">
        <f t="shared" si="117"/>
        <v>te忒,</v>
      </c>
    </row>
    <row r="5174" spans="1:4" x14ac:dyDescent="0.15">
      <c r="A5174" t="s">
        <v>12413</v>
      </c>
      <c r="B5174" t="s">
        <v>12414</v>
      </c>
      <c r="C5174">
        <v>5172</v>
      </c>
      <c r="D5174" t="str">
        <f t="shared" si="117"/>
        <v>teng疼,</v>
      </c>
    </row>
    <row r="5175" spans="1:4" x14ac:dyDescent="0.15">
      <c r="A5175" t="s">
        <v>12415</v>
      </c>
      <c r="B5175" t="s">
        <v>12414</v>
      </c>
      <c r="C5175">
        <v>5173</v>
      </c>
      <c r="D5175" t="str">
        <f t="shared" si="117"/>
        <v>teng腾,</v>
      </c>
    </row>
    <row r="5176" spans="1:4" x14ac:dyDescent="0.15">
      <c r="A5176" t="s">
        <v>12416</v>
      </c>
      <c r="B5176" t="s">
        <v>12414</v>
      </c>
      <c r="C5176">
        <v>5174</v>
      </c>
      <c r="D5176" t="str">
        <f t="shared" si="117"/>
        <v>teng藤,</v>
      </c>
    </row>
    <row r="5177" spans="1:4" x14ac:dyDescent="0.15">
      <c r="A5177" t="s">
        <v>12417</v>
      </c>
      <c r="B5177" t="s">
        <v>12414</v>
      </c>
      <c r="C5177">
        <v>5175</v>
      </c>
      <c r="D5177" t="str">
        <f t="shared" si="117"/>
        <v>teng誊,</v>
      </c>
    </row>
    <row r="5178" spans="1:4" x14ac:dyDescent="0.15">
      <c r="A5178" t="s">
        <v>12418</v>
      </c>
      <c r="B5178" t="s">
        <v>12414</v>
      </c>
      <c r="C5178">
        <v>5176</v>
      </c>
      <c r="D5178" t="str">
        <f t="shared" si="117"/>
        <v>teng滕,</v>
      </c>
    </row>
    <row r="5179" spans="1:4" x14ac:dyDescent="0.15">
      <c r="A5179" t="s">
        <v>8201</v>
      </c>
      <c r="B5179" t="s">
        <v>12419</v>
      </c>
      <c r="C5179">
        <v>5177</v>
      </c>
      <c r="D5179" t="str">
        <f t="shared" si="117"/>
        <v>ti提,</v>
      </c>
    </row>
    <row r="5180" spans="1:4" x14ac:dyDescent="0.15">
      <c r="A5180" t="s">
        <v>12420</v>
      </c>
      <c r="B5180" t="s">
        <v>12419</v>
      </c>
      <c r="C5180">
        <v>5178</v>
      </c>
      <c r="D5180" t="str">
        <f t="shared" si="117"/>
        <v>ti替,</v>
      </c>
    </row>
    <row r="5181" spans="1:4" x14ac:dyDescent="0.15">
      <c r="A5181" t="s">
        <v>12421</v>
      </c>
      <c r="B5181" t="s">
        <v>12419</v>
      </c>
      <c r="C5181">
        <v>5179</v>
      </c>
      <c r="D5181" t="str">
        <f t="shared" si="117"/>
        <v>ti体,</v>
      </c>
    </row>
    <row r="5182" spans="1:4" x14ac:dyDescent="0.15">
      <c r="A5182" t="s">
        <v>12422</v>
      </c>
      <c r="B5182" t="s">
        <v>12419</v>
      </c>
      <c r="C5182">
        <v>5180</v>
      </c>
      <c r="D5182" t="str">
        <f t="shared" si="117"/>
        <v>ti题,</v>
      </c>
    </row>
    <row r="5183" spans="1:4" x14ac:dyDescent="0.15">
      <c r="A5183" t="s">
        <v>12423</v>
      </c>
      <c r="B5183" t="s">
        <v>12419</v>
      </c>
      <c r="C5183">
        <v>5181</v>
      </c>
      <c r="D5183" t="str">
        <f t="shared" si="117"/>
        <v>ti踢,</v>
      </c>
    </row>
    <row r="5184" spans="1:4" x14ac:dyDescent="0.15">
      <c r="A5184" t="s">
        <v>12424</v>
      </c>
      <c r="B5184" t="s">
        <v>12419</v>
      </c>
      <c r="C5184">
        <v>5182</v>
      </c>
      <c r="D5184" t="str">
        <f t="shared" si="117"/>
        <v>ti蹄,</v>
      </c>
    </row>
    <row r="5185" spans="1:4" x14ac:dyDescent="0.15">
      <c r="A5185" t="s">
        <v>12425</v>
      </c>
      <c r="B5185" t="s">
        <v>12419</v>
      </c>
      <c r="C5185">
        <v>5183</v>
      </c>
      <c r="D5185" t="str">
        <f t="shared" si="117"/>
        <v>ti剃,</v>
      </c>
    </row>
    <row r="5186" spans="1:4" x14ac:dyDescent="0.15">
      <c r="A5186" t="s">
        <v>12426</v>
      </c>
      <c r="B5186" t="s">
        <v>12419</v>
      </c>
      <c r="C5186">
        <v>5184</v>
      </c>
      <c r="D5186" t="str">
        <f t="shared" si="117"/>
        <v>ti剔,</v>
      </c>
    </row>
    <row r="5187" spans="1:4" x14ac:dyDescent="0.15">
      <c r="A5187" t="s">
        <v>12427</v>
      </c>
      <c r="B5187" t="s">
        <v>12419</v>
      </c>
      <c r="C5187">
        <v>5185</v>
      </c>
      <c r="D5187" t="str">
        <f t="shared" ref="D5187:D5250" si="118">B5187&amp;A5187&amp;","</f>
        <v>ti梯,</v>
      </c>
    </row>
    <row r="5188" spans="1:4" x14ac:dyDescent="0.15">
      <c r="A5188" t="s">
        <v>12428</v>
      </c>
      <c r="B5188" t="s">
        <v>12419</v>
      </c>
      <c r="C5188">
        <v>5186</v>
      </c>
      <c r="D5188" t="str">
        <f t="shared" si="118"/>
        <v>ti锑,</v>
      </c>
    </row>
    <row r="5189" spans="1:4" x14ac:dyDescent="0.15">
      <c r="A5189" t="s">
        <v>12429</v>
      </c>
      <c r="B5189" t="s">
        <v>12419</v>
      </c>
      <c r="C5189">
        <v>5187</v>
      </c>
      <c r="D5189" t="str">
        <f t="shared" si="118"/>
        <v>ti啼,</v>
      </c>
    </row>
    <row r="5190" spans="1:4" x14ac:dyDescent="0.15">
      <c r="A5190" t="s">
        <v>12430</v>
      </c>
      <c r="B5190" t="s">
        <v>12419</v>
      </c>
      <c r="C5190">
        <v>5188</v>
      </c>
      <c r="D5190" t="str">
        <f t="shared" si="118"/>
        <v>ti涕,</v>
      </c>
    </row>
    <row r="5191" spans="1:4" x14ac:dyDescent="0.15">
      <c r="A5191" t="s">
        <v>12431</v>
      </c>
      <c r="B5191" t="s">
        <v>12419</v>
      </c>
      <c r="C5191">
        <v>5189</v>
      </c>
      <c r="D5191" t="str">
        <f t="shared" si="118"/>
        <v>ti嚏,</v>
      </c>
    </row>
    <row r="5192" spans="1:4" x14ac:dyDescent="0.15">
      <c r="A5192" t="s">
        <v>12432</v>
      </c>
      <c r="B5192" t="s">
        <v>12419</v>
      </c>
      <c r="C5192">
        <v>5190</v>
      </c>
      <c r="D5192" t="str">
        <f t="shared" si="118"/>
        <v>ti惕,</v>
      </c>
    </row>
    <row r="5193" spans="1:4" x14ac:dyDescent="0.15">
      <c r="A5193" t="s">
        <v>12433</v>
      </c>
      <c r="B5193" t="s">
        <v>12419</v>
      </c>
      <c r="C5193">
        <v>5191</v>
      </c>
      <c r="D5193" t="str">
        <f t="shared" si="118"/>
        <v>ti屉,</v>
      </c>
    </row>
    <row r="5194" spans="1:4" x14ac:dyDescent="0.15">
      <c r="A5194" t="s">
        <v>12434</v>
      </c>
      <c r="B5194" t="s">
        <v>12419</v>
      </c>
      <c r="C5194">
        <v>5192</v>
      </c>
      <c r="D5194" t="str">
        <f t="shared" si="118"/>
        <v>ti醍,</v>
      </c>
    </row>
    <row r="5195" spans="1:4" x14ac:dyDescent="0.15">
      <c r="A5195" t="s">
        <v>12435</v>
      </c>
      <c r="B5195" t="s">
        <v>12419</v>
      </c>
      <c r="C5195">
        <v>5193</v>
      </c>
      <c r="D5195" t="str">
        <f t="shared" si="118"/>
        <v>ti鹈,</v>
      </c>
    </row>
    <row r="5196" spans="1:4" x14ac:dyDescent="0.15">
      <c r="A5196" t="s">
        <v>12436</v>
      </c>
      <c r="B5196" t="s">
        <v>12419</v>
      </c>
      <c r="C5196">
        <v>5194</v>
      </c>
      <c r="D5196" t="str">
        <f t="shared" si="118"/>
        <v>ti绨,</v>
      </c>
    </row>
    <row r="5197" spans="1:4" x14ac:dyDescent="0.15">
      <c r="A5197" t="s">
        <v>12437</v>
      </c>
      <c r="B5197" t="s">
        <v>12419</v>
      </c>
      <c r="C5197">
        <v>5195</v>
      </c>
      <c r="D5197" t="str">
        <f t="shared" si="118"/>
        <v>ti缇,</v>
      </c>
    </row>
    <row r="5198" spans="1:4" x14ac:dyDescent="0.15">
      <c r="A5198" t="s">
        <v>12438</v>
      </c>
      <c r="B5198" t="s">
        <v>12419</v>
      </c>
      <c r="C5198">
        <v>5196</v>
      </c>
      <c r="D5198" t="str">
        <f t="shared" si="118"/>
        <v>ti倜,</v>
      </c>
    </row>
    <row r="5199" spans="1:4" x14ac:dyDescent="0.15">
      <c r="A5199" t="s">
        <v>12439</v>
      </c>
      <c r="B5199" t="s">
        <v>12419</v>
      </c>
      <c r="C5199">
        <v>5197</v>
      </c>
      <c r="D5199" t="str">
        <f t="shared" si="118"/>
        <v>ti裼,</v>
      </c>
    </row>
    <row r="5200" spans="1:4" x14ac:dyDescent="0.15">
      <c r="A5200" t="s">
        <v>12440</v>
      </c>
      <c r="B5200" t="s">
        <v>12419</v>
      </c>
      <c r="C5200">
        <v>5198</v>
      </c>
      <c r="D5200" t="str">
        <f t="shared" si="118"/>
        <v>ti逖,</v>
      </c>
    </row>
    <row r="5201" spans="1:4" x14ac:dyDescent="0.15">
      <c r="A5201" t="s">
        <v>12441</v>
      </c>
      <c r="B5201" t="s">
        <v>12419</v>
      </c>
      <c r="C5201">
        <v>5199</v>
      </c>
      <c r="D5201" t="str">
        <f t="shared" si="118"/>
        <v>ti荑,</v>
      </c>
    </row>
    <row r="5202" spans="1:4" x14ac:dyDescent="0.15">
      <c r="A5202" t="s">
        <v>12442</v>
      </c>
      <c r="B5202" t="s">
        <v>12419</v>
      </c>
      <c r="C5202">
        <v>5200</v>
      </c>
      <c r="D5202" t="str">
        <f t="shared" si="118"/>
        <v>ti悌,</v>
      </c>
    </row>
    <row r="5203" spans="1:4" x14ac:dyDescent="0.15">
      <c r="A5203" t="s">
        <v>12443</v>
      </c>
      <c r="B5203" t="s">
        <v>12444</v>
      </c>
      <c r="C5203">
        <v>5201</v>
      </c>
      <c r="D5203" t="str">
        <f t="shared" si="118"/>
        <v>tian天,</v>
      </c>
    </row>
    <row r="5204" spans="1:4" x14ac:dyDescent="0.15">
      <c r="A5204" t="s">
        <v>12445</v>
      </c>
      <c r="B5204" t="s">
        <v>12444</v>
      </c>
      <c r="C5204">
        <v>5202</v>
      </c>
      <c r="D5204" t="str">
        <f t="shared" si="118"/>
        <v>tian田,</v>
      </c>
    </row>
    <row r="5205" spans="1:4" x14ac:dyDescent="0.15">
      <c r="A5205" t="s">
        <v>12446</v>
      </c>
      <c r="B5205" t="s">
        <v>12444</v>
      </c>
      <c r="C5205">
        <v>5203</v>
      </c>
      <c r="D5205" t="str">
        <f t="shared" si="118"/>
        <v>tian添,</v>
      </c>
    </row>
    <row r="5206" spans="1:4" x14ac:dyDescent="0.15">
      <c r="A5206" t="s">
        <v>12447</v>
      </c>
      <c r="B5206" t="s">
        <v>12444</v>
      </c>
      <c r="C5206">
        <v>5204</v>
      </c>
      <c r="D5206" t="str">
        <f t="shared" si="118"/>
        <v>tian填,</v>
      </c>
    </row>
    <row r="5207" spans="1:4" x14ac:dyDescent="0.15">
      <c r="A5207" t="s">
        <v>12448</v>
      </c>
      <c r="B5207" t="s">
        <v>12444</v>
      </c>
      <c r="C5207">
        <v>5205</v>
      </c>
      <c r="D5207" t="str">
        <f t="shared" si="118"/>
        <v>tian甜,</v>
      </c>
    </row>
    <row r="5208" spans="1:4" x14ac:dyDescent="0.15">
      <c r="A5208" t="s">
        <v>12449</v>
      </c>
      <c r="B5208" t="s">
        <v>12444</v>
      </c>
      <c r="C5208">
        <v>5206</v>
      </c>
      <c r="D5208" t="str">
        <f t="shared" si="118"/>
        <v>tian舔,</v>
      </c>
    </row>
    <row r="5209" spans="1:4" x14ac:dyDescent="0.15">
      <c r="A5209" t="s">
        <v>12450</v>
      </c>
      <c r="B5209" t="s">
        <v>12444</v>
      </c>
      <c r="C5209">
        <v>5207</v>
      </c>
      <c r="D5209" t="str">
        <f t="shared" si="118"/>
        <v>tian恬,</v>
      </c>
    </row>
    <row r="5210" spans="1:4" x14ac:dyDescent="0.15">
      <c r="A5210" t="s">
        <v>12451</v>
      </c>
      <c r="B5210" t="s">
        <v>12444</v>
      </c>
      <c r="C5210">
        <v>5208</v>
      </c>
      <c r="D5210" t="str">
        <f t="shared" si="118"/>
        <v>tian腆,</v>
      </c>
    </row>
    <row r="5211" spans="1:4" x14ac:dyDescent="0.15">
      <c r="A5211" t="s">
        <v>12452</v>
      </c>
      <c r="B5211" t="s">
        <v>12444</v>
      </c>
      <c r="C5211">
        <v>5209</v>
      </c>
      <c r="D5211" t="str">
        <f t="shared" si="118"/>
        <v>tian掭,</v>
      </c>
    </row>
    <row r="5212" spans="1:4" x14ac:dyDescent="0.15">
      <c r="A5212" t="s">
        <v>8244</v>
      </c>
      <c r="B5212" t="s">
        <v>12444</v>
      </c>
      <c r="C5212">
        <v>5210</v>
      </c>
      <c r="D5212" t="str">
        <f t="shared" si="118"/>
        <v>tian钿,</v>
      </c>
    </row>
    <row r="5213" spans="1:4" x14ac:dyDescent="0.15">
      <c r="A5213" t="s">
        <v>12453</v>
      </c>
      <c r="B5213" t="s">
        <v>12444</v>
      </c>
      <c r="C5213">
        <v>5211</v>
      </c>
      <c r="D5213" t="str">
        <f t="shared" si="118"/>
        <v>tian阗,</v>
      </c>
    </row>
    <row r="5214" spans="1:4" x14ac:dyDescent="0.15">
      <c r="A5214" t="s">
        <v>12454</v>
      </c>
      <c r="B5214" t="s">
        <v>12444</v>
      </c>
      <c r="C5214">
        <v>5212</v>
      </c>
      <c r="D5214" t="str">
        <f t="shared" si="118"/>
        <v>tian忝,</v>
      </c>
    </row>
    <row r="5215" spans="1:4" x14ac:dyDescent="0.15">
      <c r="A5215" t="s">
        <v>12455</v>
      </c>
      <c r="B5215" t="s">
        <v>12444</v>
      </c>
      <c r="C5215">
        <v>5213</v>
      </c>
      <c r="D5215" t="str">
        <f t="shared" si="118"/>
        <v>tian殄,</v>
      </c>
    </row>
    <row r="5216" spans="1:4" x14ac:dyDescent="0.15">
      <c r="A5216" t="s">
        <v>12456</v>
      </c>
      <c r="B5216" t="s">
        <v>12444</v>
      </c>
      <c r="C5216">
        <v>5214</v>
      </c>
      <c r="D5216" t="str">
        <f t="shared" si="118"/>
        <v>tian畋,</v>
      </c>
    </row>
    <row r="5217" spans="1:4" x14ac:dyDescent="0.15">
      <c r="A5217" t="s">
        <v>11101</v>
      </c>
      <c r="B5217" t="s">
        <v>12444</v>
      </c>
      <c r="C5217">
        <v>5215</v>
      </c>
      <c r="D5217" t="str">
        <f t="shared" si="118"/>
        <v>tian锘,</v>
      </c>
    </row>
    <row r="5218" spans="1:4" x14ac:dyDescent="0.15">
      <c r="A5218" t="s">
        <v>12457</v>
      </c>
      <c r="B5218" t="s">
        <v>12458</v>
      </c>
      <c r="C5218">
        <v>5216</v>
      </c>
      <c r="D5218" t="str">
        <f t="shared" si="118"/>
        <v>tiao条,</v>
      </c>
    </row>
    <row r="5219" spans="1:4" x14ac:dyDescent="0.15">
      <c r="A5219" t="s">
        <v>12459</v>
      </c>
      <c r="B5219" t="s">
        <v>12458</v>
      </c>
      <c r="C5219">
        <v>5217</v>
      </c>
      <c r="D5219" t="str">
        <f t="shared" si="118"/>
        <v>tiao跳,</v>
      </c>
    </row>
    <row r="5220" spans="1:4" x14ac:dyDescent="0.15">
      <c r="A5220" t="s">
        <v>12460</v>
      </c>
      <c r="B5220" t="s">
        <v>12458</v>
      </c>
      <c r="C5220">
        <v>5218</v>
      </c>
      <c r="D5220" t="str">
        <f t="shared" si="118"/>
        <v>tiao挑,</v>
      </c>
    </row>
    <row r="5221" spans="1:4" x14ac:dyDescent="0.15">
      <c r="A5221" t="s">
        <v>8258</v>
      </c>
      <c r="B5221" t="s">
        <v>12458</v>
      </c>
      <c r="C5221">
        <v>5219</v>
      </c>
      <c r="D5221" t="str">
        <f t="shared" si="118"/>
        <v>tiao调,</v>
      </c>
    </row>
    <row r="5222" spans="1:4" x14ac:dyDescent="0.15">
      <c r="A5222" t="s">
        <v>12461</v>
      </c>
      <c r="B5222" t="s">
        <v>12458</v>
      </c>
      <c r="C5222">
        <v>5220</v>
      </c>
      <c r="D5222" t="str">
        <f t="shared" si="118"/>
        <v>tiao迢,</v>
      </c>
    </row>
    <row r="5223" spans="1:4" x14ac:dyDescent="0.15">
      <c r="A5223" t="s">
        <v>12462</v>
      </c>
      <c r="B5223" t="s">
        <v>12458</v>
      </c>
      <c r="C5223">
        <v>5221</v>
      </c>
      <c r="D5223" t="str">
        <f t="shared" si="118"/>
        <v>tiao眺,</v>
      </c>
    </row>
    <row r="5224" spans="1:4" x14ac:dyDescent="0.15">
      <c r="A5224" t="s">
        <v>12463</v>
      </c>
      <c r="B5224" t="s">
        <v>12458</v>
      </c>
      <c r="C5224">
        <v>5222</v>
      </c>
      <c r="D5224" t="str">
        <f t="shared" si="118"/>
        <v>tiao龆,</v>
      </c>
    </row>
    <row r="5225" spans="1:4" x14ac:dyDescent="0.15">
      <c r="A5225" t="s">
        <v>12464</v>
      </c>
      <c r="B5225" t="s">
        <v>12458</v>
      </c>
      <c r="C5225">
        <v>5223</v>
      </c>
      <c r="D5225" t="str">
        <f t="shared" si="118"/>
        <v>tiao笤,</v>
      </c>
    </row>
    <row r="5226" spans="1:4" x14ac:dyDescent="0.15">
      <c r="A5226" t="s">
        <v>12465</v>
      </c>
      <c r="B5226" t="s">
        <v>12458</v>
      </c>
      <c r="C5226">
        <v>5224</v>
      </c>
      <c r="D5226" t="str">
        <f t="shared" si="118"/>
        <v>tiao祧,</v>
      </c>
    </row>
    <row r="5227" spans="1:4" x14ac:dyDescent="0.15">
      <c r="A5227" t="s">
        <v>12466</v>
      </c>
      <c r="B5227" t="s">
        <v>12458</v>
      </c>
      <c r="C5227">
        <v>5225</v>
      </c>
      <c r="D5227" t="str">
        <f t="shared" si="118"/>
        <v>tiao蜩,</v>
      </c>
    </row>
    <row r="5228" spans="1:4" x14ac:dyDescent="0.15">
      <c r="A5228" t="s">
        <v>12467</v>
      </c>
      <c r="B5228" t="s">
        <v>12458</v>
      </c>
      <c r="C5228">
        <v>5226</v>
      </c>
      <c r="D5228" t="str">
        <f t="shared" si="118"/>
        <v>tiao髫,</v>
      </c>
    </row>
    <row r="5229" spans="1:4" x14ac:dyDescent="0.15">
      <c r="A5229" t="s">
        <v>12468</v>
      </c>
      <c r="B5229" t="s">
        <v>12458</v>
      </c>
      <c r="C5229">
        <v>5227</v>
      </c>
      <c r="D5229" t="str">
        <f t="shared" si="118"/>
        <v>tiao佻,</v>
      </c>
    </row>
    <row r="5230" spans="1:4" x14ac:dyDescent="0.15">
      <c r="A5230" t="s">
        <v>12469</v>
      </c>
      <c r="B5230" t="s">
        <v>12458</v>
      </c>
      <c r="C5230">
        <v>5228</v>
      </c>
      <c r="D5230" t="str">
        <f t="shared" si="118"/>
        <v>tiao窕,</v>
      </c>
    </row>
    <row r="5231" spans="1:4" x14ac:dyDescent="0.15">
      <c r="A5231" t="s">
        <v>12470</v>
      </c>
      <c r="B5231" t="s">
        <v>12458</v>
      </c>
      <c r="C5231">
        <v>5229</v>
      </c>
      <c r="D5231" t="str">
        <f t="shared" si="118"/>
        <v>tiao鲦,</v>
      </c>
    </row>
    <row r="5232" spans="1:4" x14ac:dyDescent="0.15">
      <c r="A5232" t="s">
        <v>11929</v>
      </c>
      <c r="B5232" t="s">
        <v>12458</v>
      </c>
      <c r="C5232">
        <v>5230</v>
      </c>
      <c r="D5232" t="str">
        <f t="shared" si="118"/>
        <v>tiao苕,</v>
      </c>
    </row>
    <row r="5233" spans="1:4" x14ac:dyDescent="0.15">
      <c r="A5233" t="s">
        <v>12471</v>
      </c>
      <c r="B5233" t="s">
        <v>12458</v>
      </c>
      <c r="C5233">
        <v>5231</v>
      </c>
      <c r="D5233" t="str">
        <f t="shared" si="118"/>
        <v>tiao粜,</v>
      </c>
    </row>
    <row r="5234" spans="1:4" x14ac:dyDescent="0.15">
      <c r="A5234" t="s">
        <v>8263</v>
      </c>
      <c r="B5234" t="s">
        <v>12458</v>
      </c>
      <c r="C5234">
        <v>5232</v>
      </c>
      <c r="D5234" t="str">
        <f t="shared" si="118"/>
        <v>tiao铫,</v>
      </c>
    </row>
    <row r="5235" spans="1:4" x14ac:dyDescent="0.15">
      <c r="A5235" t="s">
        <v>12472</v>
      </c>
      <c r="B5235" t="s">
        <v>12473</v>
      </c>
      <c r="C5235">
        <v>5233</v>
      </c>
      <c r="D5235" t="str">
        <f t="shared" si="118"/>
        <v>tie铁,</v>
      </c>
    </row>
    <row r="5236" spans="1:4" x14ac:dyDescent="0.15">
      <c r="A5236" t="s">
        <v>12474</v>
      </c>
      <c r="B5236" t="s">
        <v>12473</v>
      </c>
      <c r="C5236">
        <v>5234</v>
      </c>
      <c r="D5236" t="str">
        <f t="shared" si="118"/>
        <v>tie贴,</v>
      </c>
    </row>
    <row r="5237" spans="1:4" x14ac:dyDescent="0.15">
      <c r="A5237" t="s">
        <v>12475</v>
      </c>
      <c r="B5237" t="s">
        <v>12473</v>
      </c>
      <c r="C5237">
        <v>5235</v>
      </c>
      <c r="D5237" t="str">
        <f t="shared" si="118"/>
        <v>tie帖,</v>
      </c>
    </row>
    <row r="5238" spans="1:4" x14ac:dyDescent="0.15">
      <c r="A5238" t="s">
        <v>12476</v>
      </c>
      <c r="B5238" t="s">
        <v>12473</v>
      </c>
      <c r="C5238">
        <v>5236</v>
      </c>
      <c r="D5238" t="str">
        <f t="shared" si="118"/>
        <v>tie萜,</v>
      </c>
    </row>
    <row r="5239" spans="1:4" x14ac:dyDescent="0.15">
      <c r="A5239" t="s">
        <v>12477</v>
      </c>
      <c r="B5239" t="s">
        <v>12473</v>
      </c>
      <c r="C5239">
        <v>5237</v>
      </c>
      <c r="D5239" t="str">
        <f t="shared" si="118"/>
        <v>tie餮,</v>
      </c>
    </row>
    <row r="5240" spans="1:4" x14ac:dyDescent="0.15">
      <c r="A5240" t="s">
        <v>8433</v>
      </c>
      <c r="B5240" t="s">
        <v>12473</v>
      </c>
      <c r="C5240">
        <v>5238</v>
      </c>
      <c r="D5240" t="str">
        <f t="shared" si="118"/>
        <v>tie锇,</v>
      </c>
    </row>
    <row r="5241" spans="1:4" x14ac:dyDescent="0.15">
      <c r="A5241" t="s">
        <v>12478</v>
      </c>
      <c r="B5241" t="s">
        <v>12479</v>
      </c>
      <c r="C5241">
        <v>5239</v>
      </c>
      <c r="D5241" t="str">
        <f t="shared" si="118"/>
        <v>ting听,</v>
      </c>
    </row>
    <row r="5242" spans="1:4" x14ac:dyDescent="0.15">
      <c r="A5242" t="s">
        <v>12480</v>
      </c>
      <c r="B5242" t="s">
        <v>12479</v>
      </c>
      <c r="C5242">
        <v>5240</v>
      </c>
      <c r="D5242" t="str">
        <f t="shared" si="118"/>
        <v>ting停,</v>
      </c>
    </row>
    <row r="5243" spans="1:4" x14ac:dyDescent="0.15">
      <c r="A5243" t="s">
        <v>12481</v>
      </c>
      <c r="B5243" t="s">
        <v>12479</v>
      </c>
      <c r="C5243">
        <v>5241</v>
      </c>
      <c r="D5243" t="str">
        <f t="shared" si="118"/>
        <v>ting挺,</v>
      </c>
    </row>
    <row r="5244" spans="1:4" x14ac:dyDescent="0.15">
      <c r="A5244" t="s">
        <v>12482</v>
      </c>
      <c r="B5244" t="s">
        <v>12479</v>
      </c>
      <c r="C5244">
        <v>5242</v>
      </c>
      <c r="D5244" t="str">
        <f t="shared" si="118"/>
        <v>ting厅,</v>
      </c>
    </row>
    <row r="5245" spans="1:4" x14ac:dyDescent="0.15">
      <c r="A5245" t="s">
        <v>12483</v>
      </c>
      <c r="B5245" t="s">
        <v>12479</v>
      </c>
      <c r="C5245">
        <v>5243</v>
      </c>
      <c r="D5245" t="str">
        <f t="shared" si="118"/>
        <v>ting亭,</v>
      </c>
    </row>
    <row r="5246" spans="1:4" x14ac:dyDescent="0.15">
      <c r="A5246" t="s">
        <v>12484</v>
      </c>
      <c r="B5246" t="s">
        <v>12479</v>
      </c>
      <c r="C5246">
        <v>5244</v>
      </c>
      <c r="D5246" t="str">
        <f t="shared" si="118"/>
        <v>ting艇,</v>
      </c>
    </row>
    <row r="5247" spans="1:4" x14ac:dyDescent="0.15">
      <c r="A5247" t="s">
        <v>12485</v>
      </c>
      <c r="B5247" t="s">
        <v>12479</v>
      </c>
      <c r="C5247">
        <v>5245</v>
      </c>
      <c r="D5247" t="str">
        <f t="shared" si="118"/>
        <v>ting庭,</v>
      </c>
    </row>
    <row r="5248" spans="1:4" x14ac:dyDescent="0.15">
      <c r="A5248" t="s">
        <v>12486</v>
      </c>
      <c r="B5248" t="s">
        <v>12479</v>
      </c>
      <c r="C5248">
        <v>5246</v>
      </c>
      <c r="D5248" t="str">
        <f t="shared" si="118"/>
        <v>ting廷,</v>
      </c>
    </row>
    <row r="5249" spans="1:4" x14ac:dyDescent="0.15">
      <c r="A5249" t="s">
        <v>12487</v>
      </c>
      <c r="B5249" t="s">
        <v>12479</v>
      </c>
      <c r="C5249">
        <v>5247</v>
      </c>
      <c r="D5249" t="str">
        <f t="shared" si="118"/>
        <v>ting烃,</v>
      </c>
    </row>
    <row r="5250" spans="1:4" x14ac:dyDescent="0.15">
      <c r="A5250" t="s">
        <v>12488</v>
      </c>
      <c r="B5250" t="s">
        <v>12479</v>
      </c>
      <c r="C5250">
        <v>5248</v>
      </c>
      <c r="D5250" t="str">
        <f t="shared" si="118"/>
        <v>ting汀,</v>
      </c>
    </row>
    <row r="5251" spans="1:4" x14ac:dyDescent="0.15">
      <c r="A5251" t="s">
        <v>12489</v>
      </c>
      <c r="B5251" t="s">
        <v>12479</v>
      </c>
      <c r="C5251">
        <v>5249</v>
      </c>
      <c r="D5251" t="str">
        <f t="shared" ref="D5251:D5314" si="119">B5251&amp;A5251&amp;","</f>
        <v>ting莛,</v>
      </c>
    </row>
    <row r="5252" spans="1:4" x14ac:dyDescent="0.15">
      <c r="A5252" t="s">
        <v>8295</v>
      </c>
      <c r="B5252" t="s">
        <v>12479</v>
      </c>
      <c r="C5252">
        <v>5250</v>
      </c>
      <c r="D5252" t="str">
        <f t="shared" si="119"/>
        <v>ting铤,</v>
      </c>
    </row>
    <row r="5253" spans="1:4" x14ac:dyDescent="0.15">
      <c r="A5253" t="s">
        <v>12490</v>
      </c>
      <c r="B5253" t="s">
        <v>12479</v>
      </c>
      <c r="C5253">
        <v>5251</v>
      </c>
      <c r="D5253" t="str">
        <f t="shared" si="119"/>
        <v>ting葶,</v>
      </c>
    </row>
    <row r="5254" spans="1:4" x14ac:dyDescent="0.15">
      <c r="A5254" t="s">
        <v>12491</v>
      </c>
      <c r="B5254" t="s">
        <v>12479</v>
      </c>
      <c r="C5254">
        <v>5252</v>
      </c>
      <c r="D5254" t="str">
        <f t="shared" si="119"/>
        <v>ting婷,</v>
      </c>
    </row>
    <row r="5255" spans="1:4" x14ac:dyDescent="0.15">
      <c r="A5255" t="s">
        <v>12492</v>
      </c>
      <c r="B5255" t="s">
        <v>12479</v>
      </c>
      <c r="C5255">
        <v>5253</v>
      </c>
      <c r="D5255" t="str">
        <f t="shared" si="119"/>
        <v>ting蜓,</v>
      </c>
    </row>
    <row r="5256" spans="1:4" x14ac:dyDescent="0.15">
      <c r="A5256" t="s">
        <v>12493</v>
      </c>
      <c r="B5256" t="s">
        <v>12479</v>
      </c>
      <c r="C5256">
        <v>5254</v>
      </c>
      <c r="D5256" t="str">
        <f t="shared" si="119"/>
        <v>ting梃,</v>
      </c>
    </row>
    <row r="5257" spans="1:4" x14ac:dyDescent="0.15">
      <c r="A5257" t="s">
        <v>12494</v>
      </c>
      <c r="B5257" t="s">
        <v>12479</v>
      </c>
      <c r="C5257">
        <v>5255</v>
      </c>
      <c r="D5257" t="str">
        <f t="shared" si="119"/>
        <v>ting霆,</v>
      </c>
    </row>
    <row r="5258" spans="1:4" x14ac:dyDescent="0.15">
      <c r="A5258" t="s">
        <v>12495</v>
      </c>
      <c r="B5258" t="s">
        <v>12496</v>
      </c>
      <c r="C5258">
        <v>5256</v>
      </c>
      <c r="D5258" t="str">
        <f t="shared" si="119"/>
        <v>tong同,</v>
      </c>
    </row>
    <row r="5259" spans="1:4" x14ac:dyDescent="0.15">
      <c r="A5259" t="s">
        <v>12497</v>
      </c>
      <c r="B5259" t="s">
        <v>12496</v>
      </c>
      <c r="C5259">
        <v>5257</v>
      </c>
      <c r="D5259" t="str">
        <f t="shared" si="119"/>
        <v>tong通,</v>
      </c>
    </row>
    <row r="5260" spans="1:4" x14ac:dyDescent="0.15">
      <c r="A5260" t="s">
        <v>12498</v>
      </c>
      <c r="B5260" t="s">
        <v>12496</v>
      </c>
      <c r="C5260">
        <v>5258</v>
      </c>
      <c r="D5260" t="str">
        <f t="shared" si="119"/>
        <v>tong痛,</v>
      </c>
    </row>
    <row r="5261" spans="1:4" x14ac:dyDescent="0.15">
      <c r="A5261" t="s">
        <v>12499</v>
      </c>
      <c r="B5261" t="s">
        <v>12496</v>
      </c>
      <c r="C5261">
        <v>5259</v>
      </c>
      <c r="D5261" t="str">
        <f t="shared" si="119"/>
        <v>tong铜,</v>
      </c>
    </row>
    <row r="5262" spans="1:4" x14ac:dyDescent="0.15">
      <c r="A5262" t="s">
        <v>12500</v>
      </c>
      <c r="B5262" t="s">
        <v>12496</v>
      </c>
      <c r="C5262">
        <v>5260</v>
      </c>
      <c r="D5262" t="str">
        <f t="shared" si="119"/>
        <v>tong桶,</v>
      </c>
    </row>
    <row r="5263" spans="1:4" x14ac:dyDescent="0.15">
      <c r="A5263" t="s">
        <v>12501</v>
      </c>
      <c r="B5263" t="s">
        <v>12496</v>
      </c>
      <c r="C5263">
        <v>5261</v>
      </c>
      <c r="D5263" t="str">
        <f t="shared" si="119"/>
        <v>tong筒,</v>
      </c>
    </row>
    <row r="5264" spans="1:4" x14ac:dyDescent="0.15">
      <c r="A5264" t="s">
        <v>12502</v>
      </c>
      <c r="B5264" t="s">
        <v>12496</v>
      </c>
      <c r="C5264">
        <v>5262</v>
      </c>
      <c r="D5264" t="str">
        <f t="shared" si="119"/>
        <v>tong捅,</v>
      </c>
    </row>
    <row r="5265" spans="1:4" x14ac:dyDescent="0.15">
      <c r="A5265" t="s">
        <v>12503</v>
      </c>
      <c r="B5265" t="s">
        <v>12496</v>
      </c>
      <c r="C5265">
        <v>5263</v>
      </c>
      <c r="D5265" t="str">
        <f t="shared" si="119"/>
        <v>tong统,</v>
      </c>
    </row>
    <row r="5266" spans="1:4" x14ac:dyDescent="0.15">
      <c r="A5266" t="s">
        <v>12504</v>
      </c>
      <c r="B5266" t="s">
        <v>12496</v>
      </c>
      <c r="C5266">
        <v>5264</v>
      </c>
      <c r="D5266" t="str">
        <f t="shared" si="119"/>
        <v>tong童,</v>
      </c>
    </row>
    <row r="5267" spans="1:4" x14ac:dyDescent="0.15">
      <c r="A5267" t="s">
        <v>12505</v>
      </c>
      <c r="B5267" t="s">
        <v>12496</v>
      </c>
      <c r="C5267">
        <v>5265</v>
      </c>
      <c r="D5267" t="str">
        <f t="shared" si="119"/>
        <v>tong彤,</v>
      </c>
    </row>
    <row r="5268" spans="1:4" x14ac:dyDescent="0.15">
      <c r="A5268" t="s">
        <v>12506</v>
      </c>
      <c r="B5268" t="s">
        <v>12496</v>
      </c>
      <c r="C5268">
        <v>5266</v>
      </c>
      <c r="D5268" t="str">
        <f t="shared" si="119"/>
        <v>tong桐,</v>
      </c>
    </row>
    <row r="5269" spans="1:4" x14ac:dyDescent="0.15">
      <c r="A5269" t="s">
        <v>12507</v>
      </c>
      <c r="B5269" t="s">
        <v>12496</v>
      </c>
      <c r="C5269">
        <v>5267</v>
      </c>
      <c r="D5269" t="str">
        <f t="shared" si="119"/>
        <v>tong瞳,</v>
      </c>
    </row>
    <row r="5270" spans="1:4" x14ac:dyDescent="0.15">
      <c r="A5270" t="s">
        <v>12508</v>
      </c>
      <c r="B5270" t="s">
        <v>12496</v>
      </c>
      <c r="C5270">
        <v>5268</v>
      </c>
      <c r="D5270" t="str">
        <f t="shared" si="119"/>
        <v>tong酮,</v>
      </c>
    </row>
    <row r="5271" spans="1:4" x14ac:dyDescent="0.15">
      <c r="A5271" t="s">
        <v>12509</v>
      </c>
      <c r="B5271" t="s">
        <v>12496</v>
      </c>
      <c r="C5271">
        <v>5269</v>
      </c>
      <c r="D5271" t="str">
        <f t="shared" si="119"/>
        <v>tong潼,</v>
      </c>
    </row>
    <row r="5272" spans="1:4" x14ac:dyDescent="0.15">
      <c r="A5272" t="s">
        <v>12510</v>
      </c>
      <c r="B5272" t="s">
        <v>12496</v>
      </c>
      <c r="C5272">
        <v>5270</v>
      </c>
      <c r="D5272" t="str">
        <f t="shared" si="119"/>
        <v>tong茼,</v>
      </c>
    </row>
    <row r="5273" spans="1:4" x14ac:dyDescent="0.15">
      <c r="A5273" t="s">
        <v>12511</v>
      </c>
      <c r="B5273" t="s">
        <v>12496</v>
      </c>
      <c r="C5273">
        <v>5271</v>
      </c>
      <c r="D5273" t="str">
        <f t="shared" si="119"/>
        <v>tong仝,</v>
      </c>
    </row>
    <row r="5274" spans="1:4" x14ac:dyDescent="0.15">
      <c r="A5274" t="s">
        <v>12512</v>
      </c>
      <c r="B5274" t="s">
        <v>12496</v>
      </c>
      <c r="C5274">
        <v>5272</v>
      </c>
      <c r="D5274" t="str">
        <f t="shared" si="119"/>
        <v>tong砼,</v>
      </c>
    </row>
    <row r="5275" spans="1:4" x14ac:dyDescent="0.15">
      <c r="A5275" t="s">
        <v>8317</v>
      </c>
      <c r="B5275" t="s">
        <v>12496</v>
      </c>
      <c r="C5275">
        <v>5273</v>
      </c>
      <c r="D5275" t="str">
        <f t="shared" si="119"/>
        <v>tong峒,</v>
      </c>
    </row>
    <row r="5276" spans="1:4" x14ac:dyDescent="0.15">
      <c r="A5276" t="s">
        <v>12513</v>
      </c>
      <c r="B5276" t="s">
        <v>12496</v>
      </c>
      <c r="C5276">
        <v>5274</v>
      </c>
      <c r="D5276" t="str">
        <f t="shared" si="119"/>
        <v>tong恸,</v>
      </c>
    </row>
    <row r="5277" spans="1:4" x14ac:dyDescent="0.15">
      <c r="A5277" t="s">
        <v>12514</v>
      </c>
      <c r="B5277" t="s">
        <v>12496</v>
      </c>
      <c r="C5277">
        <v>5275</v>
      </c>
      <c r="D5277" t="str">
        <f t="shared" si="119"/>
        <v>tong佟,</v>
      </c>
    </row>
    <row r="5278" spans="1:4" x14ac:dyDescent="0.15">
      <c r="A5278" t="s">
        <v>12515</v>
      </c>
      <c r="B5278" t="s">
        <v>12496</v>
      </c>
      <c r="C5278">
        <v>5276</v>
      </c>
      <c r="D5278" t="str">
        <f t="shared" si="119"/>
        <v>tong嗵,</v>
      </c>
    </row>
    <row r="5279" spans="1:4" x14ac:dyDescent="0.15">
      <c r="A5279" t="s">
        <v>12516</v>
      </c>
      <c r="B5279" t="s">
        <v>12496</v>
      </c>
      <c r="C5279">
        <v>5277</v>
      </c>
      <c r="D5279" t="str">
        <f t="shared" si="119"/>
        <v>tong垌,</v>
      </c>
    </row>
    <row r="5280" spans="1:4" x14ac:dyDescent="0.15">
      <c r="A5280" t="s">
        <v>12517</v>
      </c>
      <c r="B5280" t="s">
        <v>12496</v>
      </c>
      <c r="C5280">
        <v>5278</v>
      </c>
      <c r="D5280" t="str">
        <f t="shared" si="119"/>
        <v>tong僮,</v>
      </c>
    </row>
    <row r="5281" spans="1:4" x14ac:dyDescent="0.15">
      <c r="A5281" t="s">
        <v>12518</v>
      </c>
      <c r="B5281" t="s">
        <v>12519</v>
      </c>
      <c r="C5281">
        <v>5279</v>
      </c>
      <c r="D5281" t="str">
        <f t="shared" si="119"/>
        <v>tou头,</v>
      </c>
    </row>
    <row r="5282" spans="1:4" x14ac:dyDescent="0.15">
      <c r="A5282" t="s">
        <v>12520</v>
      </c>
      <c r="B5282" t="s">
        <v>12519</v>
      </c>
      <c r="C5282">
        <v>5280</v>
      </c>
      <c r="D5282" t="str">
        <f t="shared" si="119"/>
        <v>tou偷,</v>
      </c>
    </row>
    <row r="5283" spans="1:4" x14ac:dyDescent="0.15">
      <c r="A5283" t="s">
        <v>12521</v>
      </c>
      <c r="B5283" t="s">
        <v>12519</v>
      </c>
      <c r="C5283">
        <v>5281</v>
      </c>
      <c r="D5283" t="str">
        <f t="shared" si="119"/>
        <v>tou透,</v>
      </c>
    </row>
    <row r="5284" spans="1:4" x14ac:dyDescent="0.15">
      <c r="A5284" t="s">
        <v>12522</v>
      </c>
      <c r="B5284" t="s">
        <v>12519</v>
      </c>
      <c r="C5284">
        <v>5282</v>
      </c>
      <c r="D5284" t="str">
        <f t="shared" si="119"/>
        <v>tou投,</v>
      </c>
    </row>
    <row r="5285" spans="1:4" x14ac:dyDescent="0.15">
      <c r="A5285" t="s">
        <v>12523</v>
      </c>
      <c r="B5285" t="s">
        <v>12519</v>
      </c>
      <c r="C5285">
        <v>5283</v>
      </c>
      <c r="D5285" t="str">
        <f t="shared" si="119"/>
        <v>tou钭,</v>
      </c>
    </row>
    <row r="5286" spans="1:4" x14ac:dyDescent="0.15">
      <c r="A5286" t="s">
        <v>12524</v>
      </c>
      <c r="B5286" t="s">
        <v>12519</v>
      </c>
      <c r="C5286">
        <v>5284</v>
      </c>
      <c r="D5286" t="str">
        <f t="shared" si="119"/>
        <v>tou骰,</v>
      </c>
    </row>
    <row r="5287" spans="1:4" x14ac:dyDescent="0.15">
      <c r="A5287" t="s">
        <v>12525</v>
      </c>
      <c r="B5287" t="s">
        <v>12519</v>
      </c>
      <c r="C5287">
        <v>5285</v>
      </c>
      <c r="D5287" t="str">
        <f t="shared" si="119"/>
        <v>tou亠,</v>
      </c>
    </row>
    <row r="5288" spans="1:4" x14ac:dyDescent="0.15">
      <c r="A5288" t="s">
        <v>12526</v>
      </c>
      <c r="B5288" t="s">
        <v>12527</v>
      </c>
      <c r="C5288">
        <v>5286</v>
      </c>
      <c r="D5288" t="str">
        <f t="shared" si="119"/>
        <v>tu土,</v>
      </c>
    </row>
    <row r="5289" spans="1:4" x14ac:dyDescent="0.15">
      <c r="A5289" t="s">
        <v>12528</v>
      </c>
      <c r="B5289" t="s">
        <v>12527</v>
      </c>
      <c r="C5289">
        <v>5287</v>
      </c>
      <c r="D5289" t="str">
        <f t="shared" si="119"/>
        <v>tu图,</v>
      </c>
    </row>
    <row r="5290" spans="1:4" x14ac:dyDescent="0.15">
      <c r="A5290" t="s">
        <v>12529</v>
      </c>
      <c r="B5290" t="s">
        <v>12527</v>
      </c>
      <c r="C5290">
        <v>5288</v>
      </c>
      <c r="D5290" t="str">
        <f t="shared" si="119"/>
        <v>tu兔,</v>
      </c>
    </row>
    <row r="5291" spans="1:4" x14ac:dyDescent="0.15">
      <c r="A5291" t="s">
        <v>12530</v>
      </c>
      <c r="B5291" t="s">
        <v>12527</v>
      </c>
      <c r="C5291">
        <v>5289</v>
      </c>
      <c r="D5291" t="str">
        <f t="shared" si="119"/>
        <v>tu涂,</v>
      </c>
    </row>
    <row r="5292" spans="1:4" x14ac:dyDescent="0.15">
      <c r="A5292" t="s">
        <v>12531</v>
      </c>
      <c r="B5292" t="s">
        <v>12527</v>
      </c>
      <c r="C5292">
        <v>5290</v>
      </c>
      <c r="D5292" t="str">
        <f t="shared" si="119"/>
        <v>tu吐,</v>
      </c>
    </row>
    <row r="5293" spans="1:4" x14ac:dyDescent="0.15">
      <c r="A5293" t="s">
        <v>12532</v>
      </c>
      <c r="B5293" t="s">
        <v>12527</v>
      </c>
      <c r="C5293">
        <v>5291</v>
      </c>
      <c r="D5293" t="str">
        <f t="shared" si="119"/>
        <v>tu秃,</v>
      </c>
    </row>
    <row r="5294" spans="1:4" x14ac:dyDescent="0.15">
      <c r="A5294" t="s">
        <v>12533</v>
      </c>
      <c r="B5294" t="s">
        <v>12527</v>
      </c>
      <c r="C5294">
        <v>5292</v>
      </c>
      <c r="D5294" t="str">
        <f t="shared" si="119"/>
        <v>tu突,</v>
      </c>
    </row>
    <row r="5295" spans="1:4" x14ac:dyDescent="0.15">
      <c r="A5295" t="s">
        <v>12534</v>
      </c>
      <c r="B5295" t="s">
        <v>12527</v>
      </c>
      <c r="C5295">
        <v>5293</v>
      </c>
      <c r="D5295" t="str">
        <f t="shared" si="119"/>
        <v>tu徒,</v>
      </c>
    </row>
    <row r="5296" spans="1:4" x14ac:dyDescent="0.15">
      <c r="A5296" t="s">
        <v>12535</v>
      </c>
      <c r="B5296" t="s">
        <v>12527</v>
      </c>
      <c r="C5296">
        <v>5294</v>
      </c>
      <c r="D5296" t="str">
        <f t="shared" si="119"/>
        <v>tu凸,</v>
      </c>
    </row>
    <row r="5297" spans="1:4" x14ac:dyDescent="0.15">
      <c r="A5297" t="s">
        <v>12536</v>
      </c>
      <c r="B5297" t="s">
        <v>12527</v>
      </c>
      <c r="C5297">
        <v>5295</v>
      </c>
      <c r="D5297" t="str">
        <f t="shared" si="119"/>
        <v>tu途,</v>
      </c>
    </row>
    <row r="5298" spans="1:4" x14ac:dyDescent="0.15">
      <c r="A5298" t="s">
        <v>12537</v>
      </c>
      <c r="B5298" t="s">
        <v>12527</v>
      </c>
      <c r="C5298">
        <v>5296</v>
      </c>
      <c r="D5298" t="str">
        <f t="shared" si="119"/>
        <v>tu屠,</v>
      </c>
    </row>
    <row r="5299" spans="1:4" x14ac:dyDescent="0.15">
      <c r="A5299" t="s">
        <v>12538</v>
      </c>
      <c r="B5299" t="s">
        <v>12527</v>
      </c>
      <c r="C5299">
        <v>5297</v>
      </c>
      <c r="D5299" t="str">
        <f t="shared" si="119"/>
        <v>tu酴,</v>
      </c>
    </row>
    <row r="5300" spans="1:4" x14ac:dyDescent="0.15">
      <c r="A5300" t="s">
        <v>12539</v>
      </c>
      <c r="B5300" t="s">
        <v>12527</v>
      </c>
      <c r="C5300">
        <v>5298</v>
      </c>
      <c r="D5300" t="str">
        <f t="shared" si="119"/>
        <v>tu荼,</v>
      </c>
    </row>
    <row r="5301" spans="1:4" x14ac:dyDescent="0.15">
      <c r="A5301" t="s">
        <v>12540</v>
      </c>
      <c r="B5301" t="s">
        <v>12527</v>
      </c>
      <c r="C5301">
        <v>5299</v>
      </c>
      <c r="D5301" t="str">
        <f t="shared" si="119"/>
        <v>tu钍,</v>
      </c>
    </row>
    <row r="5302" spans="1:4" x14ac:dyDescent="0.15">
      <c r="A5302" t="s">
        <v>12541</v>
      </c>
      <c r="B5302" t="s">
        <v>12527</v>
      </c>
      <c r="C5302">
        <v>5300</v>
      </c>
      <c r="D5302" t="str">
        <f t="shared" si="119"/>
        <v>tu菟,</v>
      </c>
    </row>
    <row r="5303" spans="1:4" x14ac:dyDescent="0.15">
      <c r="A5303" t="s">
        <v>12542</v>
      </c>
      <c r="B5303" t="s">
        <v>12527</v>
      </c>
      <c r="C5303">
        <v>5301</v>
      </c>
      <c r="D5303" t="str">
        <f t="shared" si="119"/>
        <v>tu堍,</v>
      </c>
    </row>
    <row r="5304" spans="1:4" x14ac:dyDescent="0.15">
      <c r="A5304" t="s">
        <v>12543</v>
      </c>
      <c r="B5304" t="s">
        <v>12544</v>
      </c>
      <c r="C5304">
        <v>5302</v>
      </c>
      <c r="D5304" t="str">
        <f t="shared" si="119"/>
        <v>tuan团,</v>
      </c>
    </row>
    <row r="5305" spans="1:4" x14ac:dyDescent="0.15">
      <c r="A5305" t="s">
        <v>12545</v>
      </c>
      <c r="B5305" t="s">
        <v>12544</v>
      </c>
      <c r="C5305">
        <v>5303</v>
      </c>
      <c r="D5305" t="str">
        <f t="shared" si="119"/>
        <v>tuan湍,</v>
      </c>
    </row>
    <row r="5306" spans="1:4" x14ac:dyDescent="0.15">
      <c r="A5306" t="s">
        <v>12546</v>
      </c>
      <c r="B5306" t="s">
        <v>12544</v>
      </c>
      <c r="C5306">
        <v>5304</v>
      </c>
      <c r="D5306" t="str">
        <f t="shared" si="119"/>
        <v>tuan疃,</v>
      </c>
    </row>
    <row r="5307" spans="1:4" x14ac:dyDescent="0.15">
      <c r="A5307" t="s">
        <v>12547</v>
      </c>
      <c r="B5307" t="s">
        <v>12544</v>
      </c>
      <c r="C5307">
        <v>5305</v>
      </c>
      <c r="D5307" t="str">
        <f t="shared" si="119"/>
        <v>tuan抟,</v>
      </c>
    </row>
    <row r="5308" spans="1:4" x14ac:dyDescent="0.15">
      <c r="A5308" t="s">
        <v>12548</v>
      </c>
      <c r="B5308" t="s">
        <v>12544</v>
      </c>
      <c r="C5308">
        <v>5306</v>
      </c>
      <c r="D5308" t="str">
        <f t="shared" si="119"/>
        <v>tuan彖,</v>
      </c>
    </row>
    <row r="5309" spans="1:4" x14ac:dyDescent="0.15">
      <c r="A5309" t="s">
        <v>12549</v>
      </c>
      <c r="B5309" t="s">
        <v>12550</v>
      </c>
      <c r="C5309">
        <v>5307</v>
      </c>
      <c r="D5309" t="str">
        <f t="shared" si="119"/>
        <v>tui腿,</v>
      </c>
    </row>
    <row r="5310" spans="1:4" x14ac:dyDescent="0.15">
      <c r="A5310" t="s">
        <v>12551</v>
      </c>
      <c r="B5310" t="s">
        <v>12550</v>
      </c>
      <c r="C5310">
        <v>5308</v>
      </c>
      <c r="D5310" t="str">
        <f t="shared" si="119"/>
        <v>tui推,</v>
      </c>
    </row>
    <row r="5311" spans="1:4" x14ac:dyDescent="0.15">
      <c r="A5311" t="s">
        <v>12552</v>
      </c>
      <c r="B5311" t="s">
        <v>12550</v>
      </c>
      <c r="C5311">
        <v>5309</v>
      </c>
      <c r="D5311" t="str">
        <f t="shared" si="119"/>
        <v>tui退,</v>
      </c>
    </row>
    <row r="5312" spans="1:4" x14ac:dyDescent="0.15">
      <c r="A5312" t="s">
        <v>12553</v>
      </c>
      <c r="B5312" t="s">
        <v>12550</v>
      </c>
      <c r="C5312">
        <v>5310</v>
      </c>
      <c r="D5312" t="str">
        <f t="shared" si="119"/>
        <v>tui褪,</v>
      </c>
    </row>
    <row r="5313" spans="1:4" x14ac:dyDescent="0.15">
      <c r="A5313" t="s">
        <v>12554</v>
      </c>
      <c r="B5313" t="s">
        <v>12550</v>
      </c>
      <c r="C5313">
        <v>5311</v>
      </c>
      <c r="D5313" t="str">
        <f t="shared" si="119"/>
        <v>tui颓,</v>
      </c>
    </row>
    <row r="5314" spans="1:4" x14ac:dyDescent="0.15">
      <c r="A5314" t="s">
        <v>12555</v>
      </c>
      <c r="B5314" t="s">
        <v>12550</v>
      </c>
      <c r="C5314">
        <v>5312</v>
      </c>
      <c r="D5314" t="str">
        <f t="shared" si="119"/>
        <v>tui蜕,</v>
      </c>
    </row>
    <row r="5315" spans="1:4" x14ac:dyDescent="0.15">
      <c r="A5315" t="s">
        <v>12556</v>
      </c>
      <c r="B5315" t="s">
        <v>12550</v>
      </c>
      <c r="C5315">
        <v>5313</v>
      </c>
      <c r="D5315" t="str">
        <f t="shared" ref="D5315:D5378" si="120">B5315&amp;A5315&amp;","</f>
        <v>tui煺,</v>
      </c>
    </row>
    <row r="5316" spans="1:4" x14ac:dyDescent="0.15">
      <c r="A5316" t="s">
        <v>12557</v>
      </c>
      <c r="B5316" t="s">
        <v>12558</v>
      </c>
      <c r="C5316">
        <v>5314</v>
      </c>
      <c r="D5316" t="str">
        <f t="shared" si="120"/>
        <v>tun吞,</v>
      </c>
    </row>
    <row r="5317" spans="1:4" x14ac:dyDescent="0.15">
      <c r="A5317" t="s">
        <v>12559</v>
      </c>
      <c r="B5317" t="s">
        <v>12558</v>
      </c>
      <c r="C5317">
        <v>5315</v>
      </c>
      <c r="D5317" t="str">
        <f t="shared" si="120"/>
        <v>tun屯,</v>
      </c>
    </row>
    <row r="5318" spans="1:4" x14ac:dyDescent="0.15">
      <c r="A5318" t="s">
        <v>12553</v>
      </c>
      <c r="B5318" t="s">
        <v>12558</v>
      </c>
      <c r="C5318">
        <v>5316</v>
      </c>
      <c r="D5318" t="str">
        <f t="shared" si="120"/>
        <v>tun褪,</v>
      </c>
    </row>
    <row r="5319" spans="1:4" x14ac:dyDescent="0.15">
      <c r="A5319" t="s">
        <v>12560</v>
      </c>
      <c r="B5319" t="s">
        <v>12558</v>
      </c>
      <c r="C5319">
        <v>5317</v>
      </c>
      <c r="D5319" t="str">
        <f t="shared" si="120"/>
        <v>tun臀,</v>
      </c>
    </row>
    <row r="5320" spans="1:4" x14ac:dyDescent="0.15">
      <c r="A5320" t="s">
        <v>8388</v>
      </c>
      <c r="B5320" t="s">
        <v>12558</v>
      </c>
      <c r="C5320">
        <v>5318</v>
      </c>
      <c r="D5320" t="str">
        <f t="shared" si="120"/>
        <v>tun囤,</v>
      </c>
    </row>
    <row r="5321" spans="1:4" x14ac:dyDescent="0.15">
      <c r="A5321" t="s">
        <v>12561</v>
      </c>
      <c r="B5321" t="s">
        <v>12558</v>
      </c>
      <c r="C5321">
        <v>5319</v>
      </c>
      <c r="D5321" t="str">
        <f t="shared" si="120"/>
        <v>tun氽,</v>
      </c>
    </row>
    <row r="5322" spans="1:4" x14ac:dyDescent="0.15">
      <c r="A5322" t="s">
        <v>12562</v>
      </c>
      <c r="B5322" t="s">
        <v>12558</v>
      </c>
      <c r="C5322">
        <v>5320</v>
      </c>
      <c r="D5322" t="str">
        <f t="shared" si="120"/>
        <v>tun饨,</v>
      </c>
    </row>
    <row r="5323" spans="1:4" x14ac:dyDescent="0.15">
      <c r="A5323" t="s">
        <v>12563</v>
      </c>
      <c r="B5323" t="s">
        <v>12558</v>
      </c>
      <c r="C5323">
        <v>5321</v>
      </c>
      <c r="D5323" t="str">
        <f t="shared" si="120"/>
        <v>tun豚,</v>
      </c>
    </row>
    <row r="5324" spans="1:4" x14ac:dyDescent="0.15">
      <c r="A5324" t="s">
        <v>12564</v>
      </c>
      <c r="B5324" t="s">
        <v>12558</v>
      </c>
      <c r="C5324">
        <v>5322</v>
      </c>
      <c r="D5324" t="str">
        <f t="shared" si="120"/>
        <v>tun暾,</v>
      </c>
    </row>
    <row r="5325" spans="1:4" x14ac:dyDescent="0.15">
      <c r="A5325" t="s">
        <v>12565</v>
      </c>
      <c r="B5325" t="s">
        <v>12566</v>
      </c>
      <c r="C5325">
        <v>5323</v>
      </c>
      <c r="D5325" t="str">
        <f t="shared" si="120"/>
        <v>tuo拖,</v>
      </c>
    </row>
    <row r="5326" spans="1:4" x14ac:dyDescent="0.15">
      <c r="A5326" t="s">
        <v>12567</v>
      </c>
      <c r="B5326" t="s">
        <v>12566</v>
      </c>
      <c r="C5326">
        <v>5324</v>
      </c>
      <c r="D5326" t="str">
        <f t="shared" si="120"/>
        <v>tuo脱,</v>
      </c>
    </row>
    <row r="5327" spans="1:4" x14ac:dyDescent="0.15">
      <c r="A5327" t="s">
        <v>12568</v>
      </c>
      <c r="B5327" t="s">
        <v>12566</v>
      </c>
      <c r="C5327">
        <v>5325</v>
      </c>
      <c r="D5327" t="str">
        <f t="shared" si="120"/>
        <v>tuo托,</v>
      </c>
    </row>
    <row r="5328" spans="1:4" x14ac:dyDescent="0.15">
      <c r="A5328" t="s">
        <v>12569</v>
      </c>
      <c r="B5328" t="s">
        <v>12566</v>
      </c>
      <c r="C5328">
        <v>5326</v>
      </c>
      <c r="D5328" t="str">
        <f t="shared" si="120"/>
        <v>tuo妥,</v>
      </c>
    </row>
    <row r="5329" spans="1:4" x14ac:dyDescent="0.15">
      <c r="A5329" t="s">
        <v>8409</v>
      </c>
      <c r="B5329" t="s">
        <v>12566</v>
      </c>
      <c r="C5329">
        <v>5327</v>
      </c>
      <c r="D5329" t="str">
        <f t="shared" si="120"/>
        <v>tuo驮,</v>
      </c>
    </row>
    <row r="5330" spans="1:4" x14ac:dyDescent="0.15">
      <c r="A5330" t="s">
        <v>12313</v>
      </c>
      <c r="B5330" t="s">
        <v>12566</v>
      </c>
      <c r="C5330">
        <v>5328</v>
      </c>
      <c r="D5330" t="str">
        <f t="shared" si="120"/>
        <v>tuo拓,</v>
      </c>
    </row>
    <row r="5331" spans="1:4" x14ac:dyDescent="0.15">
      <c r="A5331" t="s">
        <v>12570</v>
      </c>
      <c r="B5331" t="s">
        <v>12566</v>
      </c>
      <c r="C5331">
        <v>5329</v>
      </c>
      <c r="D5331" t="str">
        <f t="shared" si="120"/>
        <v>tuo驼,</v>
      </c>
    </row>
    <row r="5332" spans="1:4" x14ac:dyDescent="0.15">
      <c r="A5332" t="s">
        <v>12571</v>
      </c>
      <c r="B5332" t="s">
        <v>12566</v>
      </c>
      <c r="C5332">
        <v>5330</v>
      </c>
      <c r="D5332" t="str">
        <f t="shared" si="120"/>
        <v>tuo椭,</v>
      </c>
    </row>
    <row r="5333" spans="1:4" x14ac:dyDescent="0.15">
      <c r="A5333" t="s">
        <v>12572</v>
      </c>
      <c r="B5333" t="s">
        <v>12566</v>
      </c>
      <c r="C5333">
        <v>5331</v>
      </c>
      <c r="D5333" t="str">
        <f t="shared" si="120"/>
        <v>tuo唾,</v>
      </c>
    </row>
    <row r="5334" spans="1:4" x14ac:dyDescent="0.15">
      <c r="A5334" t="s">
        <v>12573</v>
      </c>
      <c r="B5334" t="s">
        <v>12566</v>
      </c>
      <c r="C5334">
        <v>5332</v>
      </c>
      <c r="D5334" t="str">
        <f t="shared" si="120"/>
        <v>tuo鸵,</v>
      </c>
    </row>
    <row r="5335" spans="1:4" x14ac:dyDescent="0.15">
      <c r="A5335" t="s">
        <v>12574</v>
      </c>
      <c r="B5335" t="s">
        <v>12566</v>
      </c>
      <c r="C5335">
        <v>5333</v>
      </c>
      <c r="D5335" t="str">
        <f t="shared" si="120"/>
        <v>tuo陀,</v>
      </c>
    </row>
    <row r="5336" spans="1:4" x14ac:dyDescent="0.15">
      <c r="A5336" t="s">
        <v>12575</v>
      </c>
      <c r="B5336" t="s">
        <v>12566</v>
      </c>
      <c r="C5336">
        <v>5334</v>
      </c>
      <c r="D5336" t="str">
        <f t="shared" si="120"/>
        <v>tuo橐,</v>
      </c>
    </row>
    <row r="5337" spans="1:4" x14ac:dyDescent="0.15">
      <c r="A5337" t="s">
        <v>12576</v>
      </c>
      <c r="B5337" t="s">
        <v>12566</v>
      </c>
      <c r="C5337">
        <v>5335</v>
      </c>
      <c r="D5337" t="str">
        <f t="shared" si="120"/>
        <v>tuo柝,</v>
      </c>
    </row>
    <row r="5338" spans="1:4" x14ac:dyDescent="0.15">
      <c r="A5338" t="s">
        <v>12577</v>
      </c>
      <c r="B5338" t="s">
        <v>12566</v>
      </c>
      <c r="C5338">
        <v>5336</v>
      </c>
      <c r="D5338" t="str">
        <f t="shared" si="120"/>
        <v>tuo跎,</v>
      </c>
    </row>
    <row r="5339" spans="1:4" x14ac:dyDescent="0.15">
      <c r="A5339" t="s">
        <v>12578</v>
      </c>
      <c r="B5339" t="s">
        <v>12566</v>
      </c>
      <c r="C5339">
        <v>5337</v>
      </c>
      <c r="D5339" t="str">
        <f t="shared" si="120"/>
        <v>tuo乇,</v>
      </c>
    </row>
    <row r="5340" spans="1:4" x14ac:dyDescent="0.15">
      <c r="A5340" t="s">
        <v>12579</v>
      </c>
      <c r="B5340" t="s">
        <v>12566</v>
      </c>
      <c r="C5340">
        <v>5338</v>
      </c>
      <c r="D5340" t="str">
        <f t="shared" si="120"/>
        <v>tuo坨,</v>
      </c>
    </row>
    <row r="5341" spans="1:4" x14ac:dyDescent="0.15">
      <c r="A5341" t="s">
        <v>12580</v>
      </c>
      <c r="B5341" t="s">
        <v>12566</v>
      </c>
      <c r="C5341">
        <v>5339</v>
      </c>
      <c r="D5341" t="str">
        <f t="shared" si="120"/>
        <v>tuo佗,</v>
      </c>
    </row>
    <row r="5342" spans="1:4" x14ac:dyDescent="0.15">
      <c r="A5342" t="s">
        <v>12581</v>
      </c>
      <c r="B5342" t="s">
        <v>12566</v>
      </c>
      <c r="C5342">
        <v>5340</v>
      </c>
      <c r="D5342" t="str">
        <f t="shared" si="120"/>
        <v>tuo庹,</v>
      </c>
    </row>
    <row r="5343" spans="1:4" x14ac:dyDescent="0.15">
      <c r="A5343" t="s">
        <v>12582</v>
      </c>
      <c r="B5343" t="s">
        <v>12566</v>
      </c>
      <c r="C5343">
        <v>5341</v>
      </c>
      <c r="D5343" t="str">
        <f t="shared" si="120"/>
        <v>tuo酡,</v>
      </c>
    </row>
    <row r="5344" spans="1:4" x14ac:dyDescent="0.15">
      <c r="A5344" t="s">
        <v>12583</v>
      </c>
      <c r="B5344" t="s">
        <v>12566</v>
      </c>
      <c r="C5344">
        <v>5342</v>
      </c>
      <c r="D5344" t="str">
        <f t="shared" si="120"/>
        <v>tuo柁,</v>
      </c>
    </row>
    <row r="5345" spans="1:4" x14ac:dyDescent="0.15">
      <c r="A5345" t="s">
        <v>12584</v>
      </c>
      <c r="B5345" t="s">
        <v>12566</v>
      </c>
      <c r="C5345">
        <v>5343</v>
      </c>
      <c r="D5345" t="str">
        <f t="shared" si="120"/>
        <v>tuo鼍,</v>
      </c>
    </row>
    <row r="5346" spans="1:4" x14ac:dyDescent="0.15">
      <c r="A5346" t="s">
        <v>12585</v>
      </c>
      <c r="B5346" t="s">
        <v>12566</v>
      </c>
      <c r="C5346">
        <v>5344</v>
      </c>
      <c r="D5346" t="str">
        <f t="shared" si="120"/>
        <v>tuo沱,</v>
      </c>
    </row>
    <row r="5347" spans="1:4" x14ac:dyDescent="0.15">
      <c r="A5347" t="s">
        <v>12586</v>
      </c>
      <c r="B5347" t="s">
        <v>12566</v>
      </c>
      <c r="C5347">
        <v>5345</v>
      </c>
      <c r="D5347" t="str">
        <f t="shared" si="120"/>
        <v>tuo箨,</v>
      </c>
    </row>
    <row r="5348" spans="1:4" x14ac:dyDescent="0.15">
      <c r="A5348" t="s">
        <v>12587</v>
      </c>
      <c r="B5348" t="s">
        <v>12566</v>
      </c>
      <c r="C5348">
        <v>5346</v>
      </c>
      <c r="D5348" t="str">
        <f t="shared" si="120"/>
        <v>tuo砣,</v>
      </c>
    </row>
    <row r="5349" spans="1:4" x14ac:dyDescent="0.15">
      <c r="A5349" t="s">
        <v>12154</v>
      </c>
      <c r="B5349" t="s">
        <v>12566</v>
      </c>
      <c r="C5349">
        <v>5347</v>
      </c>
      <c r="D5349" t="str">
        <f t="shared" si="120"/>
        <v>tuo说,</v>
      </c>
    </row>
    <row r="5350" spans="1:4" x14ac:dyDescent="0.15">
      <c r="A5350" t="s">
        <v>12066</v>
      </c>
      <c r="B5350" t="s">
        <v>12566</v>
      </c>
      <c r="C5350">
        <v>5348</v>
      </c>
      <c r="D5350" t="str">
        <f t="shared" si="120"/>
        <v>tuo铊,</v>
      </c>
    </row>
    <row r="5351" spans="1:4" x14ac:dyDescent="0.15">
      <c r="A5351" t="s">
        <v>12588</v>
      </c>
      <c r="B5351" t="s">
        <v>12589</v>
      </c>
      <c r="C5351">
        <v>5349</v>
      </c>
      <c r="D5351" t="str">
        <f t="shared" si="120"/>
        <v>wa挖,</v>
      </c>
    </row>
    <row r="5352" spans="1:4" x14ac:dyDescent="0.15">
      <c r="A5352" t="s">
        <v>12590</v>
      </c>
      <c r="B5352" t="s">
        <v>12589</v>
      </c>
      <c r="C5352">
        <v>5350</v>
      </c>
      <c r="D5352" t="str">
        <f t="shared" si="120"/>
        <v>wa瓦,</v>
      </c>
    </row>
    <row r="5353" spans="1:4" x14ac:dyDescent="0.15">
      <c r="A5353" t="s">
        <v>12591</v>
      </c>
      <c r="B5353" t="s">
        <v>12589</v>
      </c>
      <c r="C5353">
        <v>5351</v>
      </c>
      <c r="D5353" t="str">
        <f t="shared" si="120"/>
        <v>wa蛙,</v>
      </c>
    </row>
    <row r="5354" spans="1:4" x14ac:dyDescent="0.15">
      <c r="A5354" t="s">
        <v>12592</v>
      </c>
      <c r="B5354" t="s">
        <v>12589</v>
      </c>
      <c r="C5354">
        <v>5352</v>
      </c>
      <c r="D5354" t="str">
        <f t="shared" si="120"/>
        <v>wa哇,</v>
      </c>
    </row>
    <row r="5355" spans="1:4" x14ac:dyDescent="0.15">
      <c r="A5355" t="s">
        <v>12593</v>
      </c>
      <c r="B5355" t="s">
        <v>12589</v>
      </c>
      <c r="C5355">
        <v>5353</v>
      </c>
      <c r="D5355" t="str">
        <f t="shared" si="120"/>
        <v>wa娃,</v>
      </c>
    </row>
    <row r="5356" spans="1:4" x14ac:dyDescent="0.15">
      <c r="A5356" t="s">
        <v>12594</v>
      </c>
      <c r="B5356" t="s">
        <v>12589</v>
      </c>
      <c r="C5356">
        <v>5354</v>
      </c>
      <c r="D5356" t="str">
        <f t="shared" si="120"/>
        <v>wa洼,</v>
      </c>
    </row>
    <row r="5357" spans="1:4" x14ac:dyDescent="0.15">
      <c r="A5357" t="s">
        <v>12595</v>
      </c>
      <c r="B5357" t="s">
        <v>12589</v>
      </c>
      <c r="C5357">
        <v>5355</v>
      </c>
      <c r="D5357" t="str">
        <f t="shared" si="120"/>
        <v>wa袜,</v>
      </c>
    </row>
    <row r="5358" spans="1:4" x14ac:dyDescent="0.15">
      <c r="A5358" t="s">
        <v>12596</v>
      </c>
      <c r="B5358" t="s">
        <v>12589</v>
      </c>
      <c r="C5358">
        <v>5356</v>
      </c>
      <c r="D5358" t="str">
        <f t="shared" si="120"/>
        <v>wa佤,</v>
      </c>
    </row>
    <row r="5359" spans="1:4" x14ac:dyDescent="0.15">
      <c r="A5359" t="s">
        <v>12597</v>
      </c>
      <c r="B5359" t="s">
        <v>12589</v>
      </c>
      <c r="C5359">
        <v>5357</v>
      </c>
      <c r="D5359" t="str">
        <f t="shared" si="120"/>
        <v>wa娲,</v>
      </c>
    </row>
    <row r="5360" spans="1:4" x14ac:dyDescent="0.15">
      <c r="A5360" t="s">
        <v>12598</v>
      </c>
      <c r="B5360" t="s">
        <v>12589</v>
      </c>
      <c r="C5360">
        <v>5358</v>
      </c>
      <c r="D5360" t="str">
        <f t="shared" si="120"/>
        <v>wa腽,</v>
      </c>
    </row>
    <row r="5361" spans="1:4" x14ac:dyDescent="0.15">
      <c r="A5361" t="s">
        <v>12599</v>
      </c>
      <c r="B5361" t="s">
        <v>12600</v>
      </c>
      <c r="C5361">
        <v>5359</v>
      </c>
      <c r="D5361" t="str">
        <f t="shared" si="120"/>
        <v>wai外,</v>
      </c>
    </row>
    <row r="5362" spans="1:4" x14ac:dyDescent="0.15">
      <c r="A5362" t="s">
        <v>12601</v>
      </c>
      <c r="B5362" t="s">
        <v>12600</v>
      </c>
      <c r="C5362">
        <v>5360</v>
      </c>
      <c r="D5362" t="str">
        <f t="shared" si="120"/>
        <v>wai歪,</v>
      </c>
    </row>
    <row r="5363" spans="1:4" x14ac:dyDescent="0.15">
      <c r="A5363" t="s">
        <v>12602</v>
      </c>
      <c r="B5363" t="s">
        <v>12600</v>
      </c>
      <c r="C5363">
        <v>5361</v>
      </c>
      <c r="D5363" t="str">
        <f t="shared" si="120"/>
        <v>wai崴,</v>
      </c>
    </row>
    <row r="5364" spans="1:4" x14ac:dyDescent="0.15">
      <c r="A5364" t="s">
        <v>12603</v>
      </c>
      <c r="B5364" t="s">
        <v>12604</v>
      </c>
      <c r="C5364">
        <v>5362</v>
      </c>
      <c r="D5364" t="str">
        <f t="shared" si="120"/>
        <v>wan完,</v>
      </c>
    </row>
    <row r="5365" spans="1:4" x14ac:dyDescent="0.15">
      <c r="A5365" t="s">
        <v>10880</v>
      </c>
      <c r="B5365" t="s">
        <v>12604</v>
      </c>
      <c r="C5365">
        <v>5363</v>
      </c>
      <c r="D5365" t="str">
        <f t="shared" si="120"/>
        <v>wan万,</v>
      </c>
    </row>
    <row r="5366" spans="1:4" x14ac:dyDescent="0.15">
      <c r="A5366" t="s">
        <v>12605</v>
      </c>
      <c r="B5366" t="s">
        <v>12604</v>
      </c>
      <c r="C5366">
        <v>5364</v>
      </c>
      <c r="D5366" t="str">
        <f t="shared" si="120"/>
        <v>wan晚,</v>
      </c>
    </row>
    <row r="5367" spans="1:4" x14ac:dyDescent="0.15">
      <c r="A5367" t="s">
        <v>12606</v>
      </c>
      <c r="B5367" t="s">
        <v>12604</v>
      </c>
      <c r="C5367">
        <v>5365</v>
      </c>
      <c r="D5367" t="str">
        <f t="shared" si="120"/>
        <v>wan碗,</v>
      </c>
    </row>
    <row r="5368" spans="1:4" x14ac:dyDescent="0.15">
      <c r="A5368" t="s">
        <v>12607</v>
      </c>
      <c r="B5368" t="s">
        <v>12604</v>
      </c>
      <c r="C5368">
        <v>5366</v>
      </c>
      <c r="D5368" t="str">
        <f t="shared" si="120"/>
        <v>wan玩,</v>
      </c>
    </row>
    <row r="5369" spans="1:4" x14ac:dyDescent="0.15">
      <c r="A5369" t="s">
        <v>12608</v>
      </c>
      <c r="B5369" t="s">
        <v>12604</v>
      </c>
      <c r="C5369">
        <v>5367</v>
      </c>
      <c r="D5369" t="str">
        <f t="shared" si="120"/>
        <v>wan弯,</v>
      </c>
    </row>
    <row r="5370" spans="1:4" x14ac:dyDescent="0.15">
      <c r="A5370" t="s">
        <v>12609</v>
      </c>
      <c r="B5370" t="s">
        <v>12604</v>
      </c>
      <c r="C5370">
        <v>5368</v>
      </c>
      <c r="D5370" t="str">
        <f t="shared" si="120"/>
        <v>wan挽,</v>
      </c>
    </row>
    <row r="5371" spans="1:4" x14ac:dyDescent="0.15">
      <c r="A5371" t="s">
        <v>12610</v>
      </c>
      <c r="B5371" t="s">
        <v>12604</v>
      </c>
      <c r="C5371">
        <v>5369</v>
      </c>
      <c r="D5371" t="str">
        <f t="shared" si="120"/>
        <v>wan湾,</v>
      </c>
    </row>
    <row r="5372" spans="1:4" x14ac:dyDescent="0.15">
      <c r="A5372" t="s">
        <v>12611</v>
      </c>
      <c r="B5372" t="s">
        <v>12604</v>
      </c>
      <c r="C5372">
        <v>5370</v>
      </c>
      <c r="D5372" t="str">
        <f t="shared" si="120"/>
        <v>wan丸,</v>
      </c>
    </row>
    <row r="5373" spans="1:4" x14ac:dyDescent="0.15">
      <c r="A5373" t="s">
        <v>12612</v>
      </c>
      <c r="B5373" t="s">
        <v>12604</v>
      </c>
      <c r="C5373">
        <v>5371</v>
      </c>
      <c r="D5373" t="str">
        <f t="shared" si="120"/>
        <v>wan腕,</v>
      </c>
    </row>
    <row r="5374" spans="1:4" x14ac:dyDescent="0.15">
      <c r="A5374" t="s">
        <v>12613</v>
      </c>
      <c r="B5374" t="s">
        <v>12604</v>
      </c>
      <c r="C5374">
        <v>5372</v>
      </c>
      <c r="D5374" t="str">
        <f t="shared" si="120"/>
        <v>wan宛,</v>
      </c>
    </row>
    <row r="5375" spans="1:4" x14ac:dyDescent="0.15">
      <c r="A5375" t="s">
        <v>12614</v>
      </c>
      <c r="B5375" t="s">
        <v>12604</v>
      </c>
      <c r="C5375">
        <v>5373</v>
      </c>
      <c r="D5375" t="str">
        <f t="shared" si="120"/>
        <v>wan婉,</v>
      </c>
    </row>
    <row r="5376" spans="1:4" x14ac:dyDescent="0.15">
      <c r="A5376" t="s">
        <v>12615</v>
      </c>
      <c r="B5376" t="s">
        <v>12604</v>
      </c>
      <c r="C5376">
        <v>5374</v>
      </c>
      <c r="D5376" t="str">
        <f t="shared" si="120"/>
        <v>wan烷,</v>
      </c>
    </row>
    <row r="5377" spans="1:4" x14ac:dyDescent="0.15">
      <c r="A5377" t="s">
        <v>10114</v>
      </c>
      <c r="B5377" t="s">
        <v>12604</v>
      </c>
      <c r="C5377">
        <v>5375</v>
      </c>
      <c r="D5377" t="str">
        <f t="shared" si="120"/>
        <v>wan顽,</v>
      </c>
    </row>
    <row r="5378" spans="1:4" x14ac:dyDescent="0.15">
      <c r="A5378" t="s">
        <v>12616</v>
      </c>
      <c r="B5378" t="s">
        <v>12604</v>
      </c>
      <c r="C5378">
        <v>5376</v>
      </c>
      <c r="D5378" t="str">
        <f t="shared" si="120"/>
        <v>wan豌,</v>
      </c>
    </row>
    <row r="5379" spans="1:4" x14ac:dyDescent="0.15">
      <c r="A5379" t="s">
        <v>12617</v>
      </c>
      <c r="B5379" t="s">
        <v>12604</v>
      </c>
      <c r="C5379">
        <v>5377</v>
      </c>
      <c r="D5379" t="str">
        <f t="shared" ref="D5379:D5442" si="121">B5379&amp;A5379&amp;","</f>
        <v>wan惋,</v>
      </c>
    </row>
    <row r="5380" spans="1:4" x14ac:dyDescent="0.15">
      <c r="A5380" t="s">
        <v>12618</v>
      </c>
      <c r="B5380" t="s">
        <v>12604</v>
      </c>
      <c r="C5380">
        <v>5378</v>
      </c>
      <c r="D5380" t="str">
        <f t="shared" si="121"/>
        <v>wan皖,</v>
      </c>
    </row>
    <row r="5381" spans="1:4" x14ac:dyDescent="0.15">
      <c r="A5381" t="s">
        <v>10656</v>
      </c>
      <c r="B5381" t="s">
        <v>12604</v>
      </c>
      <c r="C5381">
        <v>5379</v>
      </c>
      <c r="D5381" t="str">
        <f t="shared" si="121"/>
        <v>wan蔓,</v>
      </c>
    </row>
    <row r="5382" spans="1:4" x14ac:dyDescent="0.15">
      <c r="A5382" t="s">
        <v>8943</v>
      </c>
      <c r="B5382" t="s">
        <v>12604</v>
      </c>
      <c r="C5382">
        <v>5380</v>
      </c>
      <c r="D5382" t="str">
        <f t="shared" si="121"/>
        <v>wan莞,</v>
      </c>
    </row>
    <row r="5383" spans="1:4" x14ac:dyDescent="0.15">
      <c r="A5383" t="s">
        <v>12619</v>
      </c>
      <c r="B5383" t="s">
        <v>12604</v>
      </c>
      <c r="C5383">
        <v>5381</v>
      </c>
      <c r="D5383" t="str">
        <f t="shared" si="121"/>
        <v>wan脘,</v>
      </c>
    </row>
    <row r="5384" spans="1:4" x14ac:dyDescent="0.15">
      <c r="A5384" t="s">
        <v>12620</v>
      </c>
      <c r="B5384" t="s">
        <v>12604</v>
      </c>
      <c r="C5384">
        <v>5382</v>
      </c>
      <c r="D5384" t="str">
        <f t="shared" si="121"/>
        <v>wan蜿,</v>
      </c>
    </row>
    <row r="5385" spans="1:4" x14ac:dyDescent="0.15">
      <c r="A5385" t="s">
        <v>12621</v>
      </c>
      <c r="B5385" t="s">
        <v>12604</v>
      </c>
      <c r="C5385">
        <v>5383</v>
      </c>
      <c r="D5385" t="str">
        <f t="shared" si="121"/>
        <v>wan绾,</v>
      </c>
    </row>
    <row r="5386" spans="1:4" x14ac:dyDescent="0.15">
      <c r="A5386" t="s">
        <v>12622</v>
      </c>
      <c r="B5386" t="s">
        <v>12604</v>
      </c>
      <c r="C5386">
        <v>5384</v>
      </c>
      <c r="D5386" t="str">
        <f t="shared" si="121"/>
        <v>wan芄,</v>
      </c>
    </row>
    <row r="5387" spans="1:4" x14ac:dyDescent="0.15">
      <c r="A5387" t="s">
        <v>12623</v>
      </c>
      <c r="B5387" t="s">
        <v>12604</v>
      </c>
      <c r="C5387">
        <v>5385</v>
      </c>
      <c r="D5387" t="str">
        <f t="shared" si="121"/>
        <v>wan琬,</v>
      </c>
    </row>
    <row r="5388" spans="1:4" x14ac:dyDescent="0.15">
      <c r="A5388" t="s">
        <v>12624</v>
      </c>
      <c r="B5388" t="s">
        <v>12604</v>
      </c>
      <c r="C5388">
        <v>5386</v>
      </c>
      <c r="D5388" t="str">
        <f t="shared" si="121"/>
        <v>wan纨,</v>
      </c>
    </row>
    <row r="5389" spans="1:4" x14ac:dyDescent="0.15">
      <c r="A5389" t="s">
        <v>12625</v>
      </c>
      <c r="B5389" t="s">
        <v>12604</v>
      </c>
      <c r="C5389">
        <v>5387</v>
      </c>
      <c r="D5389" t="str">
        <f t="shared" si="121"/>
        <v>wan剜,</v>
      </c>
    </row>
    <row r="5390" spans="1:4" x14ac:dyDescent="0.15">
      <c r="A5390" t="s">
        <v>12626</v>
      </c>
      <c r="B5390" t="s">
        <v>12604</v>
      </c>
      <c r="C5390">
        <v>5388</v>
      </c>
      <c r="D5390" t="str">
        <f t="shared" si="121"/>
        <v>wan畹,</v>
      </c>
    </row>
    <row r="5391" spans="1:4" x14ac:dyDescent="0.15">
      <c r="A5391" t="s">
        <v>12627</v>
      </c>
      <c r="B5391" t="s">
        <v>12604</v>
      </c>
      <c r="C5391">
        <v>5389</v>
      </c>
      <c r="D5391" t="str">
        <f t="shared" si="121"/>
        <v>wan菀,</v>
      </c>
    </row>
    <row r="5392" spans="1:4" x14ac:dyDescent="0.15">
      <c r="A5392" t="s">
        <v>12628</v>
      </c>
      <c r="B5392" t="s">
        <v>12629</v>
      </c>
      <c r="C5392">
        <v>5390</v>
      </c>
      <c r="D5392" t="str">
        <f t="shared" si="121"/>
        <v>wang望,</v>
      </c>
    </row>
    <row r="5393" spans="1:4" x14ac:dyDescent="0.15">
      <c r="A5393" t="s">
        <v>12630</v>
      </c>
      <c r="B5393" t="s">
        <v>12629</v>
      </c>
      <c r="C5393">
        <v>5391</v>
      </c>
      <c r="D5393" t="str">
        <f t="shared" si="121"/>
        <v>wang忘,</v>
      </c>
    </row>
    <row r="5394" spans="1:4" x14ac:dyDescent="0.15">
      <c r="A5394" t="s">
        <v>12631</v>
      </c>
      <c r="B5394" t="s">
        <v>12629</v>
      </c>
      <c r="C5394">
        <v>5392</v>
      </c>
      <c r="D5394" t="str">
        <f t="shared" si="121"/>
        <v>wang王,</v>
      </c>
    </row>
    <row r="5395" spans="1:4" x14ac:dyDescent="0.15">
      <c r="A5395" t="s">
        <v>12632</v>
      </c>
      <c r="B5395" t="s">
        <v>12629</v>
      </c>
      <c r="C5395">
        <v>5393</v>
      </c>
      <c r="D5395" t="str">
        <f t="shared" si="121"/>
        <v>wang往,</v>
      </c>
    </row>
    <row r="5396" spans="1:4" x14ac:dyDescent="0.15">
      <c r="A5396" t="s">
        <v>12633</v>
      </c>
      <c r="B5396" t="s">
        <v>12629</v>
      </c>
      <c r="C5396">
        <v>5394</v>
      </c>
      <c r="D5396" t="str">
        <f t="shared" si="121"/>
        <v>wang网,</v>
      </c>
    </row>
    <row r="5397" spans="1:4" x14ac:dyDescent="0.15">
      <c r="A5397" t="s">
        <v>12634</v>
      </c>
      <c r="B5397" t="s">
        <v>12629</v>
      </c>
      <c r="C5397">
        <v>5395</v>
      </c>
      <c r="D5397" t="str">
        <f t="shared" si="121"/>
        <v>wang亡,</v>
      </c>
    </row>
    <row r="5398" spans="1:4" x14ac:dyDescent="0.15">
      <c r="A5398" t="s">
        <v>12635</v>
      </c>
      <c r="B5398" t="s">
        <v>12629</v>
      </c>
      <c r="C5398">
        <v>5396</v>
      </c>
      <c r="D5398" t="str">
        <f t="shared" si="121"/>
        <v>wang枉,</v>
      </c>
    </row>
    <row r="5399" spans="1:4" x14ac:dyDescent="0.15">
      <c r="A5399" t="s">
        <v>12636</v>
      </c>
      <c r="B5399" t="s">
        <v>12629</v>
      </c>
      <c r="C5399">
        <v>5397</v>
      </c>
      <c r="D5399" t="str">
        <f t="shared" si="121"/>
        <v>wang旺,</v>
      </c>
    </row>
    <row r="5400" spans="1:4" x14ac:dyDescent="0.15">
      <c r="A5400" t="s">
        <v>12637</v>
      </c>
      <c r="B5400" t="s">
        <v>12629</v>
      </c>
      <c r="C5400">
        <v>5398</v>
      </c>
      <c r="D5400" t="str">
        <f t="shared" si="121"/>
        <v>wang汪,</v>
      </c>
    </row>
    <row r="5401" spans="1:4" x14ac:dyDescent="0.15">
      <c r="A5401" t="s">
        <v>12638</v>
      </c>
      <c r="B5401" t="s">
        <v>12629</v>
      </c>
      <c r="C5401">
        <v>5399</v>
      </c>
      <c r="D5401" t="str">
        <f t="shared" si="121"/>
        <v>wang妄,</v>
      </c>
    </row>
    <row r="5402" spans="1:4" x14ac:dyDescent="0.15">
      <c r="A5402" t="s">
        <v>12639</v>
      </c>
      <c r="B5402" t="s">
        <v>12629</v>
      </c>
      <c r="C5402">
        <v>5400</v>
      </c>
      <c r="D5402" t="str">
        <f t="shared" si="121"/>
        <v>wang辋,</v>
      </c>
    </row>
    <row r="5403" spans="1:4" x14ac:dyDescent="0.15">
      <c r="A5403" t="s">
        <v>12640</v>
      </c>
      <c r="B5403" t="s">
        <v>12629</v>
      </c>
      <c r="C5403">
        <v>5401</v>
      </c>
      <c r="D5403" t="str">
        <f t="shared" si="121"/>
        <v>wang魍,</v>
      </c>
    </row>
    <row r="5404" spans="1:4" x14ac:dyDescent="0.15">
      <c r="A5404" t="s">
        <v>12641</v>
      </c>
      <c r="B5404" t="s">
        <v>12629</v>
      </c>
      <c r="C5404">
        <v>5402</v>
      </c>
      <c r="D5404" t="str">
        <f t="shared" si="121"/>
        <v>wang惘,</v>
      </c>
    </row>
    <row r="5405" spans="1:4" x14ac:dyDescent="0.15">
      <c r="A5405" t="s">
        <v>12642</v>
      </c>
      <c r="B5405" t="s">
        <v>12629</v>
      </c>
      <c r="C5405">
        <v>5403</v>
      </c>
      <c r="D5405" t="str">
        <f t="shared" si="121"/>
        <v>wang罔,</v>
      </c>
    </row>
    <row r="5406" spans="1:4" x14ac:dyDescent="0.15">
      <c r="A5406" t="s">
        <v>12643</v>
      </c>
      <c r="B5406" t="s">
        <v>12629</v>
      </c>
      <c r="C5406">
        <v>5404</v>
      </c>
      <c r="D5406" t="str">
        <f t="shared" si="121"/>
        <v>wang尢,</v>
      </c>
    </row>
    <row r="5407" spans="1:4" x14ac:dyDescent="0.15">
      <c r="A5407" t="s">
        <v>12644</v>
      </c>
      <c r="B5407" t="s">
        <v>12645</v>
      </c>
      <c r="C5407">
        <v>5405</v>
      </c>
      <c r="D5407" t="str">
        <f t="shared" si="121"/>
        <v>wei为,</v>
      </c>
    </row>
    <row r="5408" spans="1:4" x14ac:dyDescent="0.15">
      <c r="A5408" t="s">
        <v>12646</v>
      </c>
      <c r="B5408" t="s">
        <v>12645</v>
      </c>
      <c r="C5408">
        <v>5406</v>
      </c>
      <c r="D5408" t="str">
        <f t="shared" si="121"/>
        <v>wei位,</v>
      </c>
    </row>
    <row r="5409" spans="1:4" x14ac:dyDescent="0.15">
      <c r="A5409" t="s">
        <v>12647</v>
      </c>
      <c r="B5409" t="s">
        <v>12645</v>
      </c>
      <c r="C5409">
        <v>5407</v>
      </c>
      <c r="D5409" t="str">
        <f t="shared" si="121"/>
        <v>wei未,</v>
      </c>
    </row>
    <row r="5410" spans="1:4" x14ac:dyDescent="0.15">
      <c r="A5410" t="s">
        <v>12648</v>
      </c>
      <c r="B5410" t="s">
        <v>12645</v>
      </c>
      <c r="C5410">
        <v>5408</v>
      </c>
      <c r="D5410" t="str">
        <f t="shared" si="121"/>
        <v>wei围,</v>
      </c>
    </row>
    <row r="5411" spans="1:4" x14ac:dyDescent="0.15">
      <c r="A5411" t="s">
        <v>12649</v>
      </c>
      <c r="B5411" t="s">
        <v>12645</v>
      </c>
      <c r="C5411">
        <v>5409</v>
      </c>
      <c r="D5411" t="str">
        <f t="shared" si="121"/>
        <v>wei喂,</v>
      </c>
    </row>
    <row r="5412" spans="1:4" x14ac:dyDescent="0.15">
      <c r="A5412" t="s">
        <v>12650</v>
      </c>
      <c r="B5412" t="s">
        <v>12645</v>
      </c>
      <c r="C5412">
        <v>5410</v>
      </c>
      <c r="D5412" t="str">
        <f t="shared" si="121"/>
        <v>wei胃,</v>
      </c>
    </row>
    <row r="5413" spans="1:4" x14ac:dyDescent="0.15">
      <c r="A5413" t="s">
        <v>12651</v>
      </c>
      <c r="B5413" t="s">
        <v>12645</v>
      </c>
      <c r="C5413">
        <v>5411</v>
      </c>
      <c r="D5413" t="str">
        <f t="shared" si="121"/>
        <v>wei微,</v>
      </c>
    </row>
    <row r="5414" spans="1:4" x14ac:dyDescent="0.15">
      <c r="A5414" t="s">
        <v>12652</v>
      </c>
      <c r="B5414" t="s">
        <v>12645</v>
      </c>
      <c r="C5414">
        <v>5412</v>
      </c>
      <c r="D5414" t="str">
        <f t="shared" si="121"/>
        <v>wei味,</v>
      </c>
    </row>
    <row r="5415" spans="1:4" x14ac:dyDescent="0.15">
      <c r="A5415" t="s">
        <v>12653</v>
      </c>
      <c r="B5415" t="s">
        <v>12645</v>
      </c>
      <c r="C5415">
        <v>5413</v>
      </c>
      <c r="D5415" t="str">
        <f t="shared" si="121"/>
        <v>wei尾,</v>
      </c>
    </row>
    <row r="5416" spans="1:4" x14ac:dyDescent="0.15">
      <c r="A5416" t="s">
        <v>12654</v>
      </c>
      <c r="B5416" t="s">
        <v>12645</v>
      </c>
      <c r="C5416">
        <v>5414</v>
      </c>
      <c r="D5416" t="str">
        <f t="shared" si="121"/>
        <v>wei伪,</v>
      </c>
    </row>
    <row r="5417" spans="1:4" x14ac:dyDescent="0.15">
      <c r="A5417" t="s">
        <v>12655</v>
      </c>
      <c r="B5417" t="s">
        <v>12645</v>
      </c>
      <c r="C5417">
        <v>5415</v>
      </c>
      <c r="D5417" t="str">
        <f t="shared" si="121"/>
        <v>wei威,</v>
      </c>
    </row>
    <row r="5418" spans="1:4" x14ac:dyDescent="0.15">
      <c r="A5418" t="s">
        <v>12656</v>
      </c>
      <c r="B5418" t="s">
        <v>12645</v>
      </c>
      <c r="C5418">
        <v>5416</v>
      </c>
      <c r="D5418" t="str">
        <f t="shared" si="121"/>
        <v>wei伟,</v>
      </c>
    </row>
    <row r="5419" spans="1:4" x14ac:dyDescent="0.15">
      <c r="A5419" t="s">
        <v>12657</v>
      </c>
      <c r="B5419" t="s">
        <v>12645</v>
      </c>
      <c r="C5419">
        <v>5417</v>
      </c>
      <c r="D5419" t="str">
        <f t="shared" si="121"/>
        <v>wei卫,</v>
      </c>
    </row>
    <row r="5420" spans="1:4" x14ac:dyDescent="0.15">
      <c r="A5420" t="s">
        <v>12658</v>
      </c>
      <c r="B5420" t="s">
        <v>12645</v>
      </c>
      <c r="C5420">
        <v>5418</v>
      </c>
      <c r="D5420" t="str">
        <f t="shared" si="121"/>
        <v>wei危,</v>
      </c>
    </row>
    <row r="5421" spans="1:4" x14ac:dyDescent="0.15">
      <c r="A5421" t="s">
        <v>12659</v>
      </c>
      <c r="B5421" t="s">
        <v>12645</v>
      </c>
      <c r="C5421">
        <v>5419</v>
      </c>
      <c r="D5421" t="str">
        <f t="shared" si="121"/>
        <v>wei违,</v>
      </c>
    </row>
    <row r="5422" spans="1:4" x14ac:dyDescent="0.15">
      <c r="A5422" t="s">
        <v>12660</v>
      </c>
      <c r="B5422" t="s">
        <v>12645</v>
      </c>
      <c r="C5422">
        <v>5420</v>
      </c>
      <c r="D5422" t="str">
        <f t="shared" si="121"/>
        <v>wei委,</v>
      </c>
    </row>
    <row r="5423" spans="1:4" x14ac:dyDescent="0.15">
      <c r="A5423" t="s">
        <v>12661</v>
      </c>
      <c r="B5423" t="s">
        <v>12645</v>
      </c>
      <c r="C5423">
        <v>5421</v>
      </c>
      <c r="D5423" t="str">
        <f t="shared" si="121"/>
        <v>wei魏,</v>
      </c>
    </row>
    <row r="5424" spans="1:4" x14ac:dyDescent="0.15">
      <c r="A5424" t="s">
        <v>12662</v>
      </c>
      <c r="B5424" t="s">
        <v>12645</v>
      </c>
      <c r="C5424">
        <v>5422</v>
      </c>
      <c r="D5424" t="str">
        <f t="shared" si="121"/>
        <v>wei唯,</v>
      </c>
    </row>
    <row r="5425" spans="1:4" x14ac:dyDescent="0.15">
      <c r="A5425" t="s">
        <v>12663</v>
      </c>
      <c r="B5425" t="s">
        <v>12645</v>
      </c>
      <c r="C5425">
        <v>5423</v>
      </c>
      <c r="D5425" t="str">
        <f t="shared" si="121"/>
        <v>wei维,</v>
      </c>
    </row>
    <row r="5426" spans="1:4" x14ac:dyDescent="0.15">
      <c r="A5426" t="s">
        <v>12664</v>
      </c>
      <c r="B5426" t="s">
        <v>12645</v>
      </c>
      <c r="C5426">
        <v>5424</v>
      </c>
      <c r="D5426" t="str">
        <f t="shared" si="121"/>
        <v>wei畏,</v>
      </c>
    </row>
    <row r="5427" spans="1:4" x14ac:dyDescent="0.15">
      <c r="A5427" t="s">
        <v>12665</v>
      </c>
      <c r="B5427" t="s">
        <v>12645</v>
      </c>
      <c r="C5427">
        <v>5425</v>
      </c>
      <c r="D5427" t="str">
        <f t="shared" si="121"/>
        <v>wei惟,</v>
      </c>
    </row>
    <row r="5428" spans="1:4" x14ac:dyDescent="0.15">
      <c r="A5428" t="s">
        <v>12666</v>
      </c>
      <c r="B5428" t="s">
        <v>12645</v>
      </c>
      <c r="C5428">
        <v>5426</v>
      </c>
      <c r="D5428" t="str">
        <f t="shared" si="121"/>
        <v>wei韦,</v>
      </c>
    </row>
    <row r="5429" spans="1:4" x14ac:dyDescent="0.15">
      <c r="A5429" t="s">
        <v>12667</v>
      </c>
      <c r="B5429" t="s">
        <v>12645</v>
      </c>
      <c r="C5429">
        <v>5427</v>
      </c>
      <c r="D5429" t="str">
        <f t="shared" si="121"/>
        <v>wei巍,</v>
      </c>
    </row>
    <row r="5430" spans="1:4" x14ac:dyDescent="0.15">
      <c r="A5430" t="s">
        <v>12668</v>
      </c>
      <c r="B5430" t="s">
        <v>12645</v>
      </c>
      <c r="C5430">
        <v>5428</v>
      </c>
      <c r="D5430" t="str">
        <f t="shared" si="121"/>
        <v>wei蔚,</v>
      </c>
    </row>
    <row r="5431" spans="1:4" x14ac:dyDescent="0.15">
      <c r="A5431" t="s">
        <v>12669</v>
      </c>
      <c r="B5431" t="s">
        <v>12645</v>
      </c>
      <c r="C5431">
        <v>5429</v>
      </c>
      <c r="D5431" t="str">
        <f t="shared" si="121"/>
        <v>wei谓,</v>
      </c>
    </row>
    <row r="5432" spans="1:4" x14ac:dyDescent="0.15">
      <c r="A5432" t="s">
        <v>12670</v>
      </c>
      <c r="B5432" t="s">
        <v>12645</v>
      </c>
      <c r="C5432">
        <v>5430</v>
      </c>
      <c r="D5432" t="str">
        <f t="shared" si="121"/>
        <v>wei尉,</v>
      </c>
    </row>
    <row r="5433" spans="1:4" x14ac:dyDescent="0.15">
      <c r="A5433" t="s">
        <v>12671</v>
      </c>
      <c r="B5433" t="s">
        <v>12645</v>
      </c>
      <c r="C5433">
        <v>5431</v>
      </c>
      <c r="D5433" t="str">
        <f t="shared" si="121"/>
        <v>wei潍,</v>
      </c>
    </row>
    <row r="5434" spans="1:4" x14ac:dyDescent="0.15">
      <c r="A5434" t="s">
        <v>12672</v>
      </c>
      <c r="B5434" t="s">
        <v>12645</v>
      </c>
      <c r="C5434">
        <v>5432</v>
      </c>
      <c r="D5434" t="str">
        <f t="shared" si="121"/>
        <v>wei纬,</v>
      </c>
    </row>
    <row r="5435" spans="1:4" x14ac:dyDescent="0.15">
      <c r="A5435" t="s">
        <v>12673</v>
      </c>
      <c r="B5435" t="s">
        <v>12645</v>
      </c>
      <c r="C5435">
        <v>5433</v>
      </c>
      <c r="D5435" t="str">
        <f t="shared" si="121"/>
        <v>wei慰,</v>
      </c>
    </row>
    <row r="5436" spans="1:4" x14ac:dyDescent="0.15">
      <c r="A5436" t="s">
        <v>12674</v>
      </c>
      <c r="B5436" t="s">
        <v>12645</v>
      </c>
      <c r="C5436">
        <v>5434</v>
      </c>
      <c r="D5436" t="str">
        <f t="shared" si="121"/>
        <v>wei桅,</v>
      </c>
    </row>
    <row r="5437" spans="1:4" x14ac:dyDescent="0.15">
      <c r="A5437" t="s">
        <v>12675</v>
      </c>
      <c r="B5437" t="s">
        <v>12645</v>
      </c>
      <c r="C5437">
        <v>5435</v>
      </c>
      <c r="D5437" t="str">
        <f t="shared" si="121"/>
        <v>wei萎,</v>
      </c>
    </row>
    <row r="5438" spans="1:4" x14ac:dyDescent="0.15">
      <c r="A5438" t="s">
        <v>12676</v>
      </c>
      <c r="B5438" t="s">
        <v>12645</v>
      </c>
      <c r="C5438">
        <v>5436</v>
      </c>
      <c r="D5438" t="str">
        <f t="shared" si="121"/>
        <v>wei苇,</v>
      </c>
    </row>
    <row r="5439" spans="1:4" x14ac:dyDescent="0.15">
      <c r="A5439" t="s">
        <v>12677</v>
      </c>
      <c r="B5439" t="s">
        <v>12645</v>
      </c>
      <c r="C5439">
        <v>5437</v>
      </c>
      <c r="D5439" t="str">
        <f t="shared" si="121"/>
        <v>wei渭,</v>
      </c>
    </row>
    <row r="5440" spans="1:4" x14ac:dyDescent="0.15">
      <c r="A5440" t="s">
        <v>12678</v>
      </c>
      <c r="B5440" t="s">
        <v>12645</v>
      </c>
      <c r="C5440">
        <v>5438</v>
      </c>
      <c r="D5440" t="str">
        <f t="shared" si="121"/>
        <v>wei葳,</v>
      </c>
    </row>
    <row r="5441" spans="1:4" x14ac:dyDescent="0.15">
      <c r="A5441" t="s">
        <v>12679</v>
      </c>
      <c r="B5441" t="s">
        <v>12645</v>
      </c>
      <c r="C5441">
        <v>5439</v>
      </c>
      <c r="D5441" t="str">
        <f t="shared" si="121"/>
        <v>wei帏,</v>
      </c>
    </row>
    <row r="5442" spans="1:4" x14ac:dyDescent="0.15">
      <c r="A5442" t="s">
        <v>12680</v>
      </c>
      <c r="B5442" t="s">
        <v>12645</v>
      </c>
      <c r="C5442">
        <v>5440</v>
      </c>
      <c r="D5442" t="str">
        <f t="shared" si="121"/>
        <v>wei艉,</v>
      </c>
    </row>
    <row r="5443" spans="1:4" x14ac:dyDescent="0.15">
      <c r="A5443" t="s">
        <v>12681</v>
      </c>
      <c r="B5443" t="s">
        <v>12645</v>
      </c>
      <c r="C5443">
        <v>5441</v>
      </c>
      <c r="D5443" t="str">
        <f t="shared" ref="D5443:D5506" si="122">B5443&amp;A5443&amp;","</f>
        <v>wei鲔,</v>
      </c>
    </row>
    <row r="5444" spans="1:4" x14ac:dyDescent="0.15">
      <c r="A5444" t="s">
        <v>12682</v>
      </c>
      <c r="B5444" t="s">
        <v>12645</v>
      </c>
      <c r="C5444">
        <v>5442</v>
      </c>
      <c r="D5444" t="str">
        <f t="shared" si="122"/>
        <v>wei娓,</v>
      </c>
    </row>
    <row r="5445" spans="1:4" x14ac:dyDescent="0.15">
      <c r="A5445" t="s">
        <v>12683</v>
      </c>
      <c r="B5445" t="s">
        <v>12645</v>
      </c>
      <c r="C5445">
        <v>5443</v>
      </c>
      <c r="D5445" t="str">
        <f t="shared" si="122"/>
        <v>wei逶,</v>
      </c>
    </row>
    <row r="5446" spans="1:4" x14ac:dyDescent="0.15">
      <c r="A5446" t="s">
        <v>12684</v>
      </c>
      <c r="B5446" t="s">
        <v>12645</v>
      </c>
      <c r="C5446">
        <v>5444</v>
      </c>
      <c r="D5446" t="str">
        <f t="shared" si="122"/>
        <v>wei闱,</v>
      </c>
    </row>
    <row r="5447" spans="1:4" x14ac:dyDescent="0.15">
      <c r="A5447" t="s">
        <v>12685</v>
      </c>
      <c r="B5447" t="s">
        <v>12645</v>
      </c>
      <c r="C5447">
        <v>5445</v>
      </c>
      <c r="D5447" t="str">
        <f t="shared" si="122"/>
        <v>wei隈,</v>
      </c>
    </row>
    <row r="5448" spans="1:4" x14ac:dyDescent="0.15">
      <c r="A5448" t="s">
        <v>12686</v>
      </c>
      <c r="B5448" t="s">
        <v>12645</v>
      </c>
      <c r="C5448">
        <v>5446</v>
      </c>
      <c r="D5448" t="str">
        <f t="shared" si="122"/>
        <v>wei沩,</v>
      </c>
    </row>
    <row r="5449" spans="1:4" x14ac:dyDescent="0.15">
      <c r="A5449" t="s">
        <v>12687</v>
      </c>
      <c r="B5449" t="s">
        <v>12645</v>
      </c>
      <c r="C5449">
        <v>5447</v>
      </c>
      <c r="D5449" t="str">
        <f t="shared" si="122"/>
        <v>wei玮,</v>
      </c>
    </row>
    <row r="5450" spans="1:4" x14ac:dyDescent="0.15">
      <c r="A5450" t="s">
        <v>12688</v>
      </c>
      <c r="B5450" t="s">
        <v>12645</v>
      </c>
      <c r="C5450">
        <v>5448</v>
      </c>
      <c r="D5450" t="str">
        <f t="shared" si="122"/>
        <v>wei涠,</v>
      </c>
    </row>
    <row r="5451" spans="1:4" x14ac:dyDescent="0.15">
      <c r="A5451" t="s">
        <v>12689</v>
      </c>
      <c r="B5451" t="s">
        <v>12645</v>
      </c>
      <c r="C5451">
        <v>5449</v>
      </c>
      <c r="D5451" t="str">
        <f t="shared" si="122"/>
        <v>wei帷,</v>
      </c>
    </row>
    <row r="5452" spans="1:4" x14ac:dyDescent="0.15">
      <c r="A5452" t="s">
        <v>12602</v>
      </c>
      <c r="B5452" t="s">
        <v>12645</v>
      </c>
      <c r="C5452">
        <v>5450</v>
      </c>
      <c r="D5452" t="str">
        <f t="shared" si="122"/>
        <v>wei崴,</v>
      </c>
    </row>
    <row r="5453" spans="1:4" x14ac:dyDescent="0.15">
      <c r="A5453" t="s">
        <v>10100</v>
      </c>
      <c r="B5453" t="s">
        <v>12645</v>
      </c>
      <c r="C5453">
        <v>5451</v>
      </c>
      <c r="D5453" t="str">
        <f t="shared" si="122"/>
        <v>wei隗,</v>
      </c>
    </row>
    <row r="5454" spans="1:4" x14ac:dyDescent="0.15">
      <c r="A5454" t="s">
        <v>12690</v>
      </c>
      <c r="B5454" t="s">
        <v>12645</v>
      </c>
      <c r="C5454">
        <v>5452</v>
      </c>
      <c r="D5454" t="str">
        <f t="shared" si="122"/>
        <v>wei诿,</v>
      </c>
    </row>
    <row r="5455" spans="1:4" x14ac:dyDescent="0.15">
      <c r="A5455" t="s">
        <v>12691</v>
      </c>
      <c r="B5455" t="s">
        <v>12645</v>
      </c>
      <c r="C5455">
        <v>5453</v>
      </c>
      <c r="D5455" t="str">
        <f t="shared" si="122"/>
        <v>wei洧,</v>
      </c>
    </row>
    <row r="5456" spans="1:4" x14ac:dyDescent="0.15">
      <c r="A5456" t="s">
        <v>12692</v>
      </c>
      <c r="B5456" t="s">
        <v>12645</v>
      </c>
      <c r="C5456">
        <v>5454</v>
      </c>
      <c r="D5456" t="str">
        <f t="shared" si="122"/>
        <v>wei偎,</v>
      </c>
    </row>
    <row r="5457" spans="1:4" x14ac:dyDescent="0.15">
      <c r="A5457" t="s">
        <v>12693</v>
      </c>
      <c r="B5457" t="s">
        <v>12645</v>
      </c>
      <c r="C5457">
        <v>5455</v>
      </c>
      <c r="D5457" t="str">
        <f t="shared" si="122"/>
        <v>wei猥,</v>
      </c>
    </row>
    <row r="5458" spans="1:4" x14ac:dyDescent="0.15">
      <c r="A5458" t="s">
        <v>12694</v>
      </c>
      <c r="B5458" t="s">
        <v>12645</v>
      </c>
      <c r="C5458">
        <v>5456</v>
      </c>
      <c r="D5458" t="str">
        <f t="shared" si="122"/>
        <v>wei猬,</v>
      </c>
    </row>
    <row r="5459" spans="1:4" x14ac:dyDescent="0.15">
      <c r="A5459" t="s">
        <v>12695</v>
      </c>
      <c r="B5459" t="s">
        <v>12645</v>
      </c>
      <c r="C5459">
        <v>5457</v>
      </c>
      <c r="D5459" t="str">
        <f t="shared" si="122"/>
        <v>wei嵬,</v>
      </c>
    </row>
    <row r="5460" spans="1:4" x14ac:dyDescent="0.15">
      <c r="A5460" t="s">
        <v>12696</v>
      </c>
      <c r="B5460" t="s">
        <v>12645</v>
      </c>
      <c r="C5460">
        <v>5458</v>
      </c>
      <c r="D5460" t="str">
        <f t="shared" si="122"/>
        <v>wei軎,</v>
      </c>
    </row>
    <row r="5461" spans="1:4" x14ac:dyDescent="0.15">
      <c r="A5461" t="s">
        <v>12697</v>
      </c>
      <c r="B5461" t="s">
        <v>12645</v>
      </c>
      <c r="C5461">
        <v>5459</v>
      </c>
      <c r="D5461" t="str">
        <f t="shared" si="122"/>
        <v>wei韪,</v>
      </c>
    </row>
    <row r="5462" spans="1:4" x14ac:dyDescent="0.15">
      <c r="A5462" t="s">
        <v>12698</v>
      </c>
      <c r="B5462" t="s">
        <v>12645</v>
      </c>
      <c r="C5462">
        <v>5460</v>
      </c>
      <c r="D5462" t="str">
        <f t="shared" si="122"/>
        <v>wei炜,</v>
      </c>
    </row>
    <row r="5463" spans="1:4" x14ac:dyDescent="0.15">
      <c r="A5463" t="s">
        <v>12699</v>
      </c>
      <c r="B5463" t="s">
        <v>12645</v>
      </c>
      <c r="C5463">
        <v>5461</v>
      </c>
      <c r="D5463" t="str">
        <f t="shared" si="122"/>
        <v>wei煨,</v>
      </c>
    </row>
    <row r="5464" spans="1:4" x14ac:dyDescent="0.15">
      <c r="A5464" t="s">
        <v>12700</v>
      </c>
      <c r="B5464" t="s">
        <v>12645</v>
      </c>
      <c r="C5464">
        <v>5462</v>
      </c>
      <c r="D5464" t="str">
        <f t="shared" si="122"/>
        <v>wei圩,</v>
      </c>
    </row>
    <row r="5465" spans="1:4" x14ac:dyDescent="0.15">
      <c r="A5465" t="s">
        <v>12701</v>
      </c>
      <c r="B5465" t="s">
        <v>12645</v>
      </c>
      <c r="C5465">
        <v>5463</v>
      </c>
      <c r="D5465" t="str">
        <f t="shared" si="122"/>
        <v>wei薇,</v>
      </c>
    </row>
    <row r="5466" spans="1:4" x14ac:dyDescent="0.15">
      <c r="A5466" t="s">
        <v>12702</v>
      </c>
      <c r="B5466" t="s">
        <v>12645</v>
      </c>
      <c r="C5466">
        <v>5464</v>
      </c>
      <c r="D5466" t="str">
        <f t="shared" si="122"/>
        <v>wei痿,</v>
      </c>
    </row>
    <row r="5467" spans="1:4" x14ac:dyDescent="0.15">
      <c r="A5467" t="s">
        <v>12703</v>
      </c>
      <c r="B5467" t="s">
        <v>12645</v>
      </c>
      <c r="C5467">
        <v>5465</v>
      </c>
      <c r="D5467" t="str">
        <f t="shared" si="122"/>
        <v>wei囗,</v>
      </c>
    </row>
    <row r="5468" spans="1:4" x14ac:dyDescent="0.15">
      <c r="A5468" t="s">
        <v>12704</v>
      </c>
      <c r="B5468" t="s">
        <v>12705</v>
      </c>
      <c r="C5468">
        <v>5466</v>
      </c>
      <c r="D5468" t="str">
        <f t="shared" si="122"/>
        <v>wen问,</v>
      </c>
    </row>
    <row r="5469" spans="1:4" x14ac:dyDescent="0.15">
      <c r="A5469" t="s">
        <v>12706</v>
      </c>
      <c r="B5469" t="s">
        <v>12705</v>
      </c>
      <c r="C5469">
        <v>5467</v>
      </c>
      <c r="D5469" t="str">
        <f t="shared" si="122"/>
        <v>wen文,</v>
      </c>
    </row>
    <row r="5470" spans="1:4" x14ac:dyDescent="0.15">
      <c r="A5470" t="s">
        <v>12707</v>
      </c>
      <c r="B5470" t="s">
        <v>12705</v>
      </c>
      <c r="C5470">
        <v>5468</v>
      </c>
      <c r="D5470" t="str">
        <f t="shared" si="122"/>
        <v>wen闻,</v>
      </c>
    </row>
    <row r="5471" spans="1:4" x14ac:dyDescent="0.15">
      <c r="A5471" t="s">
        <v>12708</v>
      </c>
      <c r="B5471" t="s">
        <v>12705</v>
      </c>
      <c r="C5471">
        <v>5469</v>
      </c>
      <c r="D5471" t="str">
        <f t="shared" si="122"/>
        <v>wen稳,</v>
      </c>
    </row>
    <row r="5472" spans="1:4" x14ac:dyDescent="0.15">
      <c r="A5472" t="s">
        <v>12709</v>
      </c>
      <c r="B5472" t="s">
        <v>12705</v>
      </c>
      <c r="C5472">
        <v>5470</v>
      </c>
      <c r="D5472" t="str">
        <f t="shared" si="122"/>
        <v>wen温,</v>
      </c>
    </row>
    <row r="5473" spans="1:4" x14ac:dyDescent="0.15">
      <c r="A5473" t="s">
        <v>12710</v>
      </c>
      <c r="B5473" t="s">
        <v>12705</v>
      </c>
      <c r="C5473">
        <v>5471</v>
      </c>
      <c r="D5473" t="str">
        <f t="shared" si="122"/>
        <v>wen吻,</v>
      </c>
    </row>
    <row r="5474" spans="1:4" x14ac:dyDescent="0.15">
      <c r="A5474" t="s">
        <v>12711</v>
      </c>
      <c r="B5474" t="s">
        <v>12705</v>
      </c>
      <c r="C5474">
        <v>5472</v>
      </c>
      <c r="D5474" t="str">
        <f t="shared" si="122"/>
        <v>wen蚊,</v>
      </c>
    </row>
    <row r="5475" spans="1:4" x14ac:dyDescent="0.15">
      <c r="A5475" t="s">
        <v>12712</v>
      </c>
      <c r="B5475" t="s">
        <v>12705</v>
      </c>
      <c r="C5475">
        <v>5473</v>
      </c>
      <c r="D5475" t="str">
        <f t="shared" si="122"/>
        <v>wen纹,</v>
      </c>
    </row>
    <row r="5476" spans="1:4" x14ac:dyDescent="0.15">
      <c r="A5476" t="s">
        <v>12713</v>
      </c>
      <c r="B5476" t="s">
        <v>12705</v>
      </c>
      <c r="C5476">
        <v>5474</v>
      </c>
      <c r="D5476" t="str">
        <f t="shared" si="122"/>
        <v>wen瘟,</v>
      </c>
    </row>
    <row r="5477" spans="1:4" x14ac:dyDescent="0.15">
      <c r="A5477" t="s">
        <v>12714</v>
      </c>
      <c r="B5477" t="s">
        <v>12705</v>
      </c>
      <c r="C5477">
        <v>5475</v>
      </c>
      <c r="D5477" t="str">
        <f t="shared" si="122"/>
        <v>wen紊,</v>
      </c>
    </row>
    <row r="5478" spans="1:4" x14ac:dyDescent="0.15">
      <c r="A5478" t="s">
        <v>12715</v>
      </c>
      <c r="B5478" t="s">
        <v>12705</v>
      </c>
      <c r="C5478">
        <v>5476</v>
      </c>
      <c r="D5478" t="str">
        <f t="shared" si="122"/>
        <v>wen汶,</v>
      </c>
    </row>
    <row r="5479" spans="1:4" x14ac:dyDescent="0.15">
      <c r="A5479" t="s">
        <v>12716</v>
      </c>
      <c r="B5479" t="s">
        <v>12705</v>
      </c>
      <c r="C5479">
        <v>5477</v>
      </c>
      <c r="D5479" t="str">
        <f t="shared" si="122"/>
        <v>wen阌,</v>
      </c>
    </row>
    <row r="5480" spans="1:4" x14ac:dyDescent="0.15">
      <c r="A5480" t="s">
        <v>12717</v>
      </c>
      <c r="B5480" t="s">
        <v>12705</v>
      </c>
      <c r="C5480">
        <v>5478</v>
      </c>
      <c r="D5480" t="str">
        <f t="shared" si="122"/>
        <v>wen刎,</v>
      </c>
    </row>
    <row r="5481" spans="1:4" x14ac:dyDescent="0.15">
      <c r="A5481" t="s">
        <v>12718</v>
      </c>
      <c r="B5481" t="s">
        <v>12705</v>
      </c>
      <c r="C5481">
        <v>5479</v>
      </c>
      <c r="D5481" t="str">
        <f t="shared" si="122"/>
        <v>wen雯,</v>
      </c>
    </row>
    <row r="5482" spans="1:4" x14ac:dyDescent="0.15">
      <c r="A5482" t="s">
        <v>12719</v>
      </c>
      <c r="B5482" t="s">
        <v>12705</v>
      </c>
      <c r="C5482">
        <v>5480</v>
      </c>
      <c r="D5482" t="str">
        <f t="shared" si="122"/>
        <v>wen璺,</v>
      </c>
    </row>
    <row r="5483" spans="1:4" x14ac:dyDescent="0.15">
      <c r="A5483" t="s">
        <v>12720</v>
      </c>
      <c r="B5483" t="s">
        <v>12721</v>
      </c>
      <c r="C5483">
        <v>5481</v>
      </c>
      <c r="D5483" t="str">
        <f t="shared" si="122"/>
        <v>weng翁,</v>
      </c>
    </row>
    <row r="5484" spans="1:4" x14ac:dyDescent="0.15">
      <c r="A5484" t="s">
        <v>12722</v>
      </c>
      <c r="B5484" t="s">
        <v>12721</v>
      </c>
      <c r="C5484">
        <v>5482</v>
      </c>
      <c r="D5484" t="str">
        <f t="shared" si="122"/>
        <v>weng嗡,</v>
      </c>
    </row>
    <row r="5485" spans="1:4" x14ac:dyDescent="0.15">
      <c r="A5485" t="s">
        <v>12723</v>
      </c>
      <c r="B5485" t="s">
        <v>12721</v>
      </c>
      <c r="C5485">
        <v>5483</v>
      </c>
      <c r="D5485" t="str">
        <f t="shared" si="122"/>
        <v>weng瓮,</v>
      </c>
    </row>
    <row r="5486" spans="1:4" x14ac:dyDescent="0.15">
      <c r="A5486" t="s">
        <v>12724</v>
      </c>
      <c r="B5486" t="s">
        <v>12721</v>
      </c>
      <c r="C5486">
        <v>5484</v>
      </c>
      <c r="D5486" t="str">
        <f t="shared" si="122"/>
        <v>weng蕹,</v>
      </c>
    </row>
    <row r="5487" spans="1:4" x14ac:dyDescent="0.15">
      <c r="A5487" t="s">
        <v>12725</v>
      </c>
      <c r="B5487" t="s">
        <v>12721</v>
      </c>
      <c r="C5487">
        <v>5485</v>
      </c>
      <c r="D5487" t="str">
        <f t="shared" si="122"/>
        <v>weng蓊,</v>
      </c>
    </row>
    <row r="5488" spans="1:4" x14ac:dyDescent="0.15">
      <c r="A5488" t="s">
        <v>12726</v>
      </c>
      <c r="B5488" t="s">
        <v>12727</v>
      </c>
      <c r="C5488">
        <v>5486</v>
      </c>
      <c r="D5488" t="str">
        <f t="shared" si="122"/>
        <v>wo我,</v>
      </c>
    </row>
    <row r="5489" spans="1:4" x14ac:dyDescent="0.15">
      <c r="A5489" t="s">
        <v>12728</v>
      </c>
      <c r="B5489" t="s">
        <v>12727</v>
      </c>
      <c r="C5489">
        <v>5487</v>
      </c>
      <c r="D5489" t="str">
        <f t="shared" si="122"/>
        <v>wo握,</v>
      </c>
    </row>
    <row r="5490" spans="1:4" x14ac:dyDescent="0.15">
      <c r="A5490" t="s">
        <v>12729</v>
      </c>
      <c r="B5490" t="s">
        <v>12727</v>
      </c>
      <c r="C5490">
        <v>5488</v>
      </c>
      <c r="D5490" t="str">
        <f t="shared" si="122"/>
        <v>wo窝,</v>
      </c>
    </row>
    <row r="5491" spans="1:4" x14ac:dyDescent="0.15">
      <c r="A5491" t="s">
        <v>12730</v>
      </c>
      <c r="B5491" t="s">
        <v>12727</v>
      </c>
      <c r="C5491">
        <v>5489</v>
      </c>
      <c r="D5491" t="str">
        <f t="shared" si="122"/>
        <v>wo卧,</v>
      </c>
    </row>
    <row r="5492" spans="1:4" x14ac:dyDescent="0.15">
      <c r="A5492" t="s">
        <v>12731</v>
      </c>
      <c r="B5492" t="s">
        <v>12727</v>
      </c>
      <c r="C5492">
        <v>5490</v>
      </c>
      <c r="D5492" t="str">
        <f t="shared" si="122"/>
        <v>wo挝,</v>
      </c>
    </row>
    <row r="5493" spans="1:4" x14ac:dyDescent="0.15">
      <c r="A5493" t="s">
        <v>12732</v>
      </c>
      <c r="B5493" t="s">
        <v>12727</v>
      </c>
      <c r="C5493">
        <v>5491</v>
      </c>
      <c r="D5493" t="str">
        <f t="shared" si="122"/>
        <v>wo沃,</v>
      </c>
    </row>
    <row r="5494" spans="1:4" x14ac:dyDescent="0.15">
      <c r="A5494" t="s">
        <v>12733</v>
      </c>
      <c r="B5494" t="s">
        <v>12727</v>
      </c>
      <c r="C5494">
        <v>5492</v>
      </c>
      <c r="D5494" t="str">
        <f t="shared" si="122"/>
        <v>wo蜗,</v>
      </c>
    </row>
    <row r="5495" spans="1:4" x14ac:dyDescent="0.15">
      <c r="A5495" t="s">
        <v>9002</v>
      </c>
      <c r="B5495" t="s">
        <v>12727</v>
      </c>
      <c r="C5495">
        <v>5493</v>
      </c>
      <c r="D5495" t="str">
        <f t="shared" si="122"/>
        <v>wo涡,</v>
      </c>
    </row>
    <row r="5496" spans="1:4" x14ac:dyDescent="0.15">
      <c r="A5496" t="s">
        <v>12734</v>
      </c>
      <c r="B5496" t="s">
        <v>12727</v>
      </c>
      <c r="C5496">
        <v>5494</v>
      </c>
      <c r="D5496" t="str">
        <f t="shared" si="122"/>
        <v>wo斡,</v>
      </c>
    </row>
    <row r="5497" spans="1:4" x14ac:dyDescent="0.15">
      <c r="A5497" t="s">
        <v>12735</v>
      </c>
      <c r="B5497" t="s">
        <v>12727</v>
      </c>
      <c r="C5497">
        <v>5495</v>
      </c>
      <c r="D5497" t="str">
        <f t="shared" si="122"/>
        <v>wo倭,</v>
      </c>
    </row>
    <row r="5498" spans="1:4" x14ac:dyDescent="0.15">
      <c r="A5498" t="s">
        <v>12736</v>
      </c>
      <c r="B5498" t="s">
        <v>12727</v>
      </c>
      <c r="C5498">
        <v>5496</v>
      </c>
      <c r="D5498" t="str">
        <f t="shared" si="122"/>
        <v>wo幄,</v>
      </c>
    </row>
    <row r="5499" spans="1:4" x14ac:dyDescent="0.15">
      <c r="A5499" t="s">
        <v>12737</v>
      </c>
      <c r="B5499" t="s">
        <v>12727</v>
      </c>
      <c r="C5499">
        <v>5497</v>
      </c>
      <c r="D5499" t="str">
        <f t="shared" si="122"/>
        <v>wo龌,</v>
      </c>
    </row>
    <row r="5500" spans="1:4" x14ac:dyDescent="0.15">
      <c r="A5500" t="s">
        <v>12738</v>
      </c>
      <c r="B5500" t="s">
        <v>12727</v>
      </c>
      <c r="C5500">
        <v>5498</v>
      </c>
      <c r="D5500" t="str">
        <f t="shared" si="122"/>
        <v>wo肟,</v>
      </c>
    </row>
    <row r="5501" spans="1:4" x14ac:dyDescent="0.15">
      <c r="A5501" t="s">
        <v>12739</v>
      </c>
      <c r="B5501" t="s">
        <v>12727</v>
      </c>
      <c r="C5501">
        <v>5499</v>
      </c>
      <c r="D5501" t="str">
        <f t="shared" si="122"/>
        <v>wo莴,</v>
      </c>
    </row>
    <row r="5502" spans="1:4" x14ac:dyDescent="0.15">
      <c r="A5502" t="s">
        <v>11110</v>
      </c>
      <c r="B5502" t="s">
        <v>12727</v>
      </c>
      <c r="C5502">
        <v>5500</v>
      </c>
      <c r="D5502" t="str">
        <f t="shared" si="122"/>
        <v>wo喔,</v>
      </c>
    </row>
    <row r="5503" spans="1:4" x14ac:dyDescent="0.15">
      <c r="A5503" t="s">
        <v>12740</v>
      </c>
      <c r="B5503" t="s">
        <v>12727</v>
      </c>
      <c r="C5503">
        <v>5501</v>
      </c>
      <c r="D5503" t="str">
        <f t="shared" si="122"/>
        <v>wo渥,</v>
      </c>
    </row>
    <row r="5504" spans="1:4" x14ac:dyDescent="0.15">
      <c r="A5504" t="s">
        <v>12741</v>
      </c>
      <c r="B5504" t="s">
        <v>12727</v>
      </c>
      <c r="C5504">
        <v>5502</v>
      </c>
      <c r="D5504" t="str">
        <f t="shared" si="122"/>
        <v>wo硪,</v>
      </c>
    </row>
    <row r="5505" spans="1:4" x14ac:dyDescent="0.15">
      <c r="A5505" t="s">
        <v>12742</v>
      </c>
      <c r="B5505" t="s">
        <v>12743</v>
      </c>
      <c r="C5505">
        <v>5503</v>
      </c>
      <c r="D5505" t="str">
        <f t="shared" si="122"/>
        <v>wu无,</v>
      </c>
    </row>
    <row r="5506" spans="1:4" x14ac:dyDescent="0.15">
      <c r="A5506" t="s">
        <v>12744</v>
      </c>
      <c r="B5506" t="s">
        <v>12743</v>
      </c>
      <c r="C5506">
        <v>5504</v>
      </c>
      <c r="D5506" t="str">
        <f t="shared" si="122"/>
        <v>wu五,</v>
      </c>
    </row>
    <row r="5507" spans="1:4" x14ac:dyDescent="0.15">
      <c r="A5507" t="s">
        <v>12745</v>
      </c>
      <c r="B5507" t="s">
        <v>12743</v>
      </c>
      <c r="C5507">
        <v>5505</v>
      </c>
      <c r="D5507" t="str">
        <f t="shared" ref="D5507:D5570" si="123">B5507&amp;A5507&amp;","</f>
        <v>wu屋,</v>
      </c>
    </row>
    <row r="5508" spans="1:4" x14ac:dyDescent="0.15">
      <c r="A5508" t="s">
        <v>12746</v>
      </c>
      <c r="B5508" t="s">
        <v>12743</v>
      </c>
      <c r="C5508">
        <v>5506</v>
      </c>
      <c r="D5508" t="str">
        <f t="shared" si="123"/>
        <v>wu物,</v>
      </c>
    </row>
    <row r="5509" spans="1:4" x14ac:dyDescent="0.15">
      <c r="A5509" t="s">
        <v>12747</v>
      </c>
      <c r="B5509" t="s">
        <v>12743</v>
      </c>
      <c r="C5509">
        <v>5507</v>
      </c>
      <c r="D5509" t="str">
        <f t="shared" si="123"/>
        <v>wu舞,</v>
      </c>
    </row>
    <row r="5510" spans="1:4" x14ac:dyDescent="0.15">
      <c r="A5510" t="s">
        <v>12748</v>
      </c>
      <c r="B5510" t="s">
        <v>12743</v>
      </c>
      <c r="C5510">
        <v>5508</v>
      </c>
      <c r="D5510" t="str">
        <f t="shared" si="123"/>
        <v>wu雾,</v>
      </c>
    </row>
    <row r="5511" spans="1:4" x14ac:dyDescent="0.15">
      <c r="A5511" t="s">
        <v>12749</v>
      </c>
      <c r="B5511" t="s">
        <v>12743</v>
      </c>
      <c r="C5511">
        <v>5509</v>
      </c>
      <c r="D5511" t="str">
        <f t="shared" si="123"/>
        <v>wu误,</v>
      </c>
    </row>
    <row r="5512" spans="1:4" x14ac:dyDescent="0.15">
      <c r="A5512" t="s">
        <v>12750</v>
      </c>
      <c r="B5512" t="s">
        <v>12743</v>
      </c>
      <c r="C5512">
        <v>5510</v>
      </c>
      <c r="D5512" t="str">
        <f t="shared" si="123"/>
        <v>wu捂,</v>
      </c>
    </row>
    <row r="5513" spans="1:4" x14ac:dyDescent="0.15">
      <c r="A5513" t="s">
        <v>12751</v>
      </c>
      <c r="B5513" t="s">
        <v>12743</v>
      </c>
      <c r="C5513">
        <v>5511</v>
      </c>
      <c r="D5513" t="str">
        <f t="shared" si="123"/>
        <v>wu污,</v>
      </c>
    </row>
    <row r="5514" spans="1:4" x14ac:dyDescent="0.15">
      <c r="A5514" t="s">
        <v>12752</v>
      </c>
      <c r="B5514" t="s">
        <v>12743</v>
      </c>
      <c r="C5514">
        <v>5512</v>
      </c>
      <c r="D5514" t="str">
        <f t="shared" si="123"/>
        <v>wu悟,</v>
      </c>
    </row>
    <row r="5515" spans="1:4" x14ac:dyDescent="0.15">
      <c r="A5515" t="s">
        <v>12753</v>
      </c>
      <c r="B5515" t="s">
        <v>12743</v>
      </c>
      <c r="C5515">
        <v>5513</v>
      </c>
      <c r="D5515" t="str">
        <f t="shared" si="123"/>
        <v>wu勿,</v>
      </c>
    </row>
    <row r="5516" spans="1:4" x14ac:dyDescent="0.15">
      <c r="A5516" t="s">
        <v>12754</v>
      </c>
      <c r="B5516" t="s">
        <v>12743</v>
      </c>
      <c r="C5516">
        <v>5514</v>
      </c>
      <c r="D5516" t="str">
        <f t="shared" si="123"/>
        <v>wu钨,</v>
      </c>
    </row>
    <row r="5517" spans="1:4" x14ac:dyDescent="0.15">
      <c r="A5517" t="s">
        <v>12755</v>
      </c>
      <c r="B5517" t="s">
        <v>12743</v>
      </c>
      <c r="C5517">
        <v>5515</v>
      </c>
      <c r="D5517" t="str">
        <f t="shared" si="123"/>
        <v>wu武,</v>
      </c>
    </row>
    <row r="5518" spans="1:4" x14ac:dyDescent="0.15">
      <c r="A5518" t="s">
        <v>12756</v>
      </c>
      <c r="B5518" t="s">
        <v>12743</v>
      </c>
      <c r="C5518">
        <v>5516</v>
      </c>
      <c r="D5518" t="str">
        <f t="shared" si="123"/>
        <v>wu戊,</v>
      </c>
    </row>
    <row r="5519" spans="1:4" x14ac:dyDescent="0.15">
      <c r="A5519" t="s">
        <v>12757</v>
      </c>
      <c r="B5519" t="s">
        <v>12743</v>
      </c>
      <c r="C5519">
        <v>5517</v>
      </c>
      <c r="D5519" t="str">
        <f t="shared" si="123"/>
        <v>wu务,</v>
      </c>
    </row>
    <row r="5520" spans="1:4" x14ac:dyDescent="0.15">
      <c r="A5520" t="s">
        <v>12758</v>
      </c>
      <c r="B5520" t="s">
        <v>12743</v>
      </c>
      <c r="C5520">
        <v>5518</v>
      </c>
      <c r="D5520" t="str">
        <f t="shared" si="123"/>
        <v>wu呜,</v>
      </c>
    </row>
    <row r="5521" spans="1:4" x14ac:dyDescent="0.15">
      <c r="A5521" t="s">
        <v>12759</v>
      </c>
      <c r="B5521" t="s">
        <v>12743</v>
      </c>
      <c r="C5521">
        <v>5519</v>
      </c>
      <c r="D5521" t="str">
        <f t="shared" si="123"/>
        <v>wu伍,</v>
      </c>
    </row>
    <row r="5522" spans="1:4" x14ac:dyDescent="0.15">
      <c r="A5522" t="s">
        <v>12760</v>
      </c>
      <c r="B5522" t="s">
        <v>12743</v>
      </c>
      <c r="C5522">
        <v>5520</v>
      </c>
      <c r="D5522" t="str">
        <f t="shared" si="123"/>
        <v>wu吴,</v>
      </c>
    </row>
    <row r="5523" spans="1:4" x14ac:dyDescent="0.15">
      <c r="A5523" t="s">
        <v>12761</v>
      </c>
      <c r="B5523" t="s">
        <v>12743</v>
      </c>
      <c r="C5523">
        <v>5521</v>
      </c>
      <c r="D5523" t="str">
        <f t="shared" si="123"/>
        <v>wu午,</v>
      </c>
    </row>
    <row r="5524" spans="1:4" x14ac:dyDescent="0.15">
      <c r="A5524" t="s">
        <v>12762</v>
      </c>
      <c r="B5524" t="s">
        <v>12743</v>
      </c>
      <c r="C5524">
        <v>5522</v>
      </c>
      <c r="D5524" t="str">
        <f t="shared" si="123"/>
        <v>wu吾,</v>
      </c>
    </row>
    <row r="5525" spans="1:4" x14ac:dyDescent="0.15">
      <c r="A5525" t="s">
        <v>12763</v>
      </c>
      <c r="B5525" t="s">
        <v>12743</v>
      </c>
      <c r="C5525">
        <v>5523</v>
      </c>
      <c r="D5525" t="str">
        <f t="shared" si="123"/>
        <v>wu侮,</v>
      </c>
    </row>
    <row r="5526" spans="1:4" x14ac:dyDescent="0.15">
      <c r="A5526" t="s">
        <v>12764</v>
      </c>
      <c r="B5526" t="s">
        <v>12743</v>
      </c>
      <c r="C5526">
        <v>5524</v>
      </c>
      <c r="D5526" t="str">
        <f t="shared" si="123"/>
        <v>wu乌,</v>
      </c>
    </row>
    <row r="5527" spans="1:4" x14ac:dyDescent="0.15">
      <c r="A5527" t="s">
        <v>12765</v>
      </c>
      <c r="B5527" t="s">
        <v>12743</v>
      </c>
      <c r="C5527">
        <v>5525</v>
      </c>
      <c r="D5527" t="str">
        <f t="shared" si="123"/>
        <v>wu毋,</v>
      </c>
    </row>
    <row r="5528" spans="1:4" x14ac:dyDescent="0.15">
      <c r="A5528" t="s">
        <v>8430</v>
      </c>
      <c r="B5528" t="s">
        <v>12743</v>
      </c>
      <c r="C5528">
        <v>5526</v>
      </c>
      <c r="D5528" t="str">
        <f t="shared" si="123"/>
        <v>wu恶,</v>
      </c>
    </row>
    <row r="5529" spans="1:4" x14ac:dyDescent="0.15">
      <c r="A5529" t="s">
        <v>12766</v>
      </c>
      <c r="B5529" t="s">
        <v>12743</v>
      </c>
      <c r="C5529">
        <v>5527</v>
      </c>
      <c r="D5529" t="str">
        <f t="shared" si="123"/>
        <v>wu诬,</v>
      </c>
    </row>
    <row r="5530" spans="1:4" x14ac:dyDescent="0.15">
      <c r="A5530" t="s">
        <v>12767</v>
      </c>
      <c r="B5530" t="s">
        <v>12743</v>
      </c>
      <c r="C5530">
        <v>5528</v>
      </c>
      <c r="D5530" t="str">
        <f t="shared" si="123"/>
        <v>wu芜,</v>
      </c>
    </row>
    <row r="5531" spans="1:4" x14ac:dyDescent="0.15">
      <c r="A5531" t="s">
        <v>12768</v>
      </c>
      <c r="B5531" t="s">
        <v>12743</v>
      </c>
      <c r="C5531">
        <v>5529</v>
      </c>
      <c r="D5531" t="str">
        <f t="shared" si="123"/>
        <v>wu巫,</v>
      </c>
    </row>
    <row r="5532" spans="1:4" x14ac:dyDescent="0.15">
      <c r="A5532" t="s">
        <v>12769</v>
      </c>
      <c r="B5532" t="s">
        <v>12743</v>
      </c>
      <c r="C5532">
        <v>5530</v>
      </c>
      <c r="D5532" t="str">
        <f t="shared" si="123"/>
        <v>wu晤,</v>
      </c>
    </row>
    <row r="5533" spans="1:4" x14ac:dyDescent="0.15">
      <c r="A5533" t="s">
        <v>12770</v>
      </c>
      <c r="B5533" t="s">
        <v>12743</v>
      </c>
      <c r="C5533">
        <v>5531</v>
      </c>
      <c r="D5533" t="str">
        <f t="shared" si="123"/>
        <v>wu梧,</v>
      </c>
    </row>
    <row r="5534" spans="1:4" x14ac:dyDescent="0.15">
      <c r="A5534" t="s">
        <v>12771</v>
      </c>
      <c r="B5534" t="s">
        <v>12743</v>
      </c>
      <c r="C5534">
        <v>5532</v>
      </c>
      <c r="D5534" t="str">
        <f t="shared" si="123"/>
        <v>wu坞,</v>
      </c>
    </row>
    <row r="5535" spans="1:4" x14ac:dyDescent="0.15">
      <c r="A5535" t="s">
        <v>12772</v>
      </c>
      <c r="B5535" t="s">
        <v>12743</v>
      </c>
      <c r="C5535">
        <v>5533</v>
      </c>
      <c r="D5535" t="str">
        <f t="shared" si="123"/>
        <v>wu妩,</v>
      </c>
    </row>
    <row r="5536" spans="1:4" x14ac:dyDescent="0.15">
      <c r="A5536" t="s">
        <v>12773</v>
      </c>
      <c r="B5536" t="s">
        <v>12743</v>
      </c>
      <c r="C5536">
        <v>5534</v>
      </c>
      <c r="D5536" t="str">
        <f t="shared" si="123"/>
        <v>wu蜈,</v>
      </c>
    </row>
    <row r="5537" spans="1:4" x14ac:dyDescent="0.15">
      <c r="A5537" t="s">
        <v>12774</v>
      </c>
      <c r="B5537" t="s">
        <v>12743</v>
      </c>
      <c r="C5537">
        <v>5535</v>
      </c>
      <c r="D5537" t="str">
        <f t="shared" si="123"/>
        <v>wu牾,</v>
      </c>
    </row>
    <row r="5538" spans="1:4" x14ac:dyDescent="0.15">
      <c r="A5538" t="s">
        <v>12775</v>
      </c>
      <c r="B5538" t="s">
        <v>12743</v>
      </c>
      <c r="C5538">
        <v>5536</v>
      </c>
      <c r="D5538" t="str">
        <f t="shared" si="123"/>
        <v>wu寤,</v>
      </c>
    </row>
    <row r="5539" spans="1:4" x14ac:dyDescent="0.15">
      <c r="A5539" t="s">
        <v>12776</v>
      </c>
      <c r="B5539" t="s">
        <v>12743</v>
      </c>
      <c r="C5539">
        <v>5537</v>
      </c>
      <c r="D5539" t="str">
        <f t="shared" si="123"/>
        <v>wu兀,</v>
      </c>
    </row>
    <row r="5540" spans="1:4" x14ac:dyDescent="0.15">
      <c r="A5540" t="s">
        <v>12777</v>
      </c>
      <c r="B5540" t="s">
        <v>12743</v>
      </c>
      <c r="C5540">
        <v>5538</v>
      </c>
      <c r="D5540" t="str">
        <f t="shared" si="123"/>
        <v>wu怃,</v>
      </c>
    </row>
    <row r="5541" spans="1:4" x14ac:dyDescent="0.15">
      <c r="A5541" t="s">
        <v>12778</v>
      </c>
      <c r="B5541" t="s">
        <v>12743</v>
      </c>
      <c r="C5541">
        <v>5539</v>
      </c>
      <c r="D5541" t="str">
        <f t="shared" si="123"/>
        <v>wu阢,</v>
      </c>
    </row>
    <row r="5542" spans="1:4" x14ac:dyDescent="0.15">
      <c r="A5542" t="s">
        <v>12779</v>
      </c>
      <c r="B5542" t="s">
        <v>12743</v>
      </c>
      <c r="C5542">
        <v>5540</v>
      </c>
      <c r="D5542" t="str">
        <f t="shared" si="123"/>
        <v>wu邬,</v>
      </c>
    </row>
    <row r="5543" spans="1:4" x14ac:dyDescent="0.15">
      <c r="A5543" t="s">
        <v>12780</v>
      </c>
      <c r="B5543" t="s">
        <v>12743</v>
      </c>
      <c r="C5543">
        <v>5541</v>
      </c>
      <c r="D5543" t="str">
        <f t="shared" si="123"/>
        <v>wu唔,</v>
      </c>
    </row>
    <row r="5544" spans="1:4" x14ac:dyDescent="0.15">
      <c r="A5544" t="s">
        <v>12781</v>
      </c>
      <c r="B5544" t="s">
        <v>12743</v>
      </c>
      <c r="C5544">
        <v>5542</v>
      </c>
      <c r="D5544" t="str">
        <f t="shared" si="123"/>
        <v>wu忤,</v>
      </c>
    </row>
    <row r="5545" spans="1:4" x14ac:dyDescent="0.15">
      <c r="A5545" t="s">
        <v>12782</v>
      </c>
      <c r="B5545" t="s">
        <v>12743</v>
      </c>
      <c r="C5545">
        <v>5543</v>
      </c>
      <c r="D5545" t="str">
        <f t="shared" si="123"/>
        <v>wu骛,</v>
      </c>
    </row>
    <row r="5546" spans="1:4" x14ac:dyDescent="0.15">
      <c r="A5546" t="s">
        <v>12783</v>
      </c>
      <c r="B5546" t="s">
        <v>12743</v>
      </c>
      <c r="C5546">
        <v>5544</v>
      </c>
      <c r="D5546" t="str">
        <f t="shared" si="123"/>
        <v>wu於,</v>
      </c>
    </row>
    <row r="5547" spans="1:4" x14ac:dyDescent="0.15">
      <c r="A5547" t="s">
        <v>12784</v>
      </c>
      <c r="B5547" t="s">
        <v>12743</v>
      </c>
      <c r="C5547">
        <v>5545</v>
      </c>
      <c r="D5547" t="str">
        <f t="shared" si="123"/>
        <v>wu鋈,</v>
      </c>
    </row>
    <row r="5548" spans="1:4" x14ac:dyDescent="0.15">
      <c r="A5548" t="s">
        <v>12785</v>
      </c>
      <c r="B5548" t="s">
        <v>12743</v>
      </c>
      <c r="C5548">
        <v>5546</v>
      </c>
      <c r="D5548" t="str">
        <f t="shared" si="123"/>
        <v>wu仵,</v>
      </c>
    </row>
    <row r="5549" spans="1:4" x14ac:dyDescent="0.15">
      <c r="A5549" t="s">
        <v>12786</v>
      </c>
      <c r="B5549" t="s">
        <v>12743</v>
      </c>
      <c r="C5549">
        <v>5547</v>
      </c>
      <c r="D5549" t="str">
        <f t="shared" si="123"/>
        <v>wu杌,</v>
      </c>
    </row>
    <row r="5550" spans="1:4" x14ac:dyDescent="0.15">
      <c r="A5550" t="s">
        <v>12787</v>
      </c>
      <c r="B5550" t="s">
        <v>12743</v>
      </c>
      <c r="C5550">
        <v>5548</v>
      </c>
      <c r="D5550" t="str">
        <f t="shared" si="123"/>
        <v>wu鹜,</v>
      </c>
    </row>
    <row r="5551" spans="1:4" x14ac:dyDescent="0.15">
      <c r="A5551" t="s">
        <v>12788</v>
      </c>
      <c r="B5551" t="s">
        <v>12743</v>
      </c>
      <c r="C5551">
        <v>5549</v>
      </c>
      <c r="D5551" t="str">
        <f t="shared" si="123"/>
        <v>wu婺,</v>
      </c>
    </row>
    <row r="5552" spans="1:4" x14ac:dyDescent="0.15">
      <c r="A5552" t="s">
        <v>12789</v>
      </c>
      <c r="B5552" t="s">
        <v>12743</v>
      </c>
      <c r="C5552">
        <v>5550</v>
      </c>
      <c r="D5552" t="str">
        <f t="shared" si="123"/>
        <v>wu迕,</v>
      </c>
    </row>
    <row r="5553" spans="1:4" x14ac:dyDescent="0.15">
      <c r="A5553" t="s">
        <v>12790</v>
      </c>
      <c r="B5553" t="s">
        <v>12743</v>
      </c>
      <c r="C5553">
        <v>5551</v>
      </c>
      <c r="D5553" t="str">
        <f t="shared" si="123"/>
        <v>wu痦,</v>
      </c>
    </row>
    <row r="5554" spans="1:4" x14ac:dyDescent="0.15">
      <c r="A5554" t="s">
        <v>12791</v>
      </c>
      <c r="B5554" t="s">
        <v>12743</v>
      </c>
      <c r="C5554">
        <v>5552</v>
      </c>
      <c r="D5554" t="str">
        <f t="shared" si="123"/>
        <v>wu芴,</v>
      </c>
    </row>
    <row r="5555" spans="1:4" x14ac:dyDescent="0.15">
      <c r="A5555" t="s">
        <v>12792</v>
      </c>
      <c r="B5555" t="s">
        <v>12743</v>
      </c>
      <c r="C5555">
        <v>5553</v>
      </c>
      <c r="D5555" t="str">
        <f t="shared" si="123"/>
        <v>wu焐,</v>
      </c>
    </row>
    <row r="5556" spans="1:4" x14ac:dyDescent="0.15">
      <c r="A5556" t="s">
        <v>12793</v>
      </c>
      <c r="B5556" t="s">
        <v>12743</v>
      </c>
      <c r="C5556">
        <v>5554</v>
      </c>
      <c r="D5556" t="str">
        <f t="shared" si="123"/>
        <v>wu庑,</v>
      </c>
    </row>
    <row r="5557" spans="1:4" x14ac:dyDescent="0.15">
      <c r="A5557" t="s">
        <v>12794</v>
      </c>
      <c r="B5557" t="s">
        <v>12743</v>
      </c>
      <c r="C5557">
        <v>5555</v>
      </c>
      <c r="D5557" t="str">
        <f t="shared" si="123"/>
        <v>wu鹉,</v>
      </c>
    </row>
    <row r="5558" spans="1:4" x14ac:dyDescent="0.15">
      <c r="A5558" t="s">
        <v>12795</v>
      </c>
      <c r="B5558" t="s">
        <v>12743</v>
      </c>
      <c r="C5558">
        <v>5556</v>
      </c>
      <c r="D5558" t="str">
        <f t="shared" si="123"/>
        <v>wu鼯,</v>
      </c>
    </row>
    <row r="5559" spans="1:4" x14ac:dyDescent="0.15">
      <c r="A5559" t="s">
        <v>12796</v>
      </c>
      <c r="B5559" t="s">
        <v>12743</v>
      </c>
      <c r="C5559">
        <v>5557</v>
      </c>
      <c r="D5559" t="str">
        <f t="shared" si="123"/>
        <v>wu浯,</v>
      </c>
    </row>
    <row r="5560" spans="1:4" x14ac:dyDescent="0.15">
      <c r="A5560" t="s">
        <v>12797</v>
      </c>
      <c r="B5560" t="s">
        <v>12743</v>
      </c>
      <c r="C5560">
        <v>5558</v>
      </c>
      <c r="D5560" t="str">
        <f t="shared" si="123"/>
        <v>wu圬,</v>
      </c>
    </row>
    <row r="5561" spans="1:4" x14ac:dyDescent="0.15">
      <c r="A5561" t="s">
        <v>12798</v>
      </c>
      <c r="B5561" t="s">
        <v>12799</v>
      </c>
      <c r="C5561">
        <v>5559</v>
      </c>
      <c r="D5561" t="str">
        <f t="shared" si="123"/>
        <v>xi西,</v>
      </c>
    </row>
    <row r="5562" spans="1:4" x14ac:dyDescent="0.15">
      <c r="A5562" t="s">
        <v>12800</v>
      </c>
      <c r="B5562" t="s">
        <v>12799</v>
      </c>
      <c r="C5562">
        <v>5560</v>
      </c>
      <c r="D5562" t="str">
        <f t="shared" si="123"/>
        <v>xi洗,</v>
      </c>
    </row>
    <row r="5563" spans="1:4" x14ac:dyDescent="0.15">
      <c r="A5563" t="s">
        <v>12801</v>
      </c>
      <c r="B5563" t="s">
        <v>12799</v>
      </c>
      <c r="C5563">
        <v>5561</v>
      </c>
      <c r="D5563" t="str">
        <f t="shared" si="123"/>
        <v>xi细,</v>
      </c>
    </row>
    <row r="5564" spans="1:4" x14ac:dyDescent="0.15">
      <c r="A5564" t="s">
        <v>12802</v>
      </c>
      <c r="B5564" t="s">
        <v>12799</v>
      </c>
      <c r="C5564">
        <v>5562</v>
      </c>
      <c r="D5564" t="str">
        <f t="shared" si="123"/>
        <v>xi吸,</v>
      </c>
    </row>
    <row r="5565" spans="1:4" x14ac:dyDescent="0.15">
      <c r="A5565" t="s">
        <v>12803</v>
      </c>
      <c r="B5565" t="s">
        <v>12799</v>
      </c>
      <c r="C5565">
        <v>5563</v>
      </c>
      <c r="D5565" t="str">
        <f t="shared" si="123"/>
        <v>xi戏,</v>
      </c>
    </row>
    <row r="5566" spans="1:4" x14ac:dyDescent="0.15">
      <c r="A5566" t="s">
        <v>9380</v>
      </c>
      <c r="B5566" t="s">
        <v>12799</v>
      </c>
      <c r="C5566">
        <v>5564</v>
      </c>
      <c r="D5566" t="str">
        <f t="shared" si="123"/>
        <v>xi系,</v>
      </c>
    </row>
    <row r="5567" spans="1:4" x14ac:dyDescent="0.15">
      <c r="A5567" t="s">
        <v>12804</v>
      </c>
      <c r="B5567" t="s">
        <v>12799</v>
      </c>
      <c r="C5567">
        <v>5565</v>
      </c>
      <c r="D5567" t="str">
        <f t="shared" si="123"/>
        <v>xi喜,</v>
      </c>
    </row>
    <row r="5568" spans="1:4" x14ac:dyDescent="0.15">
      <c r="A5568" t="s">
        <v>12805</v>
      </c>
      <c r="B5568" t="s">
        <v>12799</v>
      </c>
      <c r="C5568">
        <v>5566</v>
      </c>
      <c r="D5568" t="str">
        <f t="shared" si="123"/>
        <v>xi席,</v>
      </c>
    </row>
    <row r="5569" spans="1:4" x14ac:dyDescent="0.15">
      <c r="A5569" t="s">
        <v>12806</v>
      </c>
      <c r="B5569" t="s">
        <v>12799</v>
      </c>
      <c r="C5569">
        <v>5567</v>
      </c>
      <c r="D5569" t="str">
        <f t="shared" si="123"/>
        <v>xi稀,</v>
      </c>
    </row>
    <row r="5570" spans="1:4" x14ac:dyDescent="0.15">
      <c r="A5570" t="s">
        <v>12807</v>
      </c>
      <c r="B5570" t="s">
        <v>12799</v>
      </c>
      <c r="C5570">
        <v>5568</v>
      </c>
      <c r="D5570" t="str">
        <f t="shared" si="123"/>
        <v>xi溪,</v>
      </c>
    </row>
    <row r="5571" spans="1:4" x14ac:dyDescent="0.15">
      <c r="A5571" t="s">
        <v>12808</v>
      </c>
      <c r="B5571" t="s">
        <v>12799</v>
      </c>
      <c r="C5571">
        <v>5569</v>
      </c>
      <c r="D5571" t="str">
        <f t="shared" ref="D5571:D5634" si="124">B5571&amp;A5571&amp;","</f>
        <v>xi熄,</v>
      </c>
    </row>
    <row r="5572" spans="1:4" x14ac:dyDescent="0.15">
      <c r="A5572" t="s">
        <v>12809</v>
      </c>
      <c r="B5572" t="s">
        <v>12799</v>
      </c>
      <c r="C5572">
        <v>5570</v>
      </c>
      <c r="D5572" t="str">
        <f t="shared" si="124"/>
        <v>xi锡,</v>
      </c>
    </row>
    <row r="5573" spans="1:4" x14ac:dyDescent="0.15">
      <c r="A5573" t="s">
        <v>12810</v>
      </c>
      <c r="B5573" t="s">
        <v>12799</v>
      </c>
      <c r="C5573">
        <v>5571</v>
      </c>
      <c r="D5573" t="str">
        <f t="shared" si="124"/>
        <v>xi膝,</v>
      </c>
    </row>
    <row r="5574" spans="1:4" x14ac:dyDescent="0.15">
      <c r="A5574" t="s">
        <v>12811</v>
      </c>
      <c r="B5574" t="s">
        <v>12799</v>
      </c>
      <c r="C5574">
        <v>5572</v>
      </c>
      <c r="D5574" t="str">
        <f t="shared" si="124"/>
        <v>xi息,</v>
      </c>
    </row>
    <row r="5575" spans="1:4" x14ac:dyDescent="0.15">
      <c r="A5575" t="s">
        <v>12812</v>
      </c>
      <c r="B5575" t="s">
        <v>12799</v>
      </c>
      <c r="C5575">
        <v>5573</v>
      </c>
      <c r="D5575" t="str">
        <f t="shared" si="124"/>
        <v>xi袭,</v>
      </c>
    </row>
    <row r="5576" spans="1:4" x14ac:dyDescent="0.15">
      <c r="A5576" t="s">
        <v>12813</v>
      </c>
      <c r="B5576" t="s">
        <v>12799</v>
      </c>
      <c r="C5576">
        <v>5574</v>
      </c>
      <c r="D5576" t="str">
        <f t="shared" si="124"/>
        <v>xi惜,</v>
      </c>
    </row>
    <row r="5577" spans="1:4" x14ac:dyDescent="0.15">
      <c r="A5577" t="s">
        <v>12814</v>
      </c>
      <c r="B5577" t="s">
        <v>12799</v>
      </c>
      <c r="C5577">
        <v>5575</v>
      </c>
      <c r="D5577" t="str">
        <f t="shared" si="124"/>
        <v>xi习,</v>
      </c>
    </row>
    <row r="5578" spans="1:4" x14ac:dyDescent="0.15">
      <c r="A5578" t="s">
        <v>12815</v>
      </c>
      <c r="B5578" t="s">
        <v>12799</v>
      </c>
      <c r="C5578">
        <v>5576</v>
      </c>
      <c r="D5578" t="str">
        <f t="shared" si="124"/>
        <v>xi嘻,</v>
      </c>
    </row>
    <row r="5579" spans="1:4" x14ac:dyDescent="0.15">
      <c r="A5579" t="s">
        <v>12816</v>
      </c>
      <c r="B5579" t="s">
        <v>12799</v>
      </c>
      <c r="C5579">
        <v>5577</v>
      </c>
      <c r="D5579" t="str">
        <f t="shared" si="124"/>
        <v>xi夕,</v>
      </c>
    </row>
    <row r="5580" spans="1:4" x14ac:dyDescent="0.15">
      <c r="A5580" t="s">
        <v>12817</v>
      </c>
      <c r="B5580" t="s">
        <v>12799</v>
      </c>
      <c r="C5580">
        <v>5578</v>
      </c>
      <c r="D5580" t="str">
        <f t="shared" si="124"/>
        <v>xi悉,</v>
      </c>
    </row>
    <row r="5581" spans="1:4" x14ac:dyDescent="0.15">
      <c r="A5581" t="s">
        <v>12818</v>
      </c>
      <c r="B5581" t="s">
        <v>12799</v>
      </c>
      <c r="C5581">
        <v>5579</v>
      </c>
      <c r="D5581" t="str">
        <f t="shared" si="124"/>
        <v>xi矽,</v>
      </c>
    </row>
    <row r="5582" spans="1:4" x14ac:dyDescent="0.15">
      <c r="A5582" t="s">
        <v>12819</v>
      </c>
      <c r="B5582" t="s">
        <v>12799</v>
      </c>
      <c r="C5582">
        <v>5580</v>
      </c>
      <c r="D5582" t="str">
        <f t="shared" si="124"/>
        <v>xi熙,</v>
      </c>
    </row>
    <row r="5583" spans="1:4" x14ac:dyDescent="0.15">
      <c r="A5583" t="s">
        <v>12820</v>
      </c>
      <c r="B5583" t="s">
        <v>12799</v>
      </c>
      <c r="C5583">
        <v>5581</v>
      </c>
      <c r="D5583" t="str">
        <f t="shared" si="124"/>
        <v>xi希,</v>
      </c>
    </row>
    <row r="5584" spans="1:4" x14ac:dyDescent="0.15">
      <c r="A5584" t="s">
        <v>12821</v>
      </c>
      <c r="B5584" t="s">
        <v>12799</v>
      </c>
      <c r="C5584">
        <v>5582</v>
      </c>
      <c r="D5584" t="str">
        <f t="shared" si="124"/>
        <v>xi檄,</v>
      </c>
    </row>
    <row r="5585" spans="1:4" x14ac:dyDescent="0.15">
      <c r="A5585" t="s">
        <v>12822</v>
      </c>
      <c r="B5585" t="s">
        <v>12799</v>
      </c>
      <c r="C5585">
        <v>5583</v>
      </c>
      <c r="D5585" t="str">
        <f t="shared" si="124"/>
        <v>xi牺,</v>
      </c>
    </row>
    <row r="5586" spans="1:4" x14ac:dyDescent="0.15">
      <c r="A5586" t="s">
        <v>12823</v>
      </c>
      <c r="B5586" t="s">
        <v>12799</v>
      </c>
      <c r="C5586">
        <v>5584</v>
      </c>
      <c r="D5586" t="str">
        <f t="shared" si="124"/>
        <v>xi晰,</v>
      </c>
    </row>
    <row r="5587" spans="1:4" x14ac:dyDescent="0.15">
      <c r="A5587" t="s">
        <v>12824</v>
      </c>
      <c r="B5587" t="s">
        <v>12799</v>
      </c>
      <c r="C5587">
        <v>5585</v>
      </c>
      <c r="D5587" t="str">
        <f t="shared" si="124"/>
        <v>xi昔,</v>
      </c>
    </row>
    <row r="5588" spans="1:4" x14ac:dyDescent="0.15">
      <c r="A5588" t="s">
        <v>12825</v>
      </c>
      <c r="B5588" t="s">
        <v>12799</v>
      </c>
      <c r="C5588">
        <v>5586</v>
      </c>
      <c r="D5588" t="str">
        <f t="shared" si="124"/>
        <v>xi媳,</v>
      </c>
    </row>
    <row r="5589" spans="1:4" x14ac:dyDescent="0.15">
      <c r="A5589" t="s">
        <v>12826</v>
      </c>
      <c r="B5589" t="s">
        <v>12799</v>
      </c>
      <c r="C5589">
        <v>5587</v>
      </c>
      <c r="D5589" t="str">
        <f t="shared" si="124"/>
        <v>xi硒,</v>
      </c>
    </row>
    <row r="5590" spans="1:4" x14ac:dyDescent="0.15">
      <c r="A5590" t="s">
        <v>12827</v>
      </c>
      <c r="B5590" t="s">
        <v>12799</v>
      </c>
      <c r="C5590">
        <v>5588</v>
      </c>
      <c r="D5590" t="str">
        <f t="shared" si="124"/>
        <v>xi铣,</v>
      </c>
    </row>
    <row r="5591" spans="1:4" x14ac:dyDescent="0.15">
      <c r="A5591" t="s">
        <v>12828</v>
      </c>
      <c r="B5591" t="s">
        <v>12799</v>
      </c>
      <c r="C5591">
        <v>5589</v>
      </c>
      <c r="D5591" t="str">
        <f t="shared" si="124"/>
        <v>xi烯,</v>
      </c>
    </row>
    <row r="5592" spans="1:4" x14ac:dyDescent="0.15">
      <c r="A5592" t="s">
        <v>12829</v>
      </c>
      <c r="B5592" t="s">
        <v>12799</v>
      </c>
      <c r="C5592">
        <v>5590</v>
      </c>
      <c r="D5592" t="str">
        <f t="shared" si="124"/>
        <v>xi析,</v>
      </c>
    </row>
    <row r="5593" spans="1:4" x14ac:dyDescent="0.15">
      <c r="A5593" t="s">
        <v>12830</v>
      </c>
      <c r="B5593" t="s">
        <v>12799</v>
      </c>
      <c r="C5593">
        <v>5591</v>
      </c>
      <c r="D5593" t="str">
        <f t="shared" si="124"/>
        <v>xi隙,</v>
      </c>
    </row>
    <row r="5594" spans="1:4" x14ac:dyDescent="0.15">
      <c r="A5594" t="s">
        <v>12831</v>
      </c>
      <c r="B5594" t="s">
        <v>12799</v>
      </c>
      <c r="C5594">
        <v>5592</v>
      </c>
      <c r="D5594" t="str">
        <f t="shared" si="124"/>
        <v>xi汐,</v>
      </c>
    </row>
    <row r="5595" spans="1:4" x14ac:dyDescent="0.15">
      <c r="A5595" t="s">
        <v>12832</v>
      </c>
      <c r="B5595" t="s">
        <v>12799</v>
      </c>
      <c r="C5595">
        <v>5593</v>
      </c>
      <c r="D5595" t="str">
        <f t="shared" si="124"/>
        <v>xi犀,</v>
      </c>
    </row>
    <row r="5596" spans="1:4" x14ac:dyDescent="0.15">
      <c r="A5596" t="s">
        <v>12833</v>
      </c>
      <c r="B5596" t="s">
        <v>12799</v>
      </c>
      <c r="C5596">
        <v>5594</v>
      </c>
      <c r="D5596" t="str">
        <f t="shared" si="124"/>
        <v>xi蜥,</v>
      </c>
    </row>
    <row r="5597" spans="1:4" x14ac:dyDescent="0.15">
      <c r="A5597" t="s">
        <v>12834</v>
      </c>
      <c r="B5597" t="s">
        <v>12799</v>
      </c>
      <c r="C5597">
        <v>5595</v>
      </c>
      <c r="D5597" t="str">
        <f t="shared" si="124"/>
        <v>xi奚,</v>
      </c>
    </row>
    <row r="5598" spans="1:4" x14ac:dyDescent="0.15">
      <c r="A5598" t="s">
        <v>12835</v>
      </c>
      <c r="B5598" t="s">
        <v>12799</v>
      </c>
      <c r="C5598">
        <v>5596</v>
      </c>
      <c r="D5598" t="str">
        <f t="shared" si="124"/>
        <v>xi浠,</v>
      </c>
    </row>
    <row r="5599" spans="1:4" x14ac:dyDescent="0.15">
      <c r="A5599" t="s">
        <v>12836</v>
      </c>
      <c r="B5599" t="s">
        <v>12799</v>
      </c>
      <c r="C5599">
        <v>5597</v>
      </c>
      <c r="D5599" t="str">
        <f t="shared" si="124"/>
        <v>xi葸,</v>
      </c>
    </row>
    <row r="5600" spans="1:4" x14ac:dyDescent="0.15">
      <c r="A5600" t="s">
        <v>12837</v>
      </c>
      <c r="B5600" t="s">
        <v>12799</v>
      </c>
      <c r="C5600">
        <v>5598</v>
      </c>
      <c r="D5600" t="str">
        <f t="shared" si="124"/>
        <v>xi饩,</v>
      </c>
    </row>
    <row r="5601" spans="1:4" x14ac:dyDescent="0.15">
      <c r="A5601" t="s">
        <v>12838</v>
      </c>
      <c r="B5601" t="s">
        <v>12799</v>
      </c>
      <c r="C5601">
        <v>5599</v>
      </c>
      <c r="D5601" t="str">
        <f t="shared" si="124"/>
        <v>xi屣,</v>
      </c>
    </row>
    <row r="5602" spans="1:4" x14ac:dyDescent="0.15">
      <c r="A5602" t="s">
        <v>12839</v>
      </c>
      <c r="B5602" t="s">
        <v>12799</v>
      </c>
      <c r="C5602">
        <v>5600</v>
      </c>
      <c r="D5602" t="str">
        <f t="shared" si="124"/>
        <v>xi玺,</v>
      </c>
    </row>
    <row r="5603" spans="1:4" x14ac:dyDescent="0.15">
      <c r="A5603" t="s">
        <v>12840</v>
      </c>
      <c r="B5603" t="s">
        <v>12799</v>
      </c>
      <c r="C5603">
        <v>5601</v>
      </c>
      <c r="D5603" t="str">
        <f t="shared" si="124"/>
        <v>xi嬉,</v>
      </c>
    </row>
    <row r="5604" spans="1:4" x14ac:dyDescent="0.15">
      <c r="A5604" t="s">
        <v>12841</v>
      </c>
      <c r="B5604" t="s">
        <v>12799</v>
      </c>
      <c r="C5604">
        <v>5602</v>
      </c>
      <c r="D5604" t="str">
        <f t="shared" si="124"/>
        <v>xi禊,</v>
      </c>
    </row>
    <row r="5605" spans="1:4" x14ac:dyDescent="0.15">
      <c r="A5605" t="s">
        <v>12842</v>
      </c>
      <c r="B5605" t="s">
        <v>12799</v>
      </c>
      <c r="C5605">
        <v>5603</v>
      </c>
      <c r="D5605" t="str">
        <f t="shared" si="124"/>
        <v>xi兮,</v>
      </c>
    </row>
    <row r="5606" spans="1:4" x14ac:dyDescent="0.15">
      <c r="A5606" t="s">
        <v>12843</v>
      </c>
      <c r="B5606" t="s">
        <v>12799</v>
      </c>
      <c r="C5606">
        <v>5604</v>
      </c>
      <c r="D5606" t="str">
        <f t="shared" si="124"/>
        <v>xi翕,</v>
      </c>
    </row>
    <row r="5607" spans="1:4" x14ac:dyDescent="0.15">
      <c r="A5607" t="s">
        <v>12844</v>
      </c>
      <c r="B5607" t="s">
        <v>12799</v>
      </c>
      <c r="C5607">
        <v>5605</v>
      </c>
      <c r="D5607" t="str">
        <f t="shared" si="124"/>
        <v>xi穸,</v>
      </c>
    </row>
    <row r="5608" spans="1:4" x14ac:dyDescent="0.15">
      <c r="A5608" t="s">
        <v>12845</v>
      </c>
      <c r="B5608" t="s">
        <v>12799</v>
      </c>
      <c r="C5608">
        <v>5606</v>
      </c>
      <c r="D5608" t="str">
        <f t="shared" si="124"/>
        <v>xi禧,</v>
      </c>
    </row>
    <row r="5609" spans="1:4" x14ac:dyDescent="0.15">
      <c r="A5609" t="s">
        <v>12846</v>
      </c>
      <c r="B5609" t="s">
        <v>12799</v>
      </c>
      <c r="C5609">
        <v>5607</v>
      </c>
      <c r="D5609" t="str">
        <f t="shared" si="124"/>
        <v>xi僖,</v>
      </c>
    </row>
    <row r="5610" spans="1:4" x14ac:dyDescent="0.15">
      <c r="A5610" t="s">
        <v>12847</v>
      </c>
      <c r="B5610" t="s">
        <v>12799</v>
      </c>
      <c r="C5610">
        <v>5608</v>
      </c>
      <c r="D5610" t="str">
        <f t="shared" si="124"/>
        <v>xi淅,</v>
      </c>
    </row>
    <row r="5611" spans="1:4" x14ac:dyDescent="0.15">
      <c r="A5611" t="s">
        <v>12848</v>
      </c>
      <c r="B5611" t="s">
        <v>12799</v>
      </c>
      <c r="C5611">
        <v>5609</v>
      </c>
      <c r="D5611" t="str">
        <f t="shared" si="124"/>
        <v>xi蓰,</v>
      </c>
    </row>
    <row r="5612" spans="1:4" x14ac:dyDescent="0.15">
      <c r="A5612" t="s">
        <v>12849</v>
      </c>
      <c r="B5612" t="s">
        <v>12799</v>
      </c>
      <c r="C5612">
        <v>5610</v>
      </c>
      <c r="D5612" t="str">
        <f t="shared" si="124"/>
        <v>xi舾,</v>
      </c>
    </row>
    <row r="5613" spans="1:4" x14ac:dyDescent="0.15">
      <c r="A5613" t="s">
        <v>11401</v>
      </c>
      <c r="B5613" t="s">
        <v>12799</v>
      </c>
      <c r="C5613">
        <v>5611</v>
      </c>
      <c r="D5613" t="str">
        <f t="shared" si="124"/>
        <v>xi蹊,</v>
      </c>
    </row>
    <row r="5614" spans="1:4" x14ac:dyDescent="0.15">
      <c r="A5614" t="s">
        <v>12850</v>
      </c>
      <c r="B5614" t="s">
        <v>12799</v>
      </c>
      <c r="C5614">
        <v>5612</v>
      </c>
      <c r="D5614" t="str">
        <f t="shared" si="124"/>
        <v>xi醯,</v>
      </c>
    </row>
    <row r="5615" spans="1:4" x14ac:dyDescent="0.15">
      <c r="A5615" t="s">
        <v>12851</v>
      </c>
      <c r="B5615" t="s">
        <v>12799</v>
      </c>
      <c r="C5615">
        <v>5613</v>
      </c>
      <c r="D5615" t="str">
        <f t="shared" si="124"/>
        <v>xi郗,</v>
      </c>
    </row>
    <row r="5616" spans="1:4" x14ac:dyDescent="0.15">
      <c r="A5616" t="s">
        <v>12852</v>
      </c>
      <c r="B5616" t="s">
        <v>12799</v>
      </c>
      <c r="C5616">
        <v>5614</v>
      </c>
      <c r="D5616" t="str">
        <f t="shared" si="124"/>
        <v>xi欷,</v>
      </c>
    </row>
    <row r="5617" spans="1:4" x14ac:dyDescent="0.15">
      <c r="A5617" t="s">
        <v>12853</v>
      </c>
      <c r="B5617" t="s">
        <v>12799</v>
      </c>
      <c r="C5617">
        <v>5615</v>
      </c>
      <c r="D5617" t="str">
        <f t="shared" si="124"/>
        <v>xi皙,</v>
      </c>
    </row>
    <row r="5618" spans="1:4" x14ac:dyDescent="0.15">
      <c r="A5618" t="s">
        <v>12854</v>
      </c>
      <c r="B5618" t="s">
        <v>12799</v>
      </c>
      <c r="C5618">
        <v>5616</v>
      </c>
      <c r="D5618" t="str">
        <f t="shared" si="124"/>
        <v>xi蟋,</v>
      </c>
    </row>
    <row r="5619" spans="1:4" x14ac:dyDescent="0.15">
      <c r="A5619" t="s">
        <v>12855</v>
      </c>
      <c r="B5619" t="s">
        <v>12799</v>
      </c>
      <c r="C5619">
        <v>5617</v>
      </c>
      <c r="D5619" t="str">
        <f t="shared" si="124"/>
        <v>xi羲,</v>
      </c>
    </row>
    <row r="5620" spans="1:4" x14ac:dyDescent="0.15">
      <c r="A5620" t="s">
        <v>11477</v>
      </c>
      <c r="B5620" t="s">
        <v>12799</v>
      </c>
      <c r="C5620">
        <v>5618</v>
      </c>
      <c r="D5620" t="str">
        <f t="shared" si="124"/>
        <v>xi茜,</v>
      </c>
    </row>
    <row r="5621" spans="1:4" x14ac:dyDescent="0.15">
      <c r="A5621" t="s">
        <v>12201</v>
      </c>
      <c r="B5621" t="s">
        <v>12799</v>
      </c>
      <c r="C5621">
        <v>5619</v>
      </c>
      <c r="D5621" t="str">
        <f t="shared" si="124"/>
        <v>xi徙,</v>
      </c>
    </row>
    <row r="5622" spans="1:4" x14ac:dyDescent="0.15">
      <c r="A5622" t="s">
        <v>12856</v>
      </c>
      <c r="B5622" t="s">
        <v>12799</v>
      </c>
      <c r="C5622">
        <v>5620</v>
      </c>
      <c r="D5622" t="str">
        <f t="shared" si="124"/>
        <v>xi隰,</v>
      </c>
    </row>
    <row r="5623" spans="1:4" x14ac:dyDescent="0.15">
      <c r="A5623" t="s">
        <v>12857</v>
      </c>
      <c r="B5623" t="s">
        <v>12799</v>
      </c>
      <c r="C5623">
        <v>5621</v>
      </c>
      <c r="D5623" t="str">
        <f t="shared" si="124"/>
        <v>xi唏,</v>
      </c>
    </row>
    <row r="5624" spans="1:4" x14ac:dyDescent="0.15">
      <c r="A5624" t="s">
        <v>12858</v>
      </c>
      <c r="B5624" t="s">
        <v>12799</v>
      </c>
      <c r="C5624">
        <v>5622</v>
      </c>
      <c r="D5624" t="str">
        <f t="shared" si="124"/>
        <v>xi曦,</v>
      </c>
    </row>
    <row r="5625" spans="1:4" x14ac:dyDescent="0.15">
      <c r="A5625" t="s">
        <v>12859</v>
      </c>
      <c r="B5625" t="s">
        <v>12799</v>
      </c>
      <c r="C5625">
        <v>5623</v>
      </c>
      <c r="D5625" t="str">
        <f t="shared" si="124"/>
        <v>xi螅,</v>
      </c>
    </row>
    <row r="5626" spans="1:4" x14ac:dyDescent="0.15">
      <c r="A5626" t="s">
        <v>11949</v>
      </c>
      <c r="B5626" t="s">
        <v>12799</v>
      </c>
      <c r="C5626">
        <v>5624</v>
      </c>
      <c r="D5626" t="str">
        <f t="shared" si="124"/>
        <v>xi歙,</v>
      </c>
    </row>
    <row r="5627" spans="1:4" x14ac:dyDescent="0.15">
      <c r="A5627" t="s">
        <v>12860</v>
      </c>
      <c r="B5627" t="s">
        <v>12799</v>
      </c>
      <c r="C5627">
        <v>5625</v>
      </c>
      <c r="D5627" t="str">
        <f t="shared" si="124"/>
        <v>xi樨,</v>
      </c>
    </row>
    <row r="5628" spans="1:4" x14ac:dyDescent="0.15">
      <c r="A5628" t="s">
        <v>12861</v>
      </c>
      <c r="B5628" t="s">
        <v>12799</v>
      </c>
      <c r="C5628">
        <v>5626</v>
      </c>
      <c r="D5628" t="str">
        <f t="shared" si="124"/>
        <v>xi阋,</v>
      </c>
    </row>
    <row r="5629" spans="1:4" x14ac:dyDescent="0.15">
      <c r="A5629" t="s">
        <v>12862</v>
      </c>
      <c r="B5629" t="s">
        <v>12799</v>
      </c>
      <c r="C5629">
        <v>5627</v>
      </c>
      <c r="D5629" t="str">
        <f t="shared" si="124"/>
        <v>xi粞,</v>
      </c>
    </row>
    <row r="5630" spans="1:4" x14ac:dyDescent="0.15">
      <c r="A5630" t="s">
        <v>12863</v>
      </c>
      <c r="B5630" t="s">
        <v>12799</v>
      </c>
      <c r="C5630">
        <v>5628</v>
      </c>
      <c r="D5630" t="str">
        <f t="shared" si="124"/>
        <v>xi熹,</v>
      </c>
    </row>
    <row r="5631" spans="1:4" x14ac:dyDescent="0.15">
      <c r="A5631" t="s">
        <v>12864</v>
      </c>
      <c r="B5631" t="s">
        <v>12799</v>
      </c>
      <c r="C5631">
        <v>5629</v>
      </c>
      <c r="D5631" t="str">
        <f t="shared" si="124"/>
        <v>xi觋,</v>
      </c>
    </row>
    <row r="5632" spans="1:4" x14ac:dyDescent="0.15">
      <c r="A5632" t="s">
        <v>12865</v>
      </c>
      <c r="B5632" t="s">
        <v>12799</v>
      </c>
      <c r="C5632">
        <v>5630</v>
      </c>
      <c r="D5632" t="str">
        <f t="shared" si="124"/>
        <v>xi菥,</v>
      </c>
    </row>
    <row r="5633" spans="1:4" x14ac:dyDescent="0.15">
      <c r="A5633" t="s">
        <v>12866</v>
      </c>
      <c r="B5633" t="s">
        <v>12799</v>
      </c>
      <c r="C5633">
        <v>5631</v>
      </c>
      <c r="D5633" t="str">
        <f t="shared" si="124"/>
        <v>xi鼷,</v>
      </c>
    </row>
    <row r="5634" spans="1:4" x14ac:dyDescent="0.15">
      <c r="A5634" t="s">
        <v>12439</v>
      </c>
      <c r="B5634" t="s">
        <v>12799</v>
      </c>
      <c r="C5634">
        <v>5632</v>
      </c>
      <c r="D5634" t="str">
        <f t="shared" si="124"/>
        <v>xi裼,</v>
      </c>
    </row>
    <row r="5635" spans="1:4" x14ac:dyDescent="0.15">
      <c r="A5635" t="s">
        <v>12867</v>
      </c>
      <c r="B5635" t="s">
        <v>12799</v>
      </c>
      <c r="C5635">
        <v>5633</v>
      </c>
      <c r="D5635" t="str">
        <f t="shared" ref="D5635:D5698" si="125">B5635&amp;A5635&amp;","</f>
        <v>xi舄,</v>
      </c>
    </row>
    <row r="5636" spans="1:4" x14ac:dyDescent="0.15">
      <c r="A5636" t="s">
        <v>12868</v>
      </c>
      <c r="B5636" t="s">
        <v>12869</v>
      </c>
      <c r="C5636">
        <v>5634</v>
      </c>
      <c r="D5636" t="str">
        <f t="shared" si="125"/>
        <v>xia下,</v>
      </c>
    </row>
    <row r="5637" spans="1:4" x14ac:dyDescent="0.15">
      <c r="A5637" t="s">
        <v>9107</v>
      </c>
      <c r="B5637" t="s">
        <v>12869</v>
      </c>
      <c r="C5637">
        <v>5635</v>
      </c>
      <c r="D5637" t="str">
        <f t="shared" si="125"/>
        <v>xia吓,</v>
      </c>
    </row>
    <row r="5638" spans="1:4" x14ac:dyDescent="0.15">
      <c r="A5638" t="s">
        <v>12870</v>
      </c>
      <c r="B5638" t="s">
        <v>12869</v>
      </c>
      <c r="C5638">
        <v>5636</v>
      </c>
      <c r="D5638" t="str">
        <f t="shared" si="125"/>
        <v>xia夏,</v>
      </c>
    </row>
    <row r="5639" spans="1:4" x14ac:dyDescent="0.15">
      <c r="A5639" t="s">
        <v>12871</v>
      </c>
      <c r="B5639" t="s">
        <v>12869</v>
      </c>
      <c r="C5639">
        <v>5637</v>
      </c>
      <c r="D5639" t="str">
        <f t="shared" si="125"/>
        <v>xia峡,</v>
      </c>
    </row>
    <row r="5640" spans="1:4" x14ac:dyDescent="0.15">
      <c r="A5640" t="s">
        <v>12872</v>
      </c>
      <c r="B5640" t="s">
        <v>12869</v>
      </c>
      <c r="C5640">
        <v>5638</v>
      </c>
      <c r="D5640" t="str">
        <f t="shared" si="125"/>
        <v>xia虾,</v>
      </c>
    </row>
    <row r="5641" spans="1:4" x14ac:dyDescent="0.15">
      <c r="A5641" t="s">
        <v>12873</v>
      </c>
      <c r="B5641" t="s">
        <v>12869</v>
      </c>
      <c r="C5641">
        <v>5639</v>
      </c>
      <c r="D5641" t="str">
        <f t="shared" si="125"/>
        <v>xia瞎,</v>
      </c>
    </row>
    <row r="5642" spans="1:4" x14ac:dyDescent="0.15">
      <c r="A5642" t="s">
        <v>12874</v>
      </c>
      <c r="B5642" t="s">
        <v>12869</v>
      </c>
      <c r="C5642">
        <v>5640</v>
      </c>
      <c r="D5642" t="str">
        <f t="shared" si="125"/>
        <v>xia霞,</v>
      </c>
    </row>
    <row r="5643" spans="1:4" x14ac:dyDescent="0.15">
      <c r="A5643" t="s">
        <v>12875</v>
      </c>
      <c r="B5643" t="s">
        <v>12869</v>
      </c>
      <c r="C5643">
        <v>5641</v>
      </c>
      <c r="D5643" t="str">
        <f t="shared" si="125"/>
        <v>xia狭,</v>
      </c>
    </row>
    <row r="5644" spans="1:4" x14ac:dyDescent="0.15">
      <c r="A5644" t="s">
        <v>12876</v>
      </c>
      <c r="B5644" t="s">
        <v>12869</v>
      </c>
      <c r="C5644">
        <v>5642</v>
      </c>
      <c r="D5644" t="str">
        <f t="shared" si="125"/>
        <v>xia匣,</v>
      </c>
    </row>
    <row r="5645" spans="1:4" x14ac:dyDescent="0.15">
      <c r="A5645" t="s">
        <v>12877</v>
      </c>
      <c r="B5645" t="s">
        <v>12869</v>
      </c>
      <c r="C5645">
        <v>5643</v>
      </c>
      <c r="D5645" t="str">
        <f t="shared" si="125"/>
        <v>xia侠,</v>
      </c>
    </row>
    <row r="5646" spans="1:4" x14ac:dyDescent="0.15">
      <c r="A5646" t="s">
        <v>12878</v>
      </c>
      <c r="B5646" t="s">
        <v>12869</v>
      </c>
      <c r="C5646">
        <v>5644</v>
      </c>
      <c r="D5646" t="str">
        <f t="shared" si="125"/>
        <v>xia辖,</v>
      </c>
    </row>
    <row r="5647" spans="1:4" x14ac:dyDescent="0.15">
      <c r="A5647" t="s">
        <v>11857</v>
      </c>
      <c r="B5647" t="s">
        <v>12869</v>
      </c>
      <c r="C5647">
        <v>5645</v>
      </c>
      <c r="D5647" t="str">
        <f t="shared" si="125"/>
        <v>xia厦,</v>
      </c>
    </row>
    <row r="5648" spans="1:4" x14ac:dyDescent="0.15">
      <c r="A5648" t="s">
        <v>12879</v>
      </c>
      <c r="B5648" t="s">
        <v>12869</v>
      </c>
      <c r="C5648">
        <v>5646</v>
      </c>
      <c r="D5648" t="str">
        <f t="shared" si="125"/>
        <v>xia暇,</v>
      </c>
    </row>
    <row r="5649" spans="1:4" x14ac:dyDescent="0.15">
      <c r="A5649" t="s">
        <v>12880</v>
      </c>
      <c r="B5649" t="s">
        <v>12869</v>
      </c>
      <c r="C5649">
        <v>5647</v>
      </c>
      <c r="D5649" t="str">
        <f t="shared" si="125"/>
        <v>xia狎,</v>
      </c>
    </row>
    <row r="5650" spans="1:4" x14ac:dyDescent="0.15">
      <c r="A5650" t="s">
        <v>12881</v>
      </c>
      <c r="B5650" t="s">
        <v>12869</v>
      </c>
      <c r="C5650">
        <v>5648</v>
      </c>
      <c r="D5650" t="str">
        <f t="shared" si="125"/>
        <v>xia柙,</v>
      </c>
    </row>
    <row r="5651" spans="1:4" x14ac:dyDescent="0.15">
      <c r="A5651" t="s">
        <v>12882</v>
      </c>
      <c r="B5651" t="s">
        <v>12869</v>
      </c>
      <c r="C5651">
        <v>5649</v>
      </c>
      <c r="D5651" t="str">
        <f t="shared" si="125"/>
        <v>xia呷,</v>
      </c>
    </row>
    <row r="5652" spans="1:4" x14ac:dyDescent="0.15">
      <c r="A5652" t="s">
        <v>12883</v>
      </c>
      <c r="B5652" t="s">
        <v>12869</v>
      </c>
      <c r="C5652">
        <v>5650</v>
      </c>
      <c r="D5652" t="str">
        <f t="shared" si="125"/>
        <v>xia黠,</v>
      </c>
    </row>
    <row r="5653" spans="1:4" x14ac:dyDescent="0.15">
      <c r="A5653" t="s">
        <v>12884</v>
      </c>
      <c r="B5653" t="s">
        <v>12869</v>
      </c>
      <c r="C5653">
        <v>5651</v>
      </c>
      <c r="D5653" t="str">
        <f t="shared" si="125"/>
        <v>xia硖,</v>
      </c>
    </row>
    <row r="5654" spans="1:4" x14ac:dyDescent="0.15">
      <c r="A5654" t="s">
        <v>12885</v>
      </c>
      <c r="B5654" t="s">
        <v>12869</v>
      </c>
      <c r="C5654">
        <v>5652</v>
      </c>
      <c r="D5654" t="str">
        <f t="shared" si="125"/>
        <v>xia罅,</v>
      </c>
    </row>
    <row r="5655" spans="1:4" x14ac:dyDescent="0.15">
      <c r="A5655" t="s">
        <v>12886</v>
      </c>
      <c r="B5655" t="s">
        <v>12869</v>
      </c>
      <c r="C5655">
        <v>5653</v>
      </c>
      <c r="D5655" t="str">
        <f t="shared" si="125"/>
        <v>xia遐,</v>
      </c>
    </row>
    <row r="5656" spans="1:4" x14ac:dyDescent="0.15">
      <c r="A5656" t="s">
        <v>12887</v>
      </c>
      <c r="B5656" t="s">
        <v>12869</v>
      </c>
      <c r="C5656">
        <v>5654</v>
      </c>
      <c r="D5656" t="str">
        <f t="shared" si="125"/>
        <v>xia瑕,</v>
      </c>
    </row>
    <row r="5657" spans="1:4" x14ac:dyDescent="0.15">
      <c r="A5657" t="s">
        <v>12888</v>
      </c>
      <c r="B5657" t="s">
        <v>12889</v>
      </c>
      <c r="C5657">
        <v>5655</v>
      </c>
      <c r="D5657" t="str">
        <f t="shared" si="125"/>
        <v>xian先,</v>
      </c>
    </row>
    <row r="5658" spans="1:4" x14ac:dyDescent="0.15">
      <c r="A5658" t="s">
        <v>12890</v>
      </c>
      <c r="B5658" t="s">
        <v>12889</v>
      </c>
      <c r="C5658">
        <v>5656</v>
      </c>
      <c r="D5658" t="str">
        <f t="shared" si="125"/>
        <v>xian线,</v>
      </c>
    </row>
    <row r="5659" spans="1:4" x14ac:dyDescent="0.15">
      <c r="A5659" t="s">
        <v>12891</v>
      </c>
      <c r="B5659" t="s">
        <v>12889</v>
      </c>
      <c r="C5659">
        <v>5657</v>
      </c>
      <c r="D5659" t="str">
        <f t="shared" si="125"/>
        <v>xian县,</v>
      </c>
    </row>
    <row r="5660" spans="1:4" x14ac:dyDescent="0.15">
      <c r="A5660" t="s">
        <v>12892</v>
      </c>
      <c r="B5660" t="s">
        <v>12889</v>
      </c>
      <c r="C5660">
        <v>5658</v>
      </c>
      <c r="D5660" t="str">
        <f t="shared" si="125"/>
        <v>xian现,</v>
      </c>
    </row>
    <row r="5661" spans="1:4" x14ac:dyDescent="0.15">
      <c r="A5661" t="s">
        <v>12893</v>
      </c>
      <c r="B5661" t="s">
        <v>12889</v>
      </c>
      <c r="C5661">
        <v>5659</v>
      </c>
      <c r="D5661" t="str">
        <f t="shared" si="125"/>
        <v>xian显,</v>
      </c>
    </row>
    <row r="5662" spans="1:4" x14ac:dyDescent="0.15">
      <c r="A5662" t="s">
        <v>12894</v>
      </c>
      <c r="B5662" t="s">
        <v>12889</v>
      </c>
      <c r="C5662">
        <v>5660</v>
      </c>
      <c r="D5662" t="str">
        <f t="shared" si="125"/>
        <v>xian掀,</v>
      </c>
    </row>
    <row r="5663" spans="1:4" x14ac:dyDescent="0.15">
      <c r="A5663" t="s">
        <v>12895</v>
      </c>
      <c r="B5663" t="s">
        <v>12889</v>
      </c>
      <c r="C5663">
        <v>5661</v>
      </c>
      <c r="D5663" t="str">
        <f t="shared" si="125"/>
        <v>xian闲,</v>
      </c>
    </row>
    <row r="5664" spans="1:4" x14ac:dyDescent="0.15">
      <c r="A5664" t="s">
        <v>12896</v>
      </c>
      <c r="B5664" t="s">
        <v>12889</v>
      </c>
      <c r="C5664">
        <v>5662</v>
      </c>
      <c r="D5664" t="str">
        <f t="shared" si="125"/>
        <v>xian献,</v>
      </c>
    </row>
    <row r="5665" spans="1:4" x14ac:dyDescent="0.15">
      <c r="A5665" t="s">
        <v>12897</v>
      </c>
      <c r="B5665" t="s">
        <v>12889</v>
      </c>
      <c r="C5665">
        <v>5663</v>
      </c>
      <c r="D5665" t="str">
        <f t="shared" si="125"/>
        <v>xian嫌,</v>
      </c>
    </row>
    <row r="5666" spans="1:4" x14ac:dyDescent="0.15">
      <c r="A5666" t="s">
        <v>12898</v>
      </c>
      <c r="B5666" t="s">
        <v>12889</v>
      </c>
      <c r="C5666">
        <v>5664</v>
      </c>
      <c r="D5666" t="str">
        <f t="shared" si="125"/>
        <v>xian陷,</v>
      </c>
    </row>
    <row r="5667" spans="1:4" x14ac:dyDescent="0.15">
      <c r="A5667" t="s">
        <v>12899</v>
      </c>
      <c r="B5667" t="s">
        <v>12889</v>
      </c>
      <c r="C5667">
        <v>5665</v>
      </c>
      <c r="D5667" t="str">
        <f t="shared" si="125"/>
        <v>xian险,</v>
      </c>
    </row>
    <row r="5668" spans="1:4" x14ac:dyDescent="0.15">
      <c r="A5668" t="s">
        <v>12900</v>
      </c>
      <c r="B5668" t="s">
        <v>12889</v>
      </c>
      <c r="C5668">
        <v>5666</v>
      </c>
      <c r="D5668" t="str">
        <f t="shared" si="125"/>
        <v>xian鲜,</v>
      </c>
    </row>
    <row r="5669" spans="1:4" x14ac:dyDescent="0.15">
      <c r="A5669" t="s">
        <v>12901</v>
      </c>
      <c r="B5669" t="s">
        <v>12889</v>
      </c>
      <c r="C5669">
        <v>5667</v>
      </c>
      <c r="D5669" t="str">
        <f t="shared" si="125"/>
        <v>xian弦,</v>
      </c>
    </row>
    <row r="5670" spans="1:4" x14ac:dyDescent="0.15">
      <c r="A5670" t="s">
        <v>12902</v>
      </c>
      <c r="B5670" t="s">
        <v>12889</v>
      </c>
      <c r="C5670">
        <v>5668</v>
      </c>
      <c r="D5670" t="str">
        <f t="shared" si="125"/>
        <v>xian衔,</v>
      </c>
    </row>
    <row r="5671" spans="1:4" x14ac:dyDescent="0.15">
      <c r="A5671" t="s">
        <v>12903</v>
      </c>
      <c r="B5671" t="s">
        <v>12889</v>
      </c>
      <c r="C5671">
        <v>5669</v>
      </c>
      <c r="D5671" t="str">
        <f t="shared" si="125"/>
        <v>xian馅,</v>
      </c>
    </row>
    <row r="5672" spans="1:4" x14ac:dyDescent="0.15">
      <c r="A5672" t="s">
        <v>12904</v>
      </c>
      <c r="B5672" t="s">
        <v>12889</v>
      </c>
      <c r="C5672">
        <v>5670</v>
      </c>
      <c r="D5672" t="str">
        <f t="shared" si="125"/>
        <v>xian限,</v>
      </c>
    </row>
    <row r="5673" spans="1:4" x14ac:dyDescent="0.15">
      <c r="A5673" t="s">
        <v>12905</v>
      </c>
      <c r="B5673" t="s">
        <v>12889</v>
      </c>
      <c r="C5673">
        <v>5671</v>
      </c>
      <c r="D5673" t="str">
        <f t="shared" si="125"/>
        <v>xian咸,</v>
      </c>
    </row>
    <row r="5674" spans="1:4" x14ac:dyDescent="0.15">
      <c r="A5674" t="s">
        <v>12906</v>
      </c>
      <c r="B5674" t="s">
        <v>12889</v>
      </c>
      <c r="C5674">
        <v>5672</v>
      </c>
      <c r="D5674" t="str">
        <f t="shared" si="125"/>
        <v>xian锨,</v>
      </c>
    </row>
    <row r="5675" spans="1:4" x14ac:dyDescent="0.15">
      <c r="A5675" t="s">
        <v>12907</v>
      </c>
      <c r="B5675" t="s">
        <v>12889</v>
      </c>
      <c r="C5675">
        <v>5673</v>
      </c>
      <c r="D5675" t="str">
        <f t="shared" si="125"/>
        <v>xian仙,</v>
      </c>
    </row>
    <row r="5676" spans="1:4" x14ac:dyDescent="0.15">
      <c r="A5676" t="s">
        <v>12908</v>
      </c>
      <c r="B5676" t="s">
        <v>12889</v>
      </c>
      <c r="C5676">
        <v>5674</v>
      </c>
      <c r="D5676" t="str">
        <f t="shared" si="125"/>
        <v>xian腺,</v>
      </c>
    </row>
    <row r="5677" spans="1:4" x14ac:dyDescent="0.15">
      <c r="A5677" t="s">
        <v>12909</v>
      </c>
      <c r="B5677" t="s">
        <v>12889</v>
      </c>
      <c r="C5677">
        <v>5675</v>
      </c>
      <c r="D5677" t="str">
        <f t="shared" si="125"/>
        <v>xian贤,</v>
      </c>
    </row>
    <row r="5678" spans="1:4" x14ac:dyDescent="0.15">
      <c r="A5678" t="s">
        <v>11453</v>
      </c>
      <c r="B5678" t="s">
        <v>12889</v>
      </c>
      <c r="C5678">
        <v>5676</v>
      </c>
      <c r="D5678" t="str">
        <f t="shared" si="125"/>
        <v>xian纤,</v>
      </c>
    </row>
    <row r="5679" spans="1:4" x14ac:dyDescent="0.15">
      <c r="A5679" t="s">
        <v>12910</v>
      </c>
      <c r="B5679" t="s">
        <v>12889</v>
      </c>
      <c r="C5679">
        <v>5677</v>
      </c>
      <c r="D5679" t="str">
        <f t="shared" si="125"/>
        <v>xian宪,</v>
      </c>
    </row>
    <row r="5680" spans="1:4" x14ac:dyDescent="0.15">
      <c r="A5680" t="s">
        <v>12911</v>
      </c>
      <c r="B5680" t="s">
        <v>12889</v>
      </c>
      <c r="C5680">
        <v>5678</v>
      </c>
      <c r="D5680" t="str">
        <f t="shared" si="125"/>
        <v>xian舷,</v>
      </c>
    </row>
    <row r="5681" spans="1:4" x14ac:dyDescent="0.15">
      <c r="A5681" t="s">
        <v>12912</v>
      </c>
      <c r="B5681" t="s">
        <v>12889</v>
      </c>
      <c r="C5681">
        <v>5679</v>
      </c>
      <c r="D5681" t="str">
        <f t="shared" si="125"/>
        <v>xian涎,</v>
      </c>
    </row>
    <row r="5682" spans="1:4" x14ac:dyDescent="0.15">
      <c r="A5682" t="s">
        <v>12913</v>
      </c>
      <c r="B5682" t="s">
        <v>12889</v>
      </c>
      <c r="C5682">
        <v>5680</v>
      </c>
      <c r="D5682" t="str">
        <f t="shared" si="125"/>
        <v>xian羡,</v>
      </c>
    </row>
    <row r="5683" spans="1:4" x14ac:dyDescent="0.15">
      <c r="A5683" t="s">
        <v>12827</v>
      </c>
      <c r="B5683" t="s">
        <v>12889</v>
      </c>
      <c r="C5683">
        <v>5681</v>
      </c>
      <c r="D5683" t="str">
        <f t="shared" si="125"/>
        <v>xian铣,</v>
      </c>
    </row>
    <row r="5684" spans="1:4" x14ac:dyDescent="0.15">
      <c r="A5684" t="s">
        <v>12914</v>
      </c>
      <c r="B5684" t="s">
        <v>12889</v>
      </c>
      <c r="C5684">
        <v>5682</v>
      </c>
      <c r="D5684" t="str">
        <f t="shared" si="125"/>
        <v>xian苋,</v>
      </c>
    </row>
    <row r="5685" spans="1:4" x14ac:dyDescent="0.15">
      <c r="A5685" t="s">
        <v>12915</v>
      </c>
      <c r="B5685" t="s">
        <v>12889</v>
      </c>
      <c r="C5685">
        <v>5683</v>
      </c>
      <c r="D5685" t="str">
        <f t="shared" si="125"/>
        <v>xian藓,</v>
      </c>
    </row>
    <row r="5686" spans="1:4" x14ac:dyDescent="0.15">
      <c r="A5686" t="s">
        <v>12916</v>
      </c>
      <c r="B5686" t="s">
        <v>12889</v>
      </c>
      <c r="C5686">
        <v>5684</v>
      </c>
      <c r="D5686" t="str">
        <f t="shared" si="125"/>
        <v>xian岘,</v>
      </c>
    </row>
    <row r="5687" spans="1:4" x14ac:dyDescent="0.15">
      <c r="A5687" t="s">
        <v>12917</v>
      </c>
      <c r="B5687" t="s">
        <v>12889</v>
      </c>
      <c r="C5687">
        <v>5685</v>
      </c>
      <c r="D5687" t="str">
        <f t="shared" si="125"/>
        <v>xian痫,</v>
      </c>
    </row>
    <row r="5688" spans="1:4" x14ac:dyDescent="0.15">
      <c r="A5688" t="s">
        <v>12918</v>
      </c>
      <c r="B5688" t="s">
        <v>12889</v>
      </c>
      <c r="C5688">
        <v>5686</v>
      </c>
      <c r="D5688" t="str">
        <f t="shared" si="125"/>
        <v>xian莶,</v>
      </c>
    </row>
    <row r="5689" spans="1:4" x14ac:dyDescent="0.15">
      <c r="A5689" t="s">
        <v>12919</v>
      </c>
      <c r="B5689" t="s">
        <v>12889</v>
      </c>
      <c r="C5689">
        <v>5687</v>
      </c>
      <c r="D5689" t="str">
        <f t="shared" si="125"/>
        <v>xian籼,</v>
      </c>
    </row>
    <row r="5690" spans="1:4" x14ac:dyDescent="0.15">
      <c r="A5690" t="s">
        <v>12920</v>
      </c>
      <c r="B5690" t="s">
        <v>12889</v>
      </c>
      <c r="C5690">
        <v>5688</v>
      </c>
      <c r="D5690" t="str">
        <f t="shared" si="125"/>
        <v>xian娴,</v>
      </c>
    </row>
    <row r="5691" spans="1:4" x14ac:dyDescent="0.15">
      <c r="A5691" t="s">
        <v>12921</v>
      </c>
      <c r="B5691" t="s">
        <v>12889</v>
      </c>
      <c r="C5691">
        <v>5689</v>
      </c>
      <c r="D5691" t="str">
        <f t="shared" si="125"/>
        <v>xian蚬,</v>
      </c>
    </row>
    <row r="5692" spans="1:4" x14ac:dyDescent="0.15">
      <c r="A5692" t="s">
        <v>12922</v>
      </c>
      <c r="B5692" t="s">
        <v>12889</v>
      </c>
      <c r="C5692">
        <v>5690</v>
      </c>
      <c r="D5692" t="str">
        <f t="shared" si="125"/>
        <v>xian猃,</v>
      </c>
    </row>
    <row r="5693" spans="1:4" x14ac:dyDescent="0.15">
      <c r="A5693" t="s">
        <v>12923</v>
      </c>
      <c r="B5693" t="s">
        <v>12889</v>
      </c>
      <c r="C5693">
        <v>5691</v>
      </c>
      <c r="D5693" t="str">
        <f t="shared" si="125"/>
        <v>xian祆,</v>
      </c>
    </row>
    <row r="5694" spans="1:4" x14ac:dyDescent="0.15">
      <c r="A5694" t="s">
        <v>12924</v>
      </c>
      <c r="B5694" t="s">
        <v>12889</v>
      </c>
      <c r="C5694">
        <v>5692</v>
      </c>
      <c r="D5694" t="str">
        <f t="shared" si="125"/>
        <v>xian冼,</v>
      </c>
    </row>
    <row r="5695" spans="1:4" x14ac:dyDescent="0.15">
      <c r="A5695" t="s">
        <v>12925</v>
      </c>
      <c r="B5695" t="s">
        <v>12889</v>
      </c>
      <c r="C5695">
        <v>5693</v>
      </c>
      <c r="D5695" t="str">
        <f t="shared" si="125"/>
        <v>xian燹,</v>
      </c>
    </row>
    <row r="5696" spans="1:4" x14ac:dyDescent="0.15">
      <c r="A5696" t="s">
        <v>12926</v>
      </c>
      <c r="B5696" t="s">
        <v>12889</v>
      </c>
      <c r="C5696">
        <v>5694</v>
      </c>
      <c r="D5696" t="str">
        <f t="shared" si="125"/>
        <v>xian跣,</v>
      </c>
    </row>
    <row r="5697" spans="1:4" x14ac:dyDescent="0.15">
      <c r="A5697" t="s">
        <v>12927</v>
      </c>
      <c r="B5697" t="s">
        <v>12889</v>
      </c>
      <c r="C5697">
        <v>5695</v>
      </c>
      <c r="D5697" t="str">
        <f t="shared" si="125"/>
        <v>xian跹,</v>
      </c>
    </row>
    <row r="5698" spans="1:4" x14ac:dyDescent="0.15">
      <c r="A5698" t="s">
        <v>12928</v>
      </c>
      <c r="B5698" t="s">
        <v>12889</v>
      </c>
      <c r="C5698">
        <v>5696</v>
      </c>
      <c r="D5698" t="str">
        <f t="shared" si="125"/>
        <v>xian酰,</v>
      </c>
    </row>
    <row r="5699" spans="1:4" x14ac:dyDescent="0.15">
      <c r="A5699" t="s">
        <v>12929</v>
      </c>
      <c r="B5699" t="s">
        <v>12889</v>
      </c>
      <c r="C5699">
        <v>5697</v>
      </c>
      <c r="D5699" t="str">
        <f t="shared" ref="D5699:D5762" si="126">B5699&amp;A5699&amp;","</f>
        <v>xian暹,</v>
      </c>
    </row>
    <row r="5700" spans="1:4" x14ac:dyDescent="0.15">
      <c r="A5700" t="s">
        <v>12930</v>
      </c>
      <c r="B5700" t="s">
        <v>12889</v>
      </c>
      <c r="C5700">
        <v>5698</v>
      </c>
      <c r="D5700" t="str">
        <f t="shared" si="126"/>
        <v>xian氙,</v>
      </c>
    </row>
    <row r="5701" spans="1:4" x14ac:dyDescent="0.15">
      <c r="A5701" t="s">
        <v>12931</v>
      </c>
      <c r="B5701" t="s">
        <v>12889</v>
      </c>
      <c r="C5701">
        <v>5699</v>
      </c>
      <c r="D5701" t="str">
        <f t="shared" si="126"/>
        <v>xian鹇,</v>
      </c>
    </row>
    <row r="5702" spans="1:4" x14ac:dyDescent="0.15">
      <c r="A5702" t="s">
        <v>12932</v>
      </c>
      <c r="B5702" t="s">
        <v>12889</v>
      </c>
      <c r="C5702">
        <v>5700</v>
      </c>
      <c r="D5702" t="str">
        <f t="shared" si="126"/>
        <v>xian筅,</v>
      </c>
    </row>
    <row r="5703" spans="1:4" x14ac:dyDescent="0.15">
      <c r="A5703" t="s">
        <v>12933</v>
      </c>
      <c r="B5703" t="s">
        <v>12889</v>
      </c>
      <c r="C5703">
        <v>5701</v>
      </c>
      <c r="D5703" t="str">
        <f t="shared" si="126"/>
        <v>xian霰,</v>
      </c>
    </row>
    <row r="5704" spans="1:4" x14ac:dyDescent="0.15">
      <c r="A5704" t="s">
        <v>12800</v>
      </c>
      <c r="B5704" t="s">
        <v>12889</v>
      </c>
      <c r="C5704">
        <v>5702</v>
      </c>
      <c r="D5704" t="str">
        <f t="shared" si="126"/>
        <v>xian洗,</v>
      </c>
    </row>
    <row r="5705" spans="1:4" x14ac:dyDescent="0.15">
      <c r="A5705" t="s">
        <v>12934</v>
      </c>
      <c r="B5705" t="s">
        <v>12935</v>
      </c>
      <c r="C5705">
        <v>5703</v>
      </c>
      <c r="D5705" t="str">
        <f t="shared" si="126"/>
        <v>xiang想,</v>
      </c>
    </row>
    <row r="5706" spans="1:4" x14ac:dyDescent="0.15">
      <c r="A5706" t="s">
        <v>12936</v>
      </c>
      <c r="B5706" t="s">
        <v>12935</v>
      </c>
      <c r="C5706">
        <v>5704</v>
      </c>
      <c r="D5706" t="str">
        <f t="shared" si="126"/>
        <v>xiang向,</v>
      </c>
    </row>
    <row r="5707" spans="1:4" x14ac:dyDescent="0.15">
      <c r="A5707" t="s">
        <v>12937</v>
      </c>
      <c r="B5707" t="s">
        <v>12935</v>
      </c>
      <c r="C5707">
        <v>5705</v>
      </c>
      <c r="D5707" t="str">
        <f t="shared" si="126"/>
        <v>xiang象,</v>
      </c>
    </row>
    <row r="5708" spans="1:4" x14ac:dyDescent="0.15">
      <c r="A5708" t="s">
        <v>12938</v>
      </c>
      <c r="B5708" t="s">
        <v>12935</v>
      </c>
      <c r="C5708">
        <v>5706</v>
      </c>
      <c r="D5708" t="str">
        <f t="shared" si="126"/>
        <v>xiang项,</v>
      </c>
    </row>
    <row r="5709" spans="1:4" x14ac:dyDescent="0.15">
      <c r="A5709" t="s">
        <v>12939</v>
      </c>
      <c r="B5709" t="s">
        <v>12935</v>
      </c>
      <c r="C5709">
        <v>5707</v>
      </c>
      <c r="D5709" t="str">
        <f t="shared" si="126"/>
        <v>xiang响,</v>
      </c>
    </row>
    <row r="5710" spans="1:4" x14ac:dyDescent="0.15">
      <c r="A5710" t="s">
        <v>12940</v>
      </c>
      <c r="B5710" t="s">
        <v>12935</v>
      </c>
      <c r="C5710">
        <v>5708</v>
      </c>
      <c r="D5710" t="str">
        <f t="shared" si="126"/>
        <v>xiang香,</v>
      </c>
    </row>
    <row r="5711" spans="1:4" x14ac:dyDescent="0.15">
      <c r="A5711" t="s">
        <v>12941</v>
      </c>
      <c r="B5711" t="s">
        <v>12935</v>
      </c>
      <c r="C5711">
        <v>5709</v>
      </c>
      <c r="D5711" t="str">
        <f t="shared" si="126"/>
        <v>xiang乡,</v>
      </c>
    </row>
    <row r="5712" spans="1:4" x14ac:dyDescent="0.15">
      <c r="A5712" t="s">
        <v>12942</v>
      </c>
      <c r="B5712" t="s">
        <v>12935</v>
      </c>
      <c r="C5712">
        <v>5710</v>
      </c>
      <c r="D5712" t="str">
        <f t="shared" si="126"/>
        <v>xiang相,</v>
      </c>
    </row>
    <row r="5713" spans="1:4" x14ac:dyDescent="0.15">
      <c r="A5713" t="s">
        <v>12943</v>
      </c>
      <c r="B5713" t="s">
        <v>12935</v>
      </c>
      <c r="C5713">
        <v>5711</v>
      </c>
      <c r="D5713" t="str">
        <f t="shared" si="126"/>
        <v>xiang像,</v>
      </c>
    </row>
    <row r="5714" spans="1:4" x14ac:dyDescent="0.15">
      <c r="A5714" t="s">
        <v>12944</v>
      </c>
      <c r="B5714" t="s">
        <v>12935</v>
      </c>
      <c r="C5714">
        <v>5712</v>
      </c>
      <c r="D5714" t="str">
        <f t="shared" si="126"/>
        <v>xiang箱,</v>
      </c>
    </row>
    <row r="5715" spans="1:4" x14ac:dyDescent="0.15">
      <c r="A5715" t="s">
        <v>9061</v>
      </c>
      <c r="B5715" t="s">
        <v>12935</v>
      </c>
      <c r="C5715">
        <v>5713</v>
      </c>
      <c r="D5715" t="str">
        <f t="shared" si="126"/>
        <v>xiang巷,</v>
      </c>
    </row>
    <row r="5716" spans="1:4" x14ac:dyDescent="0.15">
      <c r="A5716" t="s">
        <v>12945</v>
      </c>
      <c r="B5716" t="s">
        <v>12935</v>
      </c>
      <c r="C5716">
        <v>5714</v>
      </c>
      <c r="D5716" t="str">
        <f t="shared" si="126"/>
        <v>xiang享,</v>
      </c>
    </row>
    <row r="5717" spans="1:4" x14ac:dyDescent="0.15">
      <c r="A5717" t="s">
        <v>12946</v>
      </c>
      <c r="B5717" t="s">
        <v>12935</v>
      </c>
      <c r="C5717">
        <v>5715</v>
      </c>
      <c r="D5717" t="str">
        <f t="shared" si="126"/>
        <v>xiang镶,</v>
      </c>
    </row>
    <row r="5718" spans="1:4" x14ac:dyDescent="0.15">
      <c r="A5718" t="s">
        <v>12947</v>
      </c>
      <c r="B5718" t="s">
        <v>12935</v>
      </c>
      <c r="C5718">
        <v>5716</v>
      </c>
      <c r="D5718" t="str">
        <f t="shared" si="126"/>
        <v>xiang厢,</v>
      </c>
    </row>
    <row r="5719" spans="1:4" x14ac:dyDescent="0.15">
      <c r="A5719" t="s">
        <v>9580</v>
      </c>
      <c r="B5719" t="s">
        <v>12935</v>
      </c>
      <c r="C5719">
        <v>5717</v>
      </c>
      <c r="D5719" t="str">
        <f t="shared" si="126"/>
        <v>xiang降,</v>
      </c>
    </row>
    <row r="5720" spans="1:4" x14ac:dyDescent="0.15">
      <c r="A5720" t="s">
        <v>12948</v>
      </c>
      <c r="B5720" t="s">
        <v>12935</v>
      </c>
      <c r="C5720">
        <v>5718</v>
      </c>
      <c r="D5720" t="str">
        <f t="shared" si="126"/>
        <v>xiang翔,</v>
      </c>
    </row>
    <row r="5721" spans="1:4" x14ac:dyDescent="0.15">
      <c r="A5721" t="s">
        <v>12949</v>
      </c>
      <c r="B5721" t="s">
        <v>12935</v>
      </c>
      <c r="C5721">
        <v>5719</v>
      </c>
      <c r="D5721" t="str">
        <f t="shared" si="126"/>
        <v>xiang祥,</v>
      </c>
    </row>
    <row r="5722" spans="1:4" x14ac:dyDescent="0.15">
      <c r="A5722" t="s">
        <v>12950</v>
      </c>
      <c r="B5722" t="s">
        <v>12935</v>
      </c>
      <c r="C5722">
        <v>5720</v>
      </c>
      <c r="D5722" t="str">
        <f t="shared" si="126"/>
        <v>xiang橡,</v>
      </c>
    </row>
    <row r="5723" spans="1:4" x14ac:dyDescent="0.15">
      <c r="A5723" t="s">
        <v>12951</v>
      </c>
      <c r="B5723" t="s">
        <v>12935</v>
      </c>
      <c r="C5723">
        <v>5721</v>
      </c>
      <c r="D5723" t="str">
        <f t="shared" si="126"/>
        <v>xiang详,</v>
      </c>
    </row>
    <row r="5724" spans="1:4" x14ac:dyDescent="0.15">
      <c r="A5724" t="s">
        <v>12952</v>
      </c>
      <c r="B5724" t="s">
        <v>12935</v>
      </c>
      <c r="C5724">
        <v>5722</v>
      </c>
      <c r="D5724" t="str">
        <f t="shared" si="126"/>
        <v>xiang湘,</v>
      </c>
    </row>
    <row r="5725" spans="1:4" x14ac:dyDescent="0.15">
      <c r="A5725" t="s">
        <v>12953</v>
      </c>
      <c r="B5725" t="s">
        <v>12935</v>
      </c>
      <c r="C5725">
        <v>5723</v>
      </c>
      <c r="D5725" t="str">
        <f t="shared" si="126"/>
        <v>xiang襄,</v>
      </c>
    </row>
    <row r="5726" spans="1:4" x14ac:dyDescent="0.15">
      <c r="A5726" t="s">
        <v>12954</v>
      </c>
      <c r="B5726" t="s">
        <v>12935</v>
      </c>
      <c r="C5726">
        <v>5724</v>
      </c>
      <c r="D5726" t="str">
        <f t="shared" si="126"/>
        <v>xiang飨,</v>
      </c>
    </row>
    <row r="5727" spans="1:4" x14ac:dyDescent="0.15">
      <c r="A5727" t="s">
        <v>12955</v>
      </c>
      <c r="B5727" t="s">
        <v>12935</v>
      </c>
      <c r="C5727">
        <v>5725</v>
      </c>
      <c r="D5727" t="str">
        <f t="shared" si="126"/>
        <v>xiang鲞,</v>
      </c>
    </row>
    <row r="5728" spans="1:4" x14ac:dyDescent="0.15">
      <c r="A5728" t="s">
        <v>12956</v>
      </c>
      <c r="B5728" t="s">
        <v>12935</v>
      </c>
      <c r="C5728">
        <v>5726</v>
      </c>
      <c r="D5728" t="str">
        <f t="shared" si="126"/>
        <v>xiang骧,</v>
      </c>
    </row>
    <row r="5729" spans="1:4" x14ac:dyDescent="0.15">
      <c r="A5729" t="s">
        <v>12957</v>
      </c>
      <c r="B5729" t="s">
        <v>12935</v>
      </c>
      <c r="C5729">
        <v>5727</v>
      </c>
      <c r="D5729" t="str">
        <f t="shared" si="126"/>
        <v>xiang蟓,</v>
      </c>
    </row>
    <row r="5730" spans="1:4" x14ac:dyDescent="0.15">
      <c r="A5730" t="s">
        <v>12958</v>
      </c>
      <c r="B5730" t="s">
        <v>12935</v>
      </c>
      <c r="C5730">
        <v>5728</v>
      </c>
      <c r="D5730" t="str">
        <f t="shared" si="126"/>
        <v>xiang庠,</v>
      </c>
    </row>
    <row r="5731" spans="1:4" x14ac:dyDescent="0.15">
      <c r="A5731" t="s">
        <v>12959</v>
      </c>
      <c r="B5731" t="s">
        <v>12935</v>
      </c>
      <c r="C5731">
        <v>5729</v>
      </c>
      <c r="D5731" t="str">
        <f t="shared" si="126"/>
        <v>xiang芗,</v>
      </c>
    </row>
    <row r="5732" spans="1:4" x14ac:dyDescent="0.15">
      <c r="A5732" t="s">
        <v>12960</v>
      </c>
      <c r="B5732" t="s">
        <v>12935</v>
      </c>
      <c r="C5732">
        <v>5730</v>
      </c>
      <c r="D5732" t="str">
        <f t="shared" si="126"/>
        <v>xiang饷,</v>
      </c>
    </row>
    <row r="5733" spans="1:4" x14ac:dyDescent="0.15">
      <c r="A5733" t="s">
        <v>12961</v>
      </c>
      <c r="B5733" t="s">
        <v>12935</v>
      </c>
      <c r="C5733">
        <v>5731</v>
      </c>
      <c r="D5733" t="str">
        <f t="shared" si="126"/>
        <v>xiang缃,</v>
      </c>
    </row>
    <row r="5734" spans="1:4" x14ac:dyDescent="0.15">
      <c r="A5734" t="s">
        <v>12962</v>
      </c>
      <c r="B5734" t="s">
        <v>12935</v>
      </c>
      <c r="C5734">
        <v>5732</v>
      </c>
      <c r="D5734" t="str">
        <f t="shared" si="126"/>
        <v>xiang葙,</v>
      </c>
    </row>
    <row r="5735" spans="1:4" x14ac:dyDescent="0.15">
      <c r="A5735" t="s">
        <v>12963</v>
      </c>
      <c r="B5735" t="s">
        <v>12964</v>
      </c>
      <c r="C5735">
        <v>5733</v>
      </c>
      <c r="D5735" t="str">
        <f t="shared" si="126"/>
        <v>xiao小,</v>
      </c>
    </row>
    <row r="5736" spans="1:4" x14ac:dyDescent="0.15">
      <c r="A5736" t="s">
        <v>12965</v>
      </c>
      <c r="B5736" t="s">
        <v>12964</v>
      </c>
      <c r="C5736">
        <v>5734</v>
      </c>
      <c r="D5736" t="str">
        <f t="shared" si="126"/>
        <v>xiao笑,</v>
      </c>
    </row>
    <row r="5737" spans="1:4" x14ac:dyDescent="0.15">
      <c r="A5737" t="s">
        <v>12966</v>
      </c>
      <c r="B5737" t="s">
        <v>12964</v>
      </c>
      <c r="C5737">
        <v>5735</v>
      </c>
      <c r="D5737" t="str">
        <f t="shared" si="126"/>
        <v>xiao消,</v>
      </c>
    </row>
    <row r="5738" spans="1:4" x14ac:dyDescent="0.15">
      <c r="A5738" t="s">
        <v>12967</v>
      </c>
      <c r="B5738" t="s">
        <v>12964</v>
      </c>
      <c r="C5738">
        <v>5736</v>
      </c>
      <c r="D5738" t="str">
        <f t="shared" si="126"/>
        <v>xiao削,</v>
      </c>
    </row>
    <row r="5739" spans="1:4" x14ac:dyDescent="0.15">
      <c r="A5739" t="s">
        <v>12968</v>
      </c>
      <c r="B5739" t="s">
        <v>12964</v>
      </c>
      <c r="C5739">
        <v>5737</v>
      </c>
      <c r="D5739" t="str">
        <f t="shared" si="126"/>
        <v>xiao销,</v>
      </c>
    </row>
    <row r="5740" spans="1:4" x14ac:dyDescent="0.15">
      <c r="A5740" t="s">
        <v>12969</v>
      </c>
      <c r="B5740" t="s">
        <v>12964</v>
      </c>
      <c r="C5740">
        <v>5738</v>
      </c>
      <c r="D5740" t="str">
        <f t="shared" si="126"/>
        <v>xiao萧,</v>
      </c>
    </row>
    <row r="5741" spans="1:4" x14ac:dyDescent="0.15">
      <c r="A5741" t="s">
        <v>12970</v>
      </c>
      <c r="B5741" t="s">
        <v>12964</v>
      </c>
      <c r="C5741">
        <v>5739</v>
      </c>
      <c r="D5741" t="str">
        <f t="shared" si="126"/>
        <v>xiao效,</v>
      </c>
    </row>
    <row r="5742" spans="1:4" x14ac:dyDescent="0.15">
      <c r="A5742" t="s">
        <v>12971</v>
      </c>
      <c r="B5742" t="s">
        <v>12964</v>
      </c>
      <c r="C5742">
        <v>5740</v>
      </c>
      <c r="D5742" t="str">
        <f t="shared" si="126"/>
        <v>xiao宵,</v>
      </c>
    </row>
    <row r="5743" spans="1:4" x14ac:dyDescent="0.15">
      <c r="A5743" t="s">
        <v>12972</v>
      </c>
      <c r="B5743" t="s">
        <v>12964</v>
      </c>
      <c r="C5743">
        <v>5741</v>
      </c>
      <c r="D5743" t="str">
        <f t="shared" si="126"/>
        <v>xiao晓,</v>
      </c>
    </row>
    <row r="5744" spans="1:4" x14ac:dyDescent="0.15">
      <c r="A5744" t="s">
        <v>12973</v>
      </c>
      <c r="B5744" t="s">
        <v>12964</v>
      </c>
      <c r="C5744">
        <v>5742</v>
      </c>
      <c r="D5744" t="str">
        <f t="shared" si="126"/>
        <v>xiao肖,</v>
      </c>
    </row>
    <row r="5745" spans="1:4" x14ac:dyDescent="0.15">
      <c r="A5745" t="s">
        <v>12974</v>
      </c>
      <c r="B5745" t="s">
        <v>12964</v>
      </c>
      <c r="C5745">
        <v>5743</v>
      </c>
      <c r="D5745" t="str">
        <f t="shared" si="126"/>
        <v>xiao孝,</v>
      </c>
    </row>
    <row r="5746" spans="1:4" x14ac:dyDescent="0.15">
      <c r="A5746" t="s">
        <v>12975</v>
      </c>
      <c r="B5746" t="s">
        <v>12964</v>
      </c>
      <c r="C5746">
        <v>5744</v>
      </c>
      <c r="D5746" t="str">
        <f t="shared" si="126"/>
        <v>xiao硝,</v>
      </c>
    </row>
    <row r="5747" spans="1:4" x14ac:dyDescent="0.15">
      <c r="A5747" t="s">
        <v>12976</v>
      </c>
      <c r="B5747" t="s">
        <v>12964</v>
      </c>
      <c r="C5747">
        <v>5745</v>
      </c>
      <c r="D5747" t="str">
        <f t="shared" si="126"/>
        <v>xiao淆,</v>
      </c>
    </row>
    <row r="5748" spans="1:4" x14ac:dyDescent="0.15">
      <c r="A5748" t="s">
        <v>12977</v>
      </c>
      <c r="B5748" t="s">
        <v>12964</v>
      </c>
      <c r="C5748">
        <v>5746</v>
      </c>
      <c r="D5748" t="str">
        <f t="shared" si="126"/>
        <v>xiao啸,</v>
      </c>
    </row>
    <row r="5749" spans="1:4" x14ac:dyDescent="0.15">
      <c r="A5749" t="s">
        <v>12978</v>
      </c>
      <c r="B5749" t="s">
        <v>12964</v>
      </c>
      <c r="C5749">
        <v>5747</v>
      </c>
      <c r="D5749" t="str">
        <f t="shared" si="126"/>
        <v>xiao霄,</v>
      </c>
    </row>
    <row r="5750" spans="1:4" x14ac:dyDescent="0.15">
      <c r="A5750" t="s">
        <v>12979</v>
      </c>
      <c r="B5750" t="s">
        <v>12964</v>
      </c>
      <c r="C5750">
        <v>5748</v>
      </c>
      <c r="D5750" t="str">
        <f t="shared" si="126"/>
        <v>xiao哮,</v>
      </c>
    </row>
    <row r="5751" spans="1:4" x14ac:dyDescent="0.15">
      <c r="A5751" t="s">
        <v>12980</v>
      </c>
      <c r="B5751" t="s">
        <v>12964</v>
      </c>
      <c r="C5751">
        <v>5749</v>
      </c>
      <c r="D5751" t="str">
        <f t="shared" si="126"/>
        <v>xiao嚣,</v>
      </c>
    </row>
    <row r="5752" spans="1:4" x14ac:dyDescent="0.15">
      <c r="A5752" t="s">
        <v>9612</v>
      </c>
      <c r="B5752" t="s">
        <v>12964</v>
      </c>
      <c r="C5752">
        <v>5750</v>
      </c>
      <c r="D5752" t="str">
        <f t="shared" si="126"/>
        <v>xiao校,</v>
      </c>
    </row>
    <row r="5753" spans="1:4" x14ac:dyDescent="0.15">
      <c r="A5753" t="s">
        <v>12981</v>
      </c>
      <c r="B5753" t="s">
        <v>12964</v>
      </c>
      <c r="C5753">
        <v>5751</v>
      </c>
      <c r="D5753" t="str">
        <f t="shared" si="126"/>
        <v>xiao魈,</v>
      </c>
    </row>
    <row r="5754" spans="1:4" x14ac:dyDescent="0.15">
      <c r="A5754" t="s">
        <v>11933</v>
      </c>
      <c r="B5754" t="s">
        <v>12964</v>
      </c>
      <c r="C5754">
        <v>5752</v>
      </c>
      <c r="D5754" t="str">
        <f t="shared" si="126"/>
        <v>xiao蛸,</v>
      </c>
    </row>
    <row r="5755" spans="1:4" x14ac:dyDescent="0.15">
      <c r="A5755" t="s">
        <v>12982</v>
      </c>
      <c r="B5755" t="s">
        <v>12964</v>
      </c>
      <c r="C5755">
        <v>5753</v>
      </c>
      <c r="D5755" t="str">
        <f t="shared" si="126"/>
        <v>xiao骁,</v>
      </c>
    </row>
    <row r="5756" spans="1:4" x14ac:dyDescent="0.15">
      <c r="A5756" t="s">
        <v>12983</v>
      </c>
      <c r="B5756" t="s">
        <v>12964</v>
      </c>
      <c r="C5756">
        <v>5754</v>
      </c>
      <c r="D5756" t="str">
        <f t="shared" si="126"/>
        <v>xiao枵,</v>
      </c>
    </row>
    <row r="5757" spans="1:4" x14ac:dyDescent="0.15">
      <c r="A5757" t="s">
        <v>12984</v>
      </c>
      <c r="B5757" t="s">
        <v>12964</v>
      </c>
      <c r="C5757">
        <v>5755</v>
      </c>
      <c r="D5757" t="str">
        <f t="shared" si="126"/>
        <v>xiao哓,</v>
      </c>
    </row>
    <row r="5758" spans="1:4" x14ac:dyDescent="0.15">
      <c r="A5758" t="s">
        <v>12985</v>
      </c>
      <c r="B5758" t="s">
        <v>12964</v>
      </c>
      <c r="C5758">
        <v>5756</v>
      </c>
      <c r="D5758" t="str">
        <f t="shared" si="126"/>
        <v>xiao筱,</v>
      </c>
    </row>
    <row r="5759" spans="1:4" x14ac:dyDescent="0.15">
      <c r="A5759" t="s">
        <v>12986</v>
      </c>
      <c r="B5759" t="s">
        <v>12964</v>
      </c>
      <c r="C5759">
        <v>5757</v>
      </c>
      <c r="D5759" t="str">
        <f t="shared" si="126"/>
        <v>xiao潇,</v>
      </c>
    </row>
    <row r="5760" spans="1:4" x14ac:dyDescent="0.15">
      <c r="A5760" t="s">
        <v>12987</v>
      </c>
      <c r="B5760" t="s">
        <v>12964</v>
      </c>
      <c r="C5760">
        <v>5758</v>
      </c>
      <c r="D5760" t="str">
        <f t="shared" si="126"/>
        <v>xiao逍,</v>
      </c>
    </row>
    <row r="5761" spans="1:4" x14ac:dyDescent="0.15">
      <c r="A5761" t="s">
        <v>12988</v>
      </c>
      <c r="B5761" t="s">
        <v>12964</v>
      </c>
      <c r="C5761">
        <v>5759</v>
      </c>
      <c r="D5761" t="str">
        <f t="shared" si="126"/>
        <v>xiao枭,</v>
      </c>
    </row>
    <row r="5762" spans="1:4" x14ac:dyDescent="0.15">
      <c r="A5762" t="s">
        <v>12989</v>
      </c>
      <c r="B5762" t="s">
        <v>12964</v>
      </c>
      <c r="C5762">
        <v>5760</v>
      </c>
      <c r="D5762" t="str">
        <f t="shared" si="126"/>
        <v>xiao绡,</v>
      </c>
    </row>
    <row r="5763" spans="1:4" x14ac:dyDescent="0.15">
      <c r="A5763" t="s">
        <v>12990</v>
      </c>
      <c r="B5763" t="s">
        <v>12964</v>
      </c>
      <c r="C5763">
        <v>5761</v>
      </c>
      <c r="D5763" t="str">
        <f t="shared" ref="D5763:D5826" si="127">B5763&amp;A5763&amp;","</f>
        <v>xiao箫,</v>
      </c>
    </row>
    <row r="5764" spans="1:4" x14ac:dyDescent="0.15">
      <c r="A5764" t="s">
        <v>12991</v>
      </c>
      <c r="B5764" t="s">
        <v>12992</v>
      </c>
      <c r="C5764">
        <v>5762</v>
      </c>
      <c r="D5764" t="str">
        <f t="shared" si="127"/>
        <v>xie写,</v>
      </c>
    </row>
    <row r="5765" spans="1:4" x14ac:dyDescent="0.15">
      <c r="A5765" t="s">
        <v>12993</v>
      </c>
      <c r="B5765" t="s">
        <v>12992</v>
      </c>
      <c r="C5765">
        <v>5763</v>
      </c>
      <c r="D5765" t="str">
        <f t="shared" si="127"/>
        <v>xie些,</v>
      </c>
    </row>
    <row r="5766" spans="1:4" x14ac:dyDescent="0.15">
      <c r="A5766" t="s">
        <v>12994</v>
      </c>
      <c r="B5766" t="s">
        <v>12992</v>
      </c>
      <c r="C5766">
        <v>5764</v>
      </c>
      <c r="D5766" t="str">
        <f t="shared" si="127"/>
        <v>xie鞋,</v>
      </c>
    </row>
    <row r="5767" spans="1:4" x14ac:dyDescent="0.15">
      <c r="A5767" t="s">
        <v>12995</v>
      </c>
      <c r="B5767" t="s">
        <v>12992</v>
      </c>
      <c r="C5767">
        <v>5765</v>
      </c>
      <c r="D5767" t="str">
        <f t="shared" si="127"/>
        <v>xie歇,</v>
      </c>
    </row>
    <row r="5768" spans="1:4" x14ac:dyDescent="0.15">
      <c r="A5768" t="s">
        <v>12996</v>
      </c>
      <c r="B5768" t="s">
        <v>12992</v>
      </c>
      <c r="C5768">
        <v>5766</v>
      </c>
      <c r="D5768" t="str">
        <f t="shared" si="127"/>
        <v>xie斜,</v>
      </c>
    </row>
    <row r="5769" spans="1:4" x14ac:dyDescent="0.15">
      <c r="A5769" t="s">
        <v>12997</v>
      </c>
      <c r="B5769" t="s">
        <v>12992</v>
      </c>
      <c r="C5769">
        <v>5767</v>
      </c>
      <c r="D5769" t="str">
        <f t="shared" si="127"/>
        <v>xie血,</v>
      </c>
    </row>
    <row r="5770" spans="1:4" x14ac:dyDescent="0.15">
      <c r="A5770" t="s">
        <v>12998</v>
      </c>
      <c r="B5770" t="s">
        <v>12992</v>
      </c>
      <c r="C5770">
        <v>5768</v>
      </c>
      <c r="D5770" t="str">
        <f t="shared" si="127"/>
        <v>xie谢,</v>
      </c>
    </row>
    <row r="5771" spans="1:4" x14ac:dyDescent="0.15">
      <c r="A5771" t="s">
        <v>12999</v>
      </c>
      <c r="B5771" t="s">
        <v>12992</v>
      </c>
      <c r="C5771">
        <v>5769</v>
      </c>
      <c r="D5771" t="str">
        <f t="shared" si="127"/>
        <v>xie卸,</v>
      </c>
    </row>
    <row r="5772" spans="1:4" x14ac:dyDescent="0.15">
      <c r="A5772" t="s">
        <v>13000</v>
      </c>
      <c r="B5772" t="s">
        <v>12992</v>
      </c>
      <c r="C5772">
        <v>5770</v>
      </c>
      <c r="D5772" t="str">
        <f t="shared" si="127"/>
        <v>xie挟,</v>
      </c>
    </row>
    <row r="5773" spans="1:4" x14ac:dyDescent="0.15">
      <c r="A5773" t="s">
        <v>13001</v>
      </c>
      <c r="B5773" t="s">
        <v>12992</v>
      </c>
      <c r="C5773">
        <v>5771</v>
      </c>
      <c r="D5773" t="str">
        <f t="shared" si="127"/>
        <v>xie屑,</v>
      </c>
    </row>
    <row r="5774" spans="1:4" x14ac:dyDescent="0.15">
      <c r="A5774" t="s">
        <v>13002</v>
      </c>
      <c r="B5774" t="s">
        <v>12992</v>
      </c>
      <c r="C5774">
        <v>5772</v>
      </c>
      <c r="D5774" t="str">
        <f t="shared" si="127"/>
        <v>xie蟹,</v>
      </c>
    </row>
    <row r="5775" spans="1:4" x14ac:dyDescent="0.15">
      <c r="A5775" t="s">
        <v>13003</v>
      </c>
      <c r="B5775" t="s">
        <v>12992</v>
      </c>
      <c r="C5775">
        <v>5773</v>
      </c>
      <c r="D5775" t="str">
        <f t="shared" si="127"/>
        <v>xie泻,</v>
      </c>
    </row>
    <row r="5776" spans="1:4" x14ac:dyDescent="0.15">
      <c r="A5776" t="s">
        <v>13004</v>
      </c>
      <c r="B5776" t="s">
        <v>12992</v>
      </c>
      <c r="C5776">
        <v>5774</v>
      </c>
      <c r="D5776" t="str">
        <f t="shared" si="127"/>
        <v>xie懈,</v>
      </c>
    </row>
    <row r="5777" spans="1:4" x14ac:dyDescent="0.15">
      <c r="A5777" t="s">
        <v>13005</v>
      </c>
      <c r="B5777" t="s">
        <v>12992</v>
      </c>
      <c r="C5777">
        <v>5775</v>
      </c>
      <c r="D5777" t="str">
        <f t="shared" si="127"/>
        <v>xie泄,</v>
      </c>
    </row>
    <row r="5778" spans="1:4" x14ac:dyDescent="0.15">
      <c r="A5778" t="s">
        <v>13006</v>
      </c>
      <c r="B5778" t="s">
        <v>12992</v>
      </c>
      <c r="C5778">
        <v>5776</v>
      </c>
      <c r="D5778" t="str">
        <f t="shared" si="127"/>
        <v>xie楔,</v>
      </c>
    </row>
    <row r="5779" spans="1:4" x14ac:dyDescent="0.15">
      <c r="A5779" t="s">
        <v>13007</v>
      </c>
      <c r="B5779" t="s">
        <v>12992</v>
      </c>
      <c r="C5779">
        <v>5777</v>
      </c>
      <c r="D5779" t="str">
        <f t="shared" si="127"/>
        <v>xie邪,</v>
      </c>
    </row>
    <row r="5780" spans="1:4" x14ac:dyDescent="0.15">
      <c r="A5780" t="s">
        <v>13008</v>
      </c>
      <c r="B5780" t="s">
        <v>12992</v>
      </c>
      <c r="C5780">
        <v>5778</v>
      </c>
      <c r="D5780" t="str">
        <f t="shared" si="127"/>
        <v>xie协,</v>
      </c>
    </row>
    <row r="5781" spans="1:4" x14ac:dyDescent="0.15">
      <c r="A5781" t="s">
        <v>13009</v>
      </c>
      <c r="B5781" t="s">
        <v>12992</v>
      </c>
      <c r="C5781">
        <v>5779</v>
      </c>
      <c r="D5781" t="str">
        <f t="shared" si="127"/>
        <v>xie械,</v>
      </c>
    </row>
    <row r="5782" spans="1:4" x14ac:dyDescent="0.15">
      <c r="A5782" t="s">
        <v>13010</v>
      </c>
      <c r="B5782" t="s">
        <v>12992</v>
      </c>
      <c r="C5782">
        <v>5780</v>
      </c>
      <c r="D5782" t="str">
        <f t="shared" si="127"/>
        <v>xie谐,</v>
      </c>
    </row>
    <row r="5783" spans="1:4" x14ac:dyDescent="0.15">
      <c r="A5783" t="s">
        <v>13011</v>
      </c>
      <c r="B5783" t="s">
        <v>12992</v>
      </c>
      <c r="C5783">
        <v>5781</v>
      </c>
      <c r="D5783" t="str">
        <f t="shared" si="127"/>
        <v>xie蝎,</v>
      </c>
    </row>
    <row r="5784" spans="1:4" x14ac:dyDescent="0.15">
      <c r="A5784" t="s">
        <v>13012</v>
      </c>
      <c r="B5784" t="s">
        <v>12992</v>
      </c>
      <c r="C5784">
        <v>5782</v>
      </c>
      <c r="D5784" t="str">
        <f t="shared" si="127"/>
        <v>xie携,</v>
      </c>
    </row>
    <row r="5785" spans="1:4" x14ac:dyDescent="0.15">
      <c r="A5785" t="s">
        <v>13013</v>
      </c>
      <c r="B5785" t="s">
        <v>12992</v>
      </c>
      <c r="C5785">
        <v>5783</v>
      </c>
      <c r="D5785" t="str">
        <f t="shared" si="127"/>
        <v>xie胁,</v>
      </c>
    </row>
    <row r="5786" spans="1:4" x14ac:dyDescent="0.15">
      <c r="A5786" t="s">
        <v>9652</v>
      </c>
      <c r="B5786" t="s">
        <v>12992</v>
      </c>
      <c r="C5786">
        <v>5784</v>
      </c>
      <c r="D5786" t="str">
        <f t="shared" si="127"/>
        <v>xie解,</v>
      </c>
    </row>
    <row r="5787" spans="1:4" x14ac:dyDescent="0.15">
      <c r="A5787" t="s">
        <v>13014</v>
      </c>
      <c r="B5787" t="s">
        <v>12992</v>
      </c>
      <c r="C5787">
        <v>5785</v>
      </c>
      <c r="D5787" t="str">
        <f t="shared" si="127"/>
        <v>xie叶,</v>
      </c>
    </row>
    <row r="5788" spans="1:4" x14ac:dyDescent="0.15">
      <c r="A5788" t="s">
        <v>13015</v>
      </c>
      <c r="B5788" t="s">
        <v>12992</v>
      </c>
      <c r="C5788">
        <v>5786</v>
      </c>
      <c r="D5788" t="str">
        <f t="shared" si="127"/>
        <v>xie绁,</v>
      </c>
    </row>
    <row r="5789" spans="1:4" x14ac:dyDescent="0.15">
      <c r="A5789" t="s">
        <v>9678</v>
      </c>
      <c r="B5789" t="s">
        <v>12992</v>
      </c>
      <c r="C5789">
        <v>5787</v>
      </c>
      <c r="D5789" t="str">
        <f t="shared" si="127"/>
        <v>xie颉,</v>
      </c>
    </row>
    <row r="5790" spans="1:4" x14ac:dyDescent="0.15">
      <c r="A5790" t="s">
        <v>13016</v>
      </c>
      <c r="B5790" t="s">
        <v>12992</v>
      </c>
      <c r="C5790">
        <v>5788</v>
      </c>
      <c r="D5790" t="str">
        <f t="shared" si="127"/>
        <v>xie缬,</v>
      </c>
    </row>
    <row r="5791" spans="1:4" x14ac:dyDescent="0.15">
      <c r="A5791" t="s">
        <v>13017</v>
      </c>
      <c r="B5791" t="s">
        <v>12992</v>
      </c>
      <c r="C5791">
        <v>5789</v>
      </c>
      <c r="D5791" t="str">
        <f t="shared" si="127"/>
        <v>xie獬,</v>
      </c>
    </row>
    <row r="5792" spans="1:4" x14ac:dyDescent="0.15">
      <c r="A5792" t="s">
        <v>13018</v>
      </c>
      <c r="B5792" t="s">
        <v>12992</v>
      </c>
      <c r="C5792">
        <v>5790</v>
      </c>
      <c r="D5792" t="str">
        <f t="shared" si="127"/>
        <v>xie榭,</v>
      </c>
    </row>
    <row r="5793" spans="1:4" x14ac:dyDescent="0.15">
      <c r="A5793" t="s">
        <v>13019</v>
      </c>
      <c r="B5793" t="s">
        <v>12992</v>
      </c>
      <c r="C5793">
        <v>5791</v>
      </c>
      <c r="D5793" t="str">
        <f t="shared" si="127"/>
        <v>xie廨,</v>
      </c>
    </row>
    <row r="5794" spans="1:4" x14ac:dyDescent="0.15">
      <c r="A5794" t="s">
        <v>13020</v>
      </c>
      <c r="B5794" t="s">
        <v>12992</v>
      </c>
      <c r="C5794">
        <v>5792</v>
      </c>
      <c r="D5794" t="str">
        <f t="shared" si="127"/>
        <v>xie撷,</v>
      </c>
    </row>
    <row r="5795" spans="1:4" x14ac:dyDescent="0.15">
      <c r="A5795" t="s">
        <v>13021</v>
      </c>
      <c r="B5795" t="s">
        <v>12992</v>
      </c>
      <c r="C5795">
        <v>5793</v>
      </c>
      <c r="D5795" t="str">
        <f t="shared" si="127"/>
        <v>xie偕,</v>
      </c>
    </row>
    <row r="5796" spans="1:4" x14ac:dyDescent="0.15">
      <c r="A5796" t="s">
        <v>13022</v>
      </c>
      <c r="B5796" t="s">
        <v>12992</v>
      </c>
      <c r="C5796">
        <v>5794</v>
      </c>
      <c r="D5796" t="str">
        <f t="shared" si="127"/>
        <v>xie瀣,</v>
      </c>
    </row>
    <row r="5797" spans="1:4" x14ac:dyDescent="0.15">
      <c r="A5797" t="s">
        <v>13023</v>
      </c>
      <c r="B5797" t="s">
        <v>12992</v>
      </c>
      <c r="C5797">
        <v>5795</v>
      </c>
      <c r="D5797" t="str">
        <f t="shared" si="127"/>
        <v>xie渫,</v>
      </c>
    </row>
    <row r="5798" spans="1:4" x14ac:dyDescent="0.15">
      <c r="A5798" t="s">
        <v>13024</v>
      </c>
      <c r="B5798" t="s">
        <v>12992</v>
      </c>
      <c r="C5798">
        <v>5796</v>
      </c>
      <c r="D5798" t="str">
        <f t="shared" si="127"/>
        <v>xie亵,</v>
      </c>
    </row>
    <row r="5799" spans="1:4" x14ac:dyDescent="0.15">
      <c r="A5799" t="s">
        <v>13025</v>
      </c>
      <c r="B5799" t="s">
        <v>12992</v>
      </c>
      <c r="C5799">
        <v>5797</v>
      </c>
      <c r="D5799" t="str">
        <f t="shared" si="127"/>
        <v>xie榍,</v>
      </c>
    </row>
    <row r="5800" spans="1:4" x14ac:dyDescent="0.15">
      <c r="A5800" t="s">
        <v>13026</v>
      </c>
      <c r="B5800" t="s">
        <v>12992</v>
      </c>
      <c r="C5800">
        <v>5798</v>
      </c>
      <c r="D5800" t="str">
        <f t="shared" si="127"/>
        <v>xie邂,</v>
      </c>
    </row>
    <row r="5801" spans="1:4" x14ac:dyDescent="0.15">
      <c r="A5801" t="s">
        <v>13027</v>
      </c>
      <c r="B5801" t="s">
        <v>12992</v>
      </c>
      <c r="C5801">
        <v>5799</v>
      </c>
      <c r="D5801" t="str">
        <f t="shared" si="127"/>
        <v>xie薤,</v>
      </c>
    </row>
    <row r="5802" spans="1:4" x14ac:dyDescent="0.15">
      <c r="A5802" t="s">
        <v>13028</v>
      </c>
      <c r="B5802" t="s">
        <v>12992</v>
      </c>
      <c r="C5802">
        <v>5800</v>
      </c>
      <c r="D5802" t="str">
        <f t="shared" si="127"/>
        <v>xie躞,</v>
      </c>
    </row>
    <row r="5803" spans="1:4" x14ac:dyDescent="0.15">
      <c r="A5803" t="s">
        <v>13029</v>
      </c>
      <c r="B5803" t="s">
        <v>12992</v>
      </c>
      <c r="C5803">
        <v>5801</v>
      </c>
      <c r="D5803" t="str">
        <f t="shared" si="127"/>
        <v>xie燮,</v>
      </c>
    </row>
    <row r="5804" spans="1:4" x14ac:dyDescent="0.15">
      <c r="A5804" t="s">
        <v>13030</v>
      </c>
      <c r="B5804" t="s">
        <v>12992</v>
      </c>
      <c r="C5804">
        <v>5802</v>
      </c>
      <c r="D5804" t="str">
        <f t="shared" si="127"/>
        <v>xie勰,</v>
      </c>
    </row>
    <row r="5805" spans="1:4" x14ac:dyDescent="0.15">
      <c r="A5805" t="s">
        <v>9674</v>
      </c>
      <c r="B5805" t="s">
        <v>12992</v>
      </c>
      <c r="C5805">
        <v>5803</v>
      </c>
      <c r="D5805" t="str">
        <f t="shared" si="127"/>
        <v>xie骱,</v>
      </c>
    </row>
    <row r="5806" spans="1:4" x14ac:dyDescent="0.15">
      <c r="A5806" t="s">
        <v>8980</v>
      </c>
      <c r="B5806" t="s">
        <v>12992</v>
      </c>
      <c r="C5806">
        <v>5804</v>
      </c>
      <c r="D5806" t="str">
        <f t="shared" si="127"/>
        <v>xie鲑,</v>
      </c>
    </row>
    <row r="5807" spans="1:4" x14ac:dyDescent="0.15">
      <c r="A5807" t="s">
        <v>13031</v>
      </c>
      <c r="B5807" t="s">
        <v>13032</v>
      </c>
      <c r="C5807">
        <v>5805</v>
      </c>
      <c r="D5807" t="str">
        <f t="shared" si="127"/>
        <v>xin新,</v>
      </c>
    </row>
    <row r="5808" spans="1:4" x14ac:dyDescent="0.15">
      <c r="A5808" t="s">
        <v>13033</v>
      </c>
      <c r="B5808" t="s">
        <v>13032</v>
      </c>
      <c r="C5808">
        <v>5806</v>
      </c>
      <c r="D5808" t="str">
        <f t="shared" si="127"/>
        <v>xin心,</v>
      </c>
    </row>
    <row r="5809" spans="1:4" x14ac:dyDescent="0.15">
      <c r="A5809" t="s">
        <v>13034</v>
      </c>
      <c r="B5809" t="s">
        <v>13032</v>
      </c>
      <c r="C5809">
        <v>5807</v>
      </c>
      <c r="D5809" t="str">
        <f t="shared" si="127"/>
        <v>xin欣,</v>
      </c>
    </row>
    <row r="5810" spans="1:4" x14ac:dyDescent="0.15">
      <c r="A5810" t="s">
        <v>13035</v>
      </c>
      <c r="B5810" t="s">
        <v>13032</v>
      </c>
      <c r="C5810">
        <v>5808</v>
      </c>
      <c r="D5810" t="str">
        <f t="shared" si="127"/>
        <v>xin信,</v>
      </c>
    </row>
    <row r="5811" spans="1:4" x14ac:dyDescent="0.15">
      <c r="A5811" t="s">
        <v>13036</v>
      </c>
      <c r="B5811" t="s">
        <v>13032</v>
      </c>
      <c r="C5811">
        <v>5809</v>
      </c>
      <c r="D5811" t="str">
        <f t="shared" si="127"/>
        <v>xin芯,</v>
      </c>
    </row>
    <row r="5812" spans="1:4" x14ac:dyDescent="0.15">
      <c r="A5812" t="s">
        <v>13037</v>
      </c>
      <c r="B5812" t="s">
        <v>13032</v>
      </c>
      <c r="C5812">
        <v>5810</v>
      </c>
      <c r="D5812" t="str">
        <f t="shared" si="127"/>
        <v>xin薪,</v>
      </c>
    </row>
    <row r="5813" spans="1:4" x14ac:dyDescent="0.15">
      <c r="A5813" t="s">
        <v>13038</v>
      </c>
      <c r="B5813" t="s">
        <v>13032</v>
      </c>
      <c r="C5813">
        <v>5811</v>
      </c>
      <c r="D5813" t="str">
        <f t="shared" si="127"/>
        <v>xin锌,</v>
      </c>
    </row>
    <row r="5814" spans="1:4" x14ac:dyDescent="0.15">
      <c r="A5814" t="s">
        <v>13039</v>
      </c>
      <c r="B5814" t="s">
        <v>13032</v>
      </c>
      <c r="C5814">
        <v>5812</v>
      </c>
      <c r="D5814" t="str">
        <f t="shared" si="127"/>
        <v>xin辛,</v>
      </c>
    </row>
    <row r="5815" spans="1:4" x14ac:dyDescent="0.15">
      <c r="A5815" t="s">
        <v>13040</v>
      </c>
      <c r="B5815" t="s">
        <v>13032</v>
      </c>
      <c r="C5815">
        <v>5813</v>
      </c>
      <c r="D5815" t="str">
        <f t="shared" si="127"/>
        <v>xin衅,</v>
      </c>
    </row>
    <row r="5816" spans="1:4" x14ac:dyDescent="0.15">
      <c r="A5816" t="s">
        <v>13041</v>
      </c>
      <c r="B5816" t="s">
        <v>13032</v>
      </c>
      <c r="C5816">
        <v>5814</v>
      </c>
      <c r="D5816" t="str">
        <f t="shared" si="127"/>
        <v>xin忻,</v>
      </c>
    </row>
    <row r="5817" spans="1:4" x14ac:dyDescent="0.15">
      <c r="A5817" t="s">
        <v>13042</v>
      </c>
      <c r="B5817" t="s">
        <v>13032</v>
      </c>
      <c r="C5817">
        <v>5815</v>
      </c>
      <c r="D5817" t="str">
        <f t="shared" si="127"/>
        <v>xin歆,</v>
      </c>
    </row>
    <row r="5818" spans="1:4" x14ac:dyDescent="0.15">
      <c r="A5818" t="s">
        <v>13043</v>
      </c>
      <c r="B5818" t="s">
        <v>13032</v>
      </c>
      <c r="C5818">
        <v>5816</v>
      </c>
      <c r="D5818" t="str">
        <f t="shared" si="127"/>
        <v>xin囟,</v>
      </c>
    </row>
    <row r="5819" spans="1:4" x14ac:dyDescent="0.15">
      <c r="A5819" t="s">
        <v>11976</v>
      </c>
      <c r="B5819" t="s">
        <v>13032</v>
      </c>
      <c r="C5819">
        <v>5817</v>
      </c>
      <c r="D5819" t="str">
        <f t="shared" si="127"/>
        <v>xin莘,</v>
      </c>
    </row>
    <row r="5820" spans="1:4" x14ac:dyDescent="0.15">
      <c r="A5820" t="s">
        <v>7706</v>
      </c>
      <c r="B5820" t="s">
        <v>13032</v>
      </c>
      <c r="C5820">
        <v>5818</v>
      </c>
      <c r="D5820" t="str">
        <f t="shared" si="127"/>
        <v>xin镡,</v>
      </c>
    </row>
    <row r="5821" spans="1:4" x14ac:dyDescent="0.15">
      <c r="A5821" t="s">
        <v>13044</v>
      </c>
      <c r="B5821" t="s">
        <v>13032</v>
      </c>
      <c r="C5821">
        <v>5819</v>
      </c>
      <c r="D5821" t="str">
        <f t="shared" si="127"/>
        <v>xin馨,</v>
      </c>
    </row>
    <row r="5822" spans="1:4" x14ac:dyDescent="0.15">
      <c r="A5822" t="s">
        <v>13045</v>
      </c>
      <c r="B5822" t="s">
        <v>13032</v>
      </c>
      <c r="C5822">
        <v>5820</v>
      </c>
      <c r="D5822" t="str">
        <f t="shared" si="127"/>
        <v>xin鑫,</v>
      </c>
    </row>
    <row r="5823" spans="1:4" x14ac:dyDescent="0.15">
      <c r="A5823" t="s">
        <v>13046</v>
      </c>
      <c r="B5823" t="s">
        <v>13032</v>
      </c>
      <c r="C5823">
        <v>5821</v>
      </c>
      <c r="D5823" t="str">
        <f t="shared" si="127"/>
        <v>xin昕,</v>
      </c>
    </row>
    <row r="5824" spans="1:4" x14ac:dyDescent="0.15">
      <c r="A5824" t="s">
        <v>11273</v>
      </c>
      <c r="B5824" t="s">
        <v>13032</v>
      </c>
      <c r="C5824">
        <v>5822</v>
      </c>
      <c r="D5824" t="str">
        <f t="shared" si="127"/>
        <v>xin忄,</v>
      </c>
    </row>
    <row r="5825" spans="1:4" x14ac:dyDescent="0.15">
      <c r="A5825" t="s">
        <v>13047</v>
      </c>
      <c r="B5825" t="s">
        <v>13048</v>
      </c>
      <c r="C5825">
        <v>5823</v>
      </c>
      <c r="D5825" t="str">
        <f t="shared" si="127"/>
        <v>xing性,</v>
      </c>
    </row>
    <row r="5826" spans="1:4" x14ac:dyDescent="0.15">
      <c r="A5826" t="s">
        <v>9059</v>
      </c>
      <c r="B5826" t="s">
        <v>13048</v>
      </c>
      <c r="C5826">
        <v>5824</v>
      </c>
      <c r="D5826" t="str">
        <f t="shared" si="127"/>
        <v>xing行,</v>
      </c>
    </row>
    <row r="5827" spans="1:4" x14ac:dyDescent="0.15">
      <c r="A5827" t="s">
        <v>13049</v>
      </c>
      <c r="B5827" t="s">
        <v>13048</v>
      </c>
      <c r="C5827">
        <v>5825</v>
      </c>
      <c r="D5827" t="str">
        <f t="shared" ref="D5827:D5890" si="128">B5827&amp;A5827&amp;","</f>
        <v>xing型,</v>
      </c>
    </row>
    <row r="5828" spans="1:4" x14ac:dyDescent="0.15">
      <c r="A5828" t="s">
        <v>13050</v>
      </c>
      <c r="B5828" t="s">
        <v>13048</v>
      </c>
      <c r="C5828">
        <v>5826</v>
      </c>
      <c r="D5828" t="str">
        <f t="shared" si="128"/>
        <v>xing形,</v>
      </c>
    </row>
    <row r="5829" spans="1:4" x14ac:dyDescent="0.15">
      <c r="A5829" t="s">
        <v>13051</v>
      </c>
      <c r="B5829" t="s">
        <v>13048</v>
      </c>
      <c r="C5829">
        <v>5827</v>
      </c>
      <c r="D5829" t="str">
        <f t="shared" si="128"/>
        <v>xing星,</v>
      </c>
    </row>
    <row r="5830" spans="1:4" x14ac:dyDescent="0.15">
      <c r="A5830" t="s">
        <v>13052</v>
      </c>
      <c r="B5830" t="s">
        <v>13048</v>
      </c>
      <c r="C5830">
        <v>5828</v>
      </c>
      <c r="D5830" t="str">
        <f t="shared" si="128"/>
        <v>xing醒,</v>
      </c>
    </row>
    <row r="5831" spans="1:4" x14ac:dyDescent="0.15">
      <c r="A5831" t="s">
        <v>13053</v>
      </c>
      <c r="B5831" t="s">
        <v>13048</v>
      </c>
      <c r="C5831">
        <v>5829</v>
      </c>
      <c r="D5831" t="str">
        <f t="shared" si="128"/>
        <v>xing姓,</v>
      </c>
    </row>
    <row r="5832" spans="1:4" x14ac:dyDescent="0.15">
      <c r="A5832" t="s">
        <v>13054</v>
      </c>
      <c r="B5832" t="s">
        <v>13048</v>
      </c>
      <c r="C5832">
        <v>5830</v>
      </c>
      <c r="D5832" t="str">
        <f t="shared" si="128"/>
        <v>xing腥,</v>
      </c>
    </row>
    <row r="5833" spans="1:4" x14ac:dyDescent="0.15">
      <c r="A5833" t="s">
        <v>13055</v>
      </c>
      <c r="B5833" t="s">
        <v>13048</v>
      </c>
      <c r="C5833">
        <v>5831</v>
      </c>
      <c r="D5833" t="str">
        <f t="shared" si="128"/>
        <v>xing刑,</v>
      </c>
    </row>
    <row r="5834" spans="1:4" x14ac:dyDescent="0.15">
      <c r="A5834" t="s">
        <v>13056</v>
      </c>
      <c r="B5834" t="s">
        <v>13048</v>
      </c>
      <c r="C5834">
        <v>5832</v>
      </c>
      <c r="D5834" t="str">
        <f t="shared" si="128"/>
        <v>xing杏,</v>
      </c>
    </row>
    <row r="5835" spans="1:4" x14ac:dyDescent="0.15">
      <c r="A5835" t="s">
        <v>13057</v>
      </c>
      <c r="B5835" t="s">
        <v>13048</v>
      </c>
      <c r="C5835">
        <v>5833</v>
      </c>
      <c r="D5835" t="str">
        <f t="shared" si="128"/>
        <v>xing兴,</v>
      </c>
    </row>
    <row r="5836" spans="1:4" x14ac:dyDescent="0.15">
      <c r="A5836" t="s">
        <v>13058</v>
      </c>
      <c r="B5836" t="s">
        <v>13048</v>
      </c>
      <c r="C5836">
        <v>5834</v>
      </c>
      <c r="D5836" t="str">
        <f t="shared" si="128"/>
        <v>xing幸,</v>
      </c>
    </row>
    <row r="5837" spans="1:4" x14ac:dyDescent="0.15">
      <c r="A5837" t="s">
        <v>13059</v>
      </c>
      <c r="B5837" t="s">
        <v>13048</v>
      </c>
      <c r="C5837">
        <v>5835</v>
      </c>
      <c r="D5837" t="str">
        <f t="shared" si="128"/>
        <v>xing邢,</v>
      </c>
    </row>
    <row r="5838" spans="1:4" x14ac:dyDescent="0.15">
      <c r="A5838" t="s">
        <v>13060</v>
      </c>
      <c r="B5838" t="s">
        <v>13048</v>
      </c>
      <c r="C5838">
        <v>5836</v>
      </c>
      <c r="D5838" t="str">
        <f t="shared" si="128"/>
        <v>xing猩,</v>
      </c>
    </row>
    <row r="5839" spans="1:4" x14ac:dyDescent="0.15">
      <c r="A5839" t="s">
        <v>13061</v>
      </c>
      <c r="B5839" t="s">
        <v>13048</v>
      </c>
      <c r="C5839">
        <v>5837</v>
      </c>
      <c r="D5839" t="str">
        <f t="shared" si="128"/>
        <v>xing惺,</v>
      </c>
    </row>
    <row r="5840" spans="1:4" x14ac:dyDescent="0.15">
      <c r="A5840" t="s">
        <v>11987</v>
      </c>
      <c r="B5840" t="s">
        <v>13048</v>
      </c>
      <c r="C5840">
        <v>5838</v>
      </c>
      <c r="D5840" t="str">
        <f t="shared" si="128"/>
        <v>xing省,</v>
      </c>
    </row>
    <row r="5841" spans="1:4" x14ac:dyDescent="0.15">
      <c r="A5841" t="s">
        <v>13062</v>
      </c>
      <c r="B5841" t="s">
        <v>13048</v>
      </c>
      <c r="C5841">
        <v>5839</v>
      </c>
      <c r="D5841" t="str">
        <f t="shared" si="128"/>
        <v>xing硎,</v>
      </c>
    </row>
    <row r="5842" spans="1:4" x14ac:dyDescent="0.15">
      <c r="A5842" t="s">
        <v>13063</v>
      </c>
      <c r="B5842" t="s">
        <v>13048</v>
      </c>
      <c r="C5842">
        <v>5840</v>
      </c>
      <c r="D5842" t="str">
        <f t="shared" si="128"/>
        <v>xing悻,</v>
      </c>
    </row>
    <row r="5843" spans="1:4" x14ac:dyDescent="0.15">
      <c r="A5843" t="s">
        <v>13064</v>
      </c>
      <c r="B5843" t="s">
        <v>13048</v>
      </c>
      <c r="C5843">
        <v>5841</v>
      </c>
      <c r="D5843" t="str">
        <f t="shared" si="128"/>
        <v>xing荥,</v>
      </c>
    </row>
    <row r="5844" spans="1:4" x14ac:dyDescent="0.15">
      <c r="A5844" t="s">
        <v>9764</v>
      </c>
      <c r="B5844" t="s">
        <v>13048</v>
      </c>
      <c r="C5844">
        <v>5842</v>
      </c>
      <c r="D5844" t="str">
        <f t="shared" si="128"/>
        <v>xing陉,</v>
      </c>
    </row>
    <row r="5845" spans="1:4" x14ac:dyDescent="0.15">
      <c r="A5845" t="s">
        <v>13065</v>
      </c>
      <c r="B5845" t="s">
        <v>13048</v>
      </c>
      <c r="C5845">
        <v>5843</v>
      </c>
      <c r="D5845" t="str">
        <f t="shared" si="128"/>
        <v>xing擤,</v>
      </c>
    </row>
    <row r="5846" spans="1:4" x14ac:dyDescent="0.15">
      <c r="A5846" t="s">
        <v>13066</v>
      </c>
      <c r="B5846" t="s">
        <v>13048</v>
      </c>
      <c r="C5846">
        <v>5844</v>
      </c>
      <c r="D5846" t="str">
        <f t="shared" si="128"/>
        <v>xing荇,</v>
      </c>
    </row>
    <row r="5847" spans="1:4" x14ac:dyDescent="0.15">
      <c r="A5847" t="s">
        <v>13067</v>
      </c>
      <c r="B5847" t="s">
        <v>13048</v>
      </c>
      <c r="C5847">
        <v>5845</v>
      </c>
      <c r="D5847" t="str">
        <f t="shared" si="128"/>
        <v>xing研,</v>
      </c>
    </row>
    <row r="5848" spans="1:4" x14ac:dyDescent="0.15">
      <c r="A5848" t="s">
        <v>12385</v>
      </c>
      <c r="B5848" t="s">
        <v>13048</v>
      </c>
      <c r="C5848">
        <v>5846</v>
      </c>
      <c r="D5848" t="str">
        <f t="shared" si="128"/>
        <v>xing饧,</v>
      </c>
    </row>
    <row r="5849" spans="1:4" x14ac:dyDescent="0.15">
      <c r="A5849" t="s">
        <v>13068</v>
      </c>
      <c r="B5849" t="s">
        <v>13069</v>
      </c>
      <c r="C5849">
        <v>5847</v>
      </c>
      <c r="D5849" t="str">
        <f t="shared" si="128"/>
        <v>xiong胸,</v>
      </c>
    </row>
    <row r="5850" spans="1:4" x14ac:dyDescent="0.15">
      <c r="A5850" t="s">
        <v>13070</v>
      </c>
      <c r="B5850" t="s">
        <v>13069</v>
      </c>
      <c r="C5850">
        <v>5848</v>
      </c>
      <c r="D5850" t="str">
        <f t="shared" si="128"/>
        <v>xiong雄,</v>
      </c>
    </row>
    <row r="5851" spans="1:4" x14ac:dyDescent="0.15">
      <c r="A5851" t="s">
        <v>13071</v>
      </c>
      <c r="B5851" t="s">
        <v>13069</v>
      </c>
      <c r="C5851">
        <v>5849</v>
      </c>
      <c r="D5851" t="str">
        <f t="shared" si="128"/>
        <v>xiong凶,</v>
      </c>
    </row>
    <row r="5852" spans="1:4" x14ac:dyDescent="0.15">
      <c r="A5852" t="s">
        <v>13072</v>
      </c>
      <c r="B5852" t="s">
        <v>13069</v>
      </c>
      <c r="C5852">
        <v>5850</v>
      </c>
      <c r="D5852" t="str">
        <f t="shared" si="128"/>
        <v>xiong兄,</v>
      </c>
    </row>
    <row r="5853" spans="1:4" x14ac:dyDescent="0.15">
      <c r="A5853" t="s">
        <v>13073</v>
      </c>
      <c r="B5853" t="s">
        <v>13069</v>
      </c>
      <c r="C5853">
        <v>5851</v>
      </c>
      <c r="D5853" t="str">
        <f t="shared" si="128"/>
        <v>xiong熊,</v>
      </c>
    </row>
    <row r="5854" spans="1:4" x14ac:dyDescent="0.15">
      <c r="A5854" t="s">
        <v>13074</v>
      </c>
      <c r="B5854" t="s">
        <v>13069</v>
      </c>
      <c r="C5854">
        <v>5852</v>
      </c>
      <c r="D5854" t="str">
        <f t="shared" si="128"/>
        <v>xiong汹,</v>
      </c>
    </row>
    <row r="5855" spans="1:4" x14ac:dyDescent="0.15">
      <c r="A5855" t="s">
        <v>13075</v>
      </c>
      <c r="B5855" t="s">
        <v>13069</v>
      </c>
      <c r="C5855">
        <v>5853</v>
      </c>
      <c r="D5855" t="str">
        <f t="shared" si="128"/>
        <v>xiong匈,</v>
      </c>
    </row>
    <row r="5856" spans="1:4" x14ac:dyDescent="0.15">
      <c r="A5856" t="s">
        <v>13076</v>
      </c>
      <c r="B5856" t="s">
        <v>13069</v>
      </c>
      <c r="C5856">
        <v>5854</v>
      </c>
      <c r="D5856" t="str">
        <f t="shared" si="128"/>
        <v>xiong芎,</v>
      </c>
    </row>
    <row r="5857" spans="1:4" x14ac:dyDescent="0.15">
      <c r="A5857" t="s">
        <v>13077</v>
      </c>
      <c r="B5857" t="s">
        <v>13078</v>
      </c>
      <c r="C5857">
        <v>5855</v>
      </c>
      <c r="D5857" t="str">
        <f t="shared" si="128"/>
        <v>xiu修,</v>
      </c>
    </row>
    <row r="5858" spans="1:4" x14ac:dyDescent="0.15">
      <c r="A5858" t="s">
        <v>13079</v>
      </c>
      <c r="B5858" t="s">
        <v>13078</v>
      </c>
      <c r="C5858">
        <v>5856</v>
      </c>
      <c r="D5858" t="str">
        <f t="shared" si="128"/>
        <v>xiu锈,</v>
      </c>
    </row>
    <row r="5859" spans="1:4" x14ac:dyDescent="0.15">
      <c r="A5859" t="s">
        <v>13080</v>
      </c>
      <c r="B5859" t="s">
        <v>13078</v>
      </c>
      <c r="C5859">
        <v>5857</v>
      </c>
      <c r="D5859" t="str">
        <f t="shared" si="128"/>
        <v>xiu绣,</v>
      </c>
    </row>
    <row r="5860" spans="1:4" x14ac:dyDescent="0.15">
      <c r="A5860" t="s">
        <v>13081</v>
      </c>
      <c r="B5860" t="s">
        <v>13078</v>
      </c>
      <c r="C5860">
        <v>5858</v>
      </c>
      <c r="D5860" t="str">
        <f t="shared" si="128"/>
        <v>xiu休,</v>
      </c>
    </row>
    <row r="5861" spans="1:4" x14ac:dyDescent="0.15">
      <c r="A5861" t="s">
        <v>13082</v>
      </c>
      <c r="B5861" t="s">
        <v>13078</v>
      </c>
      <c r="C5861">
        <v>5859</v>
      </c>
      <c r="D5861" t="str">
        <f t="shared" si="128"/>
        <v>xiu羞,</v>
      </c>
    </row>
    <row r="5862" spans="1:4" x14ac:dyDescent="0.15">
      <c r="A5862" t="s">
        <v>12239</v>
      </c>
      <c r="B5862" t="s">
        <v>13078</v>
      </c>
      <c r="C5862">
        <v>5860</v>
      </c>
      <c r="D5862" t="str">
        <f t="shared" si="128"/>
        <v>xiu宿,</v>
      </c>
    </row>
    <row r="5863" spans="1:4" x14ac:dyDescent="0.15">
      <c r="A5863" t="s">
        <v>13083</v>
      </c>
      <c r="B5863" t="s">
        <v>13078</v>
      </c>
      <c r="C5863">
        <v>5861</v>
      </c>
      <c r="D5863" t="str">
        <f t="shared" si="128"/>
        <v>xiu嗅,</v>
      </c>
    </row>
    <row r="5864" spans="1:4" x14ac:dyDescent="0.15">
      <c r="A5864" t="s">
        <v>13084</v>
      </c>
      <c r="B5864" t="s">
        <v>13078</v>
      </c>
      <c r="C5864">
        <v>5862</v>
      </c>
      <c r="D5864" t="str">
        <f t="shared" si="128"/>
        <v>xiu袖,</v>
      </c>
    </row>
    <row r="5865" spans="1:4" x14ac:dyDescent="0.15">
      <c r="A5865" t="s">
        <v>13085</v>
      </c>
      <c r="B5865" t="s">
        <v>13078</v>
      </c>
      <c r="C5865">
        <v>5863</v>
      </c>
      <c r="D5865" t="str">
        <f t="shared" si="128"/>
        <v>xiu秀,</v>
      </c>
    </row>
    <row r="5866" spans="1:4" x14ac:dyDescent="0.15">
      <c r="A5866" t="s">
        <v>13086</v>
      </c>
      <c r="B5866" t="s">
        <v>13078</v>
      </c>
      <c r="C5866">
        <v>5864</v>
      </c>
      <c r="D5866" t="str">
        <f t="shared" si="128"/>
        <v>xiu朽,</v>
      </c>
    </row>
    <row r="5867" spans="1:4" x14ac:dyDescent="0.15">
      <c r="A5867" t="s">
        <v>7870</v>
      </c>
      <c r="B5867" t="s">
        <v>13078</v>
      </c>
      <c r="C5867">
        <v>5865</v>
      </c>
      <c r="D5867" t="str">
        <f t="shared" si="128"/>
        <v>xiu臭,</v>
      </c>
    </row>
    <row r="5868" spans="1:4" x14ac:dyDescent="0.15">
      <c r="A5868" t="s">
        <v>13087</v>
      </c>
      <c r="B5868" t="s">
        <v>13078</v>
      </c>
      <c r="C5868">
        <v>5866</v>
      </c>
      <c r="D5868" t="str">
        <f t="shared" si="128"/>
        <v>xiu溴,</v>
      </c>
    </row>
    <row r="5869" spans="1:4" x14ac:dyDescent="0.15">
      <c r="A5869" t="s">
        <v>13088</v>
      </c>
      <c r="B5869" t="s">
        <v>13078</v>
      </c>
      <c r="C5869">
        <v>5867</v>
      </c>
      <c r="D5869" t="str">
        <f t="shared" si="128"/>
        <v>xiu貅,</v>
      </c>
    </row>
    <row r="5870" spans="1:4" x14ac:dyDescent="0.15">
      <c r="A5870" t="s">
        <v>13089</v>
      </c>
      <c r="B5870" t="s">
        <v>13078</v>
      </c>
      <c r="C5870">
        <v>5868</v>
      </c>
      <c r="D5870" t="str">
        <f t="shared" si="128"/>
        <v>xiu馐,</v>
      </c>
    </row>
    <row r="5871" spans="1:4" x14ac:dyDescent="0.15">
      <c r="A5871" t="s">
        <v>13090</v>
      </c>
      <c r="B5871" t="s">
        <v>13078</v>
      </c>
      <c r="C5871">
        <v>5869</v>
      </c>
      <c r="D5871" t="str">
        <f t="shared" si="128"/>
        <v>xiu髹,</v>
      </c>
    </row>
    <row r="5872" spans="1:4" x14ac:dyDescent="0.15">
      <c r="A5872" t="s">
        <v>13091</v>
      </c>
      <c r="B5872" t="s">
        <v>13078</v>
      </c>
      <c r="C5872">
        <v>5870</v>
      </c>
      <c r="D5872" t="str">
        <f t="shared" si="128"/>
        <v>xiu鸺,</v>
      </c>
    </row>
    <row r="5873" spans="1:4" x14ac:dyDescent="0.15">
      <c r="A5873" t="s">
        <v>13092</v>
      </c>
      <c r="B5873" t="s">
        <v>13078</v>
      </c>
      <c r="C5873">
        <v>5871</v>
      </c>
      <c r="D5873" t="str">
        <f t="shared" si="128"/>
        <v>xiu咻,</v>
      </c>
    </row>
    <row r="5874" spans="1:4" x14ac:dyDescent="0.15">
      <c r="A5874" t="s">
        <v>13093</v>
      </c>
      <c r="B5874" t="s">
        <v>13078</v>
      </c>
      <c r="C5874">
        <v>5872</v>
      </c>
      <c r="D5874" t="str">
        <f t="shared" si="128"/>
        <v>xiu庥,</v>
      </c>
    </row>
    <row r="5875" spans="1:4" x14ac:dyDescent="0.15">
      <c r="A5875" t="s">
        <v>13094</v>
      </c>
      <c r="B5875" t="s">
        <v>13078</v>
      </c>
      <c r="C5875">
        <v>5873</v>
      </c>
      <c r="D5875" t="str">
        <f t="shared" si="128"/>
        <v>xiu岫,</v>
      </c>
    </row>
    <row r="5876" spans="1:4" x14ac:dyDescent="0.15">
      <c r="A5876" t="s">
        <v>13095</v>
      </c>
      <c r="B5876" t="s">
        <v>13096</v>
      </c>
      <c r="C5876">
        <v>5874</v>
      </c>
      <c r="D5876" t="str">
        <f t="shared" si="128"/>
        <v>xu许,</v>
      </c>
    </row>
    <row r="5877" spans="1:4" x14ac:dyDescent="0.15">
      <c r="A5877" t="s">
        <v>13097</v>
      </c>
      <c r="B5877" t="s">
        <v>13096</v>
      </c>
      <c r="C5877">
        <v>5875</v>
      </c>
      <c r="D5877" t="str">
        <f t="shared" si="128"/>
        <v>xu须,</v>
      </c>
    </row>
    <row r="5878" spans="1:4" x14ac:dyDescent="0.15">
      <c r="A5878" t="s">
        <v>13098</v>
      </c>
      <c r="B5878" t="s">
        <v>13096</v>
      </c>
      <c r="C5878">
        <v>5876</v>
      </c>
      <c r="D5878" t="str">
        <f t="shared" si="128"/>
        <v>xu需,</v>
      </c>
    </row>
    <row r="5879" spans="1:4" x14ac:dyDescent="0.15">
      <c r="A5879" t="s">
        <v>13099</v>
      </c>
      <c r="B5879" t="s">
        <v>13096</v>
      </c>
      <c r="C5879">
        <v>5877</v>
      </c>
      <c r="D5879" t="str">
        <f t="shared" si="128"/>
        <v>xu虚,</v>
      </c>
    </row>
    <row r="5880" spans="1:4" x14ac:dyDescent="0.15">
      <c r="A5880" t="s">
        <v>13100</v>
      </c>
      <c r="B5880" t="s">
        <v>13096</v>
      </c>
      <c r="C5880">
        <v>5878</v>
      </c>
      <c r="D5880" t="str">
        <f t="shared" si="128"/>
        <v>xu嘘,</v>
      </c>
    </row>
    <row r="5881" spans="1:4" x14ac:dyDescent="0.15">
      <c r="A5881" t="s">
        <v>13101</v>
      </c>
      <c r="B5881" t="s">
        <v>13096</v>
      </c>
      <c r="C5881">
        <v>5879</v>
      </c>
      <c r="D5881" t="str">
        <f t="shared" si="128"/>
        <v>xu蓄,</v>
      </c>
    </row>
    <row r="5882" spans="1:4" x14ac:dyDescent="0.15">
      <c r="A5882" t="s">
        <v>13102</v>
      </c>
      <c r="B5882" t="s">
        <v>13096</v>
      </c>
      <c r="C5882">
        <v>5880</v>
      </c>
      <c r="D5882" t="str">
        <f t="shared" si="128"/>
        <v>xu续,</v>
      </c>
    </row>
    <row r="5883" spans="1:4" x14ac:dyDescent="0.15">
      <c r="A5883" t="s">
        <v>13103</v>
      </c>
      <c r="B5883" t="s">
        <v>13096</v>
      </c>
      <c r="C5883">
        <v>5881</v>
      </c>
      <c r="D5883" t="str">
        <f t="shared" si="128"/>
        <v>xu序,</v>
      </c>
    </row>
    <row r="5884" spans="1:4" x14ac:dyDescent="0.15">
      <c r="A5884" t="s">
        <v>13104</v>
      </c>
      <c r="B5884" t="s">
        <v>13096</v>
      </c>
      <c r="C5884">
        <v>5882</v>
      </c>
      <c r="D5884" t="str">
        <f t="shared" si="128"/>
        <v>xu叙,</v>
      </c>
    </row>
    <row r="5885" spans="1:4" x14ac:dyDescent="0.15">
      <c r="A5885" t="s">
        <v>7896</v>
      </c>
      <c r="B5885" t="s">
        <v>13096</v>
      </c>
      <c r="C5885">
        <v>5883</v>
      </c>
      <c r="D5885" t="str">
        <f t="shared" si="128"/>
        <v>xu畜,</v>
      </c>
    </row>
    <row r="5886" spans="1:4" x14ac:dyDescent="0.15">
      <c r="A5886" t="s">
        <v>13105</v>
      </c>
      <c r="B5886" t="s">
        <v>13096</v>
      </c>
      <c r="C5886">
        <v>5884</v>
      </c>
      <c r="D5886" t="str">
        <f t="shared" si="128"/>
        <v>xu絮,</v>
      </c>
    </row>
    <row r="5887" spans="1:4" x14ac:dyDescent="0.15">
      <c r="A5887" t="s">
        <v>13106</v>
      </c>
      <c r="B5887" t="s">
        <v>13096</v>
      </c>
      <c r="C5887">
        <v>5885</v>
      </c>
      <c r="D5887" t="str">
        <f t="shared" si="128"/>
        <v>xu婿,</v>
      </c>
    </row>
    <row r="5888" spans="1:4" x14ac:dyDescent="0.15">
      <c r="A5888" t="s">
        <v>11630</v>
      </c>
      <c r="B5888" t="s">
        <v>13096</v>
      </c>
      <c r="C5888">
        <v>5886</v>
      </c>
      <c r="D5888" t="str">
        <f t="shared" si="128"/>
        <v>xu戌,</v>
      </c>
    </row>
    <row r="5889" spans="1:4" x14ac:dyDescent="0.15">
      <c r="A5889" t="s">
        <v>13107</v>
      </c>
      <c r="B5889" t="s">
        <v>13096</v>
      </c>
      <c r="C5889">
        <v>5887</v>
      </c>
      <c r="D5889" t="str">
        <f t="shared" si="128"/>
        <v>xu徐,</v>
      </c>
    </row>
    <row r="5890" spans="1:4" x14ac:dyDescent="0.15">
      <c r="A5890" t="s">
        <v>13108</v>
      </c>
      <c r="B5890" t="s">
        <v>13096</v>
      </c>
      <c r="C5890">
        <v>5888</v>
      </c>
      <c r="D5890" t="str">
        <f t="shared" si="128"/>
        <v>xu旭,</v>
      </c>
    </row>
    <row r="5891" spans="1:4" x14ac:dyDescent="0.15">
      <c r="A5891" t="s">
        <v>13109</v>
      </c>
      <c r="B5891" t="s">
        <v>13096</v>
      </c>
      <c r="C5891">
        <v>5889</v>
      </c>
      <c r="D5891" t="str">
        <f t="shared" ref="D5891:D5954" si="129">B5891&amp;A5891&amp;","</f>
        <v>xu绪,</v>
      </c>
    </row>
    <row r="5892" spans="1:4" x14ac:dyDescent="0.15">
      <c r="A5892" t="s">
        <v>13110</v>
      </c>
      <c r="B5892" t="s">
        <v>13096</v>
      </c>
      <c r="C5892">
        <v>5890</v>
      </c>
      <c r="D5892" t="str">
        <f t="shared" si="129"/>
        <v>xu吁,</v>
      </c>
    </row>
    <row r="5893" spans="1:4" x14ac:dyDescent="0.15">
      <c r="A5893" t="s">
        <v>13111</v>
      </c>
      <c r="B5893" t="s">
        <v>13096</v>
      </c>
      <c r="C5893">
        <v>5891</v>
      </c>
      <c r="D5893" t="str">
        <f t="shared" si="129"/>
        <v>xu酗,</v>
      </c>
    </row>
    <row r="5894" spans="1:4" x14ac:dyDescent="0.15">
      <c r="A5894" t="s">
        <v>13112</v>
      </c>
      <c r="B5894" t="s">
        <v>13096</v>
      </c>
      <c r="C5894">
        <v>5892</v>
      </c>
      <c r="D5894" t="str">
        <f t="shared" si="129"/>
        <v>xu恤,</v>
      </c>
    </row>
    <row r="5895" spans="1:4" x14ac:dyDescent="0.15">
      <c r="A5895" t="s">
        <v>13113</v>
      </c>
      <c r="B5895" t="s">
        <v>13096</v>
      </c>
      <c r="C5895">
        <v>5893</v>
      </c>
      <c r="D5895" t="str">
        <f t="shared" si="129"/>
        <v>xu墟,</v>
      </c>
    </row>
    <row r="5896" spans="1:4" x14ac:dyDescent="0.15">
      <c r="A5896" t="s">
        <v>13114</v>
      </c>
      <c r="B5896" t="s">
        <v>13096</v>
      </c>
      <c r="C5896">
        <v>5894</v>
      </c>
      <c r="D5896" t="str">
        <f t="shared" si="129"/>
        <v>xu糈,</v>
      </c>
    </row>
    <row r="5897" spans="1:4" x14ac:dyDescent="0.15">
      <c r="A5897" t="s">
        <v>13115</v>
      </c>
      <c r="B5897" t="s">
        <v>13096</v>
      </c>
      <c r="C5897">
        <v>5895</v>
      </c>
      <c r="D5897" t="str">
        <f t="shared" si="129"/>
        <v>xu勖,</v>
      </c>
    </row>
    <row r="5898" spans="1:4" x14ac:dyDescent="0.15">
      <c r="A5898" t="s">
        <v>13116</v>
      </c>
      <c r="B5898" t="s">
        <v>13096</v>
      </c>
      <c r="C5898">
        <v>5896</v>
      </c>
      <c r="D5898" t="str">
        <f t="shared" si="129"/>
        <v>xu栩,</v>
      </c>
    </row>
    <row r="5899" spans="1:4" x14ac:dyDescent="0.15">
      <c r="A5899" t="s">
        <v>9195</v>
      </c>
      <c r="B5899" t="s">
        <v>13096</v>
      </c>
      <c r="C5899">
        <v>5897</v>
      </c>
      <c r="D5899" t="str">
        <f t="shared" si="129"/>
        <v>xu浒,</v>
      </c>
    </row>
    <row r="5900" spans="1:4" x14ac:dyDescent="0.15">
      <c r="A5900" t="s">
        <v>13117</v>
      </c>
      <c r="B5900" t="s">
        <v>13096</v>
      </c>
      <c r="C5900">
        <v>5898</v>
      </c>
      <c r="D5900" t="str">
        <f t="shared" si="129"/>
        <v>xu蓿,</v>
      </c>
    </row>
    <row r="5901" spans="1:4" x14ac:dyDescent="0.15">
      <c r="A5901" t="s">
        <v>13118</v>
      </c>
      <c r="B5901" t="s">
        <v>13096</v>
      </c>
      <c r="C5901">
        <v>5899</v>
      </c>
      <c r="D5901" t="str">
        <f t="shared" si="129"/>
        <v>xu顼,</v>
      </c>
    </row>
    <row r="5902" spans="1:4" x14ac:dyDescent="0.15">
      <c r="A5902" t="s">
        <v>12700</v>
      </c>
      <c r="B5902" t="s">
        <v>13096</v>
      </c>
      <c r="C5902">
        <v>5900</v>
      </c>
      <c r="D5902" t="str">
        <f t="shared" si="129"/>
        <v>xu圩,</v>
      </c>
    </row>
    <row r="5903" spans="1:4" x14ac:dyDescent="0.15">
      <c r="A5903" t="s">
        <v>13119</v>
      </c>
      <c r="B5903" t="s">
        <v>13096</v>
      </c>
      <c r="C5903">
        <v>5901</v>
      </c>
      <c r="D5903" t="str">
        <f t="shared" si="129"/>
        <v>xu洫,</v>
      </c>
    </row>
    <row r="5904" spans="1:4" x14ac:dyDescent="0.15">
      <c r="A5904" t="s">
        <v>13120</v>
      </c>
      <c r="B5904" t="s">
        <v>13096</v>
      </c>
      <c r="C5904">
        <v>5902</v>
      </c>
      <c r="D5904" t="str">
        <f t="shared" si="129"/>
        <v>xu胥,</v>
      </c>
    </row>
    <row r="5905" spans="1:4" x14ac:dyDescent="0.15">
      <c r="A5905" t="s">
        <v>13121</v>
      </c>
      <c r="B5905" t="s">
        <v>13096</v>
      </c>
      <c r="C5905">
        <v>5903</v>
      </c>
      <c r="D5905" t="str">
        <f t="shared" si="129"/>
        <v>xu醑,</v>
      </c>
    </row>
    <row r="5906" spans="1:4" x14ac:dyDescent="0.15">
      <c r="A5906" t="s">
        <v>13122</v>
      </c>
      <c r="B5906" t="s">
        <v>13096</v>
      </c>
      <c r="C5906">
        <v>5904</v>
      </c>
      <c r="D5906" t="str">
        <f t="shared" si="129"/>
        <v>xu诩,</v>
      </c>
    </row>
    <row r="5907" spans="1:4" x14ac:dyDescent="0.15">
      <c r="A5907" t="s">
        <v>13123</v>
      </c>
      <c r="B5907" t="s">
        <v>13096</v>
      </c>
      <c r="C5907">
        <v>5905</v>
      </c>
      <c r="D5907" t="str">
        <f t="shared" si="129"/>
        <v>xu溆,</v>
      </c>
    </row>
    <row r="5908" spans="1:4" x14ac:dyDescent="0.15">
      <c r="A5908" t="s">
        <v>13124</v>
      </c>
      <c r="B5908" t="s">
        <v>13096</v>
      </c>
      <c r="C5908">
        <v>5906</v>
      </c>
      <c r="D5908" t="str">
        <f t="shared" si="129"/>
        <v>xu煦,</v>
      </c>
    </row>
    <row r="5909" spans="1:4" x14ac:dyDescent="0.15">
      <c r="A5909" t="s">
        <v>13125</v>
      </c>
      <c r="B5909" t="s">
        <v>13096</v>
      </c>
      <c r="C5909">
        <v>5907</v>
      </c>
      <c r="D5909" t="str">
        <f t="shared" si="129"/>
        <v>xu盱,</v>
      </c>
    </row>
    <row r="5910" spans="1:4" x14ac:dyDescent="0.15">
      <c r="A5910" t="s">
        <v>13126</v>
      </c>
      <c r="B5910" t="s">
        <v>13127</v>
      </c>
      <c r="C5910">
        <v>5908</v>
      </c>
      <c r="D5910" t="str">
        <f t="shared" si="129"/>
        <v>xuan选,</v>
      </c>
    </row>
    <row r="5911" spans="1:4" x14ac:dyDescent="0.15">
      <c r="A5911" t="s">
        <v>13128</v>
      </c>
      <c r="B5911" t="s">
        <v>13127</v>
      </c>
      <c r="C5911">
        <v>5909</v>
      </c>
      <c r="D5911" t="str">
        <f t="shared" si="129"/>
        <v>xuan悬,</v>
      </c>
    </row>
    <row r="5912" spans="1:4" x14ac:dyDescent="0.15">
      <c r="A5912" t="s">
        <v>13129</v>
      </c>
      <c r="B5912" t="s">
        <v>13127</v>
      </c>
      <c r="C5912">
        <v>5910</v>
      </c>
      <c r="D5912" t="str">
        <f t="shared" si="129"/>
        <v>xuan旋,</v>
      </c>
    </row>
    <row r="5913" spans="1:4" x14ac:dyDescent="0.15">
      <c r="A5913" t="s">
        <v>13130</v>
      </c>
      <c r="B5913" t="s">
        <v>13127</v>
      </c>
      <c r="C5913">
        <v>5911</v>
      </c>
      <c r="D5913" t="str">
        <f t="shared" si="129"/>
        <v>xuan玄,</v>
      </c>
    </row>
    <row r="5914" spans="1:4" x14ac:dyDescent="0.15">
      <c r="A5914" t="s">
        <v>13131</v>
      </c>
      <c r="B5914" t="s">
        <v>13127</v>
      </c>
      <c r="C5914">
        <v>5912</v>
      </c>
      <c r="D5914" t="str">
        <f t="shared" si="129"/>
        <v>xuan宣,</v>
      </c>
    </row>
    <row r="5915" spans="1:4" x14ac:dyDescent="0.15">
      <c r="A5915" t="s">
        <v>13132</v>
      </c>
      <c r="B5915" t="s">
        <v>13127</v>
      </c>
      <c r="C5915">
        <v>5913</v>
      </c>
      <c r="D5915" t="str">
        <f t="shared" si="129"/>
        <v>xuan喧,</v>
      </c>
    </row>
    <row r="5916" spans="1:4" x14ac:dyDescent="0.15">
      <c r="A5916" t="s">
        <v>13133</v>
      </c>
      <c r="B5916" t="s">
        <v>13127</v>
      </c>
      <c r="C5916">
        <v>5914</v>
      </c>
      <c r="D5916" t="str">
        <f t="shared" si="129"/>
        <v>xuan轩,</v>
      </c>
    </row>
    <row r="5917" spans="1:4" x14ac:dyDescent="0.15">
      <c r="A5917" t="s">
        <v>13134</v>
      </c>
      <c r="B5917" t="s">
        <v>13127</v>
      </c>
      <c r="C5917">
        <v>5915</v>
      </c>
      <c r="D5917" t="str">
        <f t="shared" si="129"/>
        <v>xuan绚,</v>
      </c>
    </row>
    <row r="5918" spans="1:4" x14ac:dyDescent="0.15">
      <c r="A5918" t="s">
        <v>13135</v>
      </c>
      <c r="B5918" t="s">
        <v>13127</v>
      </c>
      <c r="C5918">
        <v>5916</v>
      </c>
      <c r="D5918" t="str">
        <f t="shared" si="129"/>
        <v>xuan眩,</v>
      </c>
    </row>
    <row r="5919" spans="1:4" x14ac:dyDescent="0.15">
      <c r="A5919" t="s">
        <v>13136</v>
      </c>
      <c r="B5919" t="s">
        <v>13127</v>
      </c>
      <c r="C5919">
        <v>5917</v>
      </c>
      <c r="D5919" t="str">
        <f t="shared" si="129"/>
        <v>xuan癣,</v>
      </c>
    </row>
    <row r="5920" spans="1:4" x14ac:dyDescent="0.15">
      <c r="A5920" t="s">
        <v>11656</v>
      </c>
      <c r="B5920" t="s">
        <v>13127</v>
      </c>
      <c r="C5920">
        <v>5918</v>
      </c>
      <c r="D5920" t="str">
        <f t="shared" si="129"/>
        <v>xuan券,</v>
      </c>
    </row>
    <row r="5921" spans="1:4" x14ac:dyDescent="0.15">
      <c r="A5921" t="s">
        <v>13137</v>
      </c>
      <c r="B5921" t="s">
        <v>13127</v>
      </c>
      <c r="C5921">
        <v>5919</v>
      </c>
      <c r="D5921" t="str">
        <f t="shared" si="129"/>
        <v>xuan暄,</v>
      </c>
    </row>
    <row r="5922" spans="1:4" x14ac:dyDescent="0.15">
      <c r="A5922" t="s">
        <v>13138</v>
      </c>
      <c r="B5922" t="s">
        <v>13127</v>
      </c>
      <c r="C5922">
        <v>5920</v>
      </c>
      <c r="D5922" t="str">
        <f t="shared" si="129"/>
        <v>xuan楦,</v>
      </c>
    </row>
    <row r="5923" spans="1:4" x14ac:dyDescent="0.15">
      <c r="A5923" t="s">
        <v>13139</v>
      </c>
      <c r="B5923" t="s">
        <v>13127</v>
      </c>
      <c r="C5923">
        <v>5921</v>
      </c>
      <c r="D5923" t="str">
        <f t="shared" si="129"/>
        <v>xuan儇,</v>
      </c>
    </row>
    <row r="5924" spans="1:4" x14ac:dyDescent="0.15">
      <c r="A5924" t="s">
        <v>13140</v>
      </c>
      <c r="B5924" t="s">
        <v>13127</v>
      </c>
      <c r="C5924">
        <v>5922</v>
      </c>
      <c r="D5924" t="str">
        <f t="shared" si="129"/>
        <v>xuan渲,</v>
      </c>
    </row>
    <row r="5925" spans="1:4" x14ac:dyDescent="0.15">
      <c r="A5925" t="s">
        <v>13141</v>
      </c>
      <c r="B5925" t="s">
        <v>13127</v>
      </c>
      <c r="C5925">
        <v>5923</v>
      </c>
      <c r="D5925" t="str">
        <f t="shared" si="129"/>
        <v>xuan漩,</v>
      </c>
    </row>
    <row r="5926" spans="1:4" x14ac:dyDescent="0.15">
      <c r="A5926" t="s">
        <v>13142</v>
      </c>
      <c r="B5926" t="s">
        <v>13127</v>
      </c>
      <c r="C5926">
        <v>5924</v>
      </c>
      <c r="D5926" t="str">
        <f t="shared" si="129"/>
        <v>xuan泫,</v>
      </c>
    </row>
    <row r="5927" spans="1:4" x14ac:dyDescent="0.15">
      <c r="A5927" t="s">
        <v>13143</v>
      </c>
      <c r="B5927" t="s">
        <v>13127</v>
      </c>
      <c r="C5927">
        <v>5925</v>
      </c>
      <c r="D5927" t="str">
        <f t="shared" si="129"/>
        <v>xuan铉,</v>
      </c>
    </row>
    <row r="5928" spans="1:4" x14ac:dyDescent="0.15">
      <c r="A5928" t="s">
        <v>13144</v>
      </c>
      <c r="B5928" t="s">
        <v>13127</v>
      </c>
      <c r="C5928">
        <v>5926</v>
      </c>
      <c r="D5928" t="str">
        <f t="shared" si="129"/>
        <v>xuan璇,</v>
      </c>
    </row>
    <row r="5929" spans="1:4" x14ac:dyDescent="0.15">
      <c r="A5929" t="s">
        <v>13145</v>
      </c>
      <c r="B5929" t="s">
        <v>13127</v>
      </c>
      <c r="C5929">
        <v>5927</v>
      </c>
      <c r="D5929" t="str">
        <f t="shared" si="129"/>
        <v>xuan煊,</v>
      </c>
    </row>
    <row r="5930" spans="1:4" x14ac:dyDescent="0.15">
      <c r="A5930" t="s">
        <v>13146</v>
      </c>
      <c r="B5930" t="s">
        <v>13127</v>
      </c>
      <c r="C5930">
        <v>5928</v>
      </c>
      <c r="D5930" t="str">
        <f t="shared" si="129"/>
        <v>xuan碹,</v>
      </c>
    </row>
    <row r="5931" spans="1:4" x14ac:dyDescent="0.15">
      <c r="A5931" t="s">
        <v>13147</v>
      </c>
      <c r="B5931" t="s">
        <v>13127</v>
      </c>
      <c r="C5931">
        <v>5929</v>
      </c>
      <c r="D5931" t="str">
        <f t="shared" si="129"/>
        <v>xuan镟,</v>
      </c>
    </row>
    <row r="5932" spans="1:4" x14ac:dyDescent="0.15">
      <c r="A5932" t="s">
        <v>13148</v>
      </c>
      <c r="B5932" t="s">
        <v>13127</v>
      </c>
      <c r="C5932">
        <v>5930</v>
      </c>
      <c r="D5932" t="str">
        <f t="shared" si="129"/>
        <v>xuan炫,</v>
      </c>
    </row>
    <row r="5933" spans="1:4" x14ac:dyDescent="0.15">
      <c r="A5933" t="s">
        <v>13149</v>
      </c>
      <c r="B5933" t="s">
        <v>13127</v>
      </c>
      <c r="C5933">
        <v>5931</v>
      </c>
      <c r="D5933" t="str">
        <f t="shared" si="129"/>
        <v>xuan揎,</v>
      </c>
    </row>
    <row r="5934" spans="1:4" x14ac:dyDescent="0.15">
      <c r="A5934" t="s">
        <v>13150</v>
      </c>
      <c r="B5934" t="s">
        <v>13127</v>
      </c>
      <c r="C5934">
        <v>5932</v>
      </c>
      <c r="D5934" t="str">
        <f t="shared" si="129"/>
        <v>xuan萱,</v>
      </c>
    </row>
    <row r="5935" spans="1:4" x14ac:dyDescent="0.15">
      <c r="A5935" t="s">
        <v>13151</v>
      </c>
      <c r="B5935" t="s">
        <v>13127</v>
      </c>
      <c r="C5935">
        <v>5933</v>
      </c>
      <c r="D5935" t="str">
        <f t="shared" si="129"/>
        <v>xuan谖,</v>
      </c>
    </row>
    <row r="5936" spans="1:4" x14ac:dyDescent="0.15">
      <c r="A5936" t="s">
        <v>13152</v>
      </c>
      <c r="B5936" t="s">
        <v>13153</v>
      </c>
      <c r="C5936">
        <v>5934</v>
      </c>
      <c r="D5936" t="str">
        <f t="shared" si="129"/>
        <v>xue学,</v>
      </c>
    </row>
    <row r="5937" spans="1:4" x14ac:dyDescent="0.15">
      <c r="A5937" t="s">
        <v>13154</v>
      </c>
      <c r="B5937" t="s">
        <v>13153</v>
      </c>
      <c r="C5937">
        <v>5935</v>
      </c>
      <c r="D5937" t="str">
        <f t="shared" si="129"/>
        <v>xue雪,</v>
      </c>
    </row>
    <row r="5938" spans="1:4" x14ac:dyDescent="0.15">
      <c r="A5938" t="s">
        <v>12997</v>
      </c>
      <c r="B5938" t="s">
        <v>13153</v>
      </c>
      <c r="C5938">
        <v>5936</v>
      </c>
      <c r="D5938" t="str">
        <f t="shared" si="129"/>
        <v>xue血,</v>
      </c>
    </row>
    <row r="5939" spans="1:4" x14ac:dyDescent="0.15">
      <c r="A5939" t="s">
        <v>13155</v>
      </c>
      <c r="B5939" t="s">
        <v>13153</v>
      </c>
      <c r="C5939">
        <v>5937</v>
      </c>
      <c r="D5939" t="str">
        <f t="shared" si="129"/>
        <v>xue靴,</v>
      </c>
    </row>
    <row r="5940" spans="1:4" x14ac:dyDescent="0.15">
      <c r="A5940" t="s">
        <v>13156</v>
      </c>
      <c r="B5940" t="s">
        <v>13153</v>
      </c>
      <c r="C5940">
        <v>5938</v>
      </c>
      <c r="D5940" t="str">
        <f t="shared" si="129"/>
        <v>xue穴,</v>
      </c>
    </row>
    <row r="5941" spans="1:4" x14ac:dyDescent="0.15">
      <c r="A5941" t="s">
        <v>12967</v>
      </c>
      <c r="B5941" t="s">
        <v>13153</v>
      </c>
      <c r="C5941">
        <v>5939</v>
      </c>
      <c r="D5941" t="str">
        <f t="shared" si="129"/>
        <v>xue削,</v>
      </c>
    </row>
    <row r="5942" spans="1:4" x14ac:dyDescent="0.15">
      <c r="A5942" t="s">
        <v>13157</v>
      </c>
      <c r="B5942" t="s">
        <v>13153</v>
      </c>
      <c r="C5942">
        <v>5940</v>
      </c>
      <c r="D5942" t="str">
        <f t="shared" si="129"/>
        <v>xue薛,</v>
      </c>
    </row>
    <row r="5943" spans="1:4" x14ac:dyDescent="0.15">
      <c r="A5943" t="s">
        <v>13158</v>
      </c>
      <c r="B5943" t="s">
        <v>13153</v>
      </c>
      <c r="C5943">
        <v>5941</v>
      </c>
      <c r="D5943" t="str">
        <f t="shared" si="129"/>
        <v>xue踅,</v>
      </c>
    </row>
    <row r="5944" spans="1:4" x14ac:dyDescent="0.15">
      <c r="A5944" t="s">
        <v>13159</v>
      </c>
      <c r="B5944" t="s">
        <v>13153</v>
      </c>
      <c r="C5944">
        <v>5942</v>
      </c>
      <c r="D5944" t="str">
        <f t="shared" si="129"/>
        <v>xue噱,</v>
      </c>
    </row>
    <row r="5945" spans="1:4" x14ac:dyDescent="0.15">
      <c r="A5945" t="s">
        <v>13160</v>
      </c>
      <c r="B5945" t="s">
        <v>13153</v>
      </c>
      <c r="C5945">
        <v>5943</v>
      </c>
      <c r="D5945" t="str">
        <f t="shared" si="129"/>
        <v>xue鳕,</v>
      </c>
    </row>
    <row r="5946" spans="1:4" x14ac:dyDescent="0.15">
      <c r="A5946" t="s">
        <v>13161</v>
      </c>
      <c r="B5946" t="s">
        <v>13153</v>
      </c>
      <c r="C5946">
        <v>5944</v>
      </c>
      <c r="D5946" t="str">
        <f t="shared" si="129"/>
        <v>xue泶,</v>
      </c>
    </row>
    <row r="5947" spans="1:4" x14ac:dyDescent="0.15">
      <c r="A5947" t="s">
        <v>13162</v>
      </c>
      <c r="B5947" t="s">
        <v>13153</v>
      </c>
      <c r="C5947">
        <v>5945</v>
      </c>
      <c r="D5947" t="str">
        <f t="shared" si="129"/>
        <v>xue谑,</v>
      </c>
    </row>
    <row r="5948" spans="1:4" x14ac:dyDescent="0.15">
      <c r="A5948" t="s">
        <v>13163</v>
      </c>
      <c r="B5948" t="s">
        <v>13164</v>
      </c>
      <c r="C5948">
        <v>5946</v>
      </c>
      <c r="D5948" t="str">
        <f t="shared" si="129"/>
        <v>xun寻,</v>
      </c>
    </row>
    <row r="5949" spans="1:4" x14ac:dyDescent="0.15">
      <c r="A5949" t="s">
        <v>13165</v>
      </c>
      <c r="B5949" t="s">
        <v>13164</v>
      </c>
      <c r="C5949">
        <v>5947</v>
      </c>
      <c r="D5949" t="str">
        <f t="shared" si="129"/>
        <v>xun讯,</v>
      </c>
    </row>
    <row r="5950" spans="1:4" x14ac:dyDescent="0.15">
      <c r="A5950" t="s">
        <v>13166</v>
      </c>
      <c r="B5950" t="s">
        <v>13164</v>
      </c>
      <c r="C5950">
        <v>5948</v>
      </c>
      <c r="D5950" t="str">
        <f t="shared" si="129"/>
        <v>xun熏,</v>
      </c>
    </row>
    <row r="5951" spans="1:4" x14ac:dyDescent="0.15">
      <c r="A5951" t="s">
        <v>13167</v>
      </c>
      <c r="B5951" t="s">
        <v>13164</v>
      </c>
      <c r="C5951">
        <v>5949</v>
      </c>
      <c r="D5951" t="str">
        <f t="shared" si="129"/>
        <v>xun训,</v>
      </c>
    </row>
    <row r="5952" spans="1:4" x14ac:dyDescent="0.15">
      <c r="A5952" t="s">
        <v>13168</v>
      </c>
      <c r="B5952" t="s">
        <v>13164</v>
      </c>
      <c r="C5952">
        <v>5950</v>
      </c>
      <c r="D5952" t="str">
        <f t="shared" si="129"/>
        <v>xun循,</v>
      </c>
    </row>
    <row r="5953" spans="1:4" x14ac:dyDescent="0.15">
      <c r="A5953" t="s">
        <v>13169</v>
      </c>
      <c r="B5953" t="s">
        <v>13164</v>
      </c>
      <c r="C5953">
        <v>5951</v>
      </c>
      <c r="D5953" t="str">
        <f t="shared" si="129"/>
        <v>xun殉,</v>
      </c>
    </row>
    <row r="5954" spans="1:4" x14ac:dyDescent="0.15">
      <c r="A5954" t="s">
        <v>13170</v>
      </c>
      <c r="B5954" t="s">
        <v>13164</v>
      </c>
      <c r="C5954">
        <v>5952</v>
      </c>
      <c r="D5954" t="str">
        <f t="shared" si="129"/>
        <v>xun旬,</v>
      </c>
    </row>
    <row r="5955" spans="1:4" x14ac:dyDescent="0.15">
      <c r="A5955" t="s">
        <v>13171</v>
      </c>
      <c r="B5955" t="s">
        <v>13164</v>
      </c>
      <c r="C5955">
        <v>5953</v>
      </c>
      <c r="D5955" t="str">
        <f t="shared" ref="D5955:D6018" si="130">B5955&amp;A5955&amp;","</f>
        <v>xun巡,</v>
      </c>
    </row>
    <row r="5956" spans="1:4" x14ac:dyDescent="0.15">
      <c r="A5956" t="s">
        <v>13172</v>
      </c>
      <c r="B5956" t="s">
        <v>13164</v>
      </c>
      <c r="C5956">
        <v>5954</v>
      </c>
      <c r="D5956" t="str">
        <f t="shared" si="130"/>
        <v>xun迅,</v>
      </c>
    </row>
    <row r="5957" spans="1:4" x14ac:dyDescent="0.15">
      <c r="A5957" t="s">
        <v>13173</v>
      </c>
      <c r="B5957" t="s">
        <v>13164</v>
      </c>
      <c r="C5957">
        <v>5955</v>
      </c>
      <c r="D5957" t="str">
        <f t="shared" si="130"/>
        <v>xun驯,</v>
      </c>
    </row>
    <row r="5958" spans="1:4" x14ac:dyDescent="0.15">
      <c r="A5958" t="s">
        <v>13174</v>
      </c>
      <c r="B5958" t="s">
        <v>13164</v>
      </c>
      <c r="C5958">
        <v>5956</v>
      </c>
      <c r="D5958" t="str">
        <f t="shared" si="130"/>
        <v>xun汛,</v>
      </c>
    </row>
    <row r="5959" spans="1:4" x14ac:dyDescent="0.15">
      <c r="A5959" t="s">
        <v>13175</v>
      </c>
      <c r="B5959" t="s">
        <v>13164</v>
      </c>
      <c r="C5959">
        <v>5957</v>
      </c>
      <c r="D5959" t="str">
        <f t="shared" si="130"/>
        <v>xun逊,</v>
      </c>
    </row>
    <row r="5960" spans="1:4" x14ac:dyDescent="0.15">
      <c r="A5960" t="s">
        <v>13176</v>
      </c>
      <c r="B5960" t="s">
        <v>13164</v>
      </c>
      <c r="C5960">
        <v>5958</v>
      </c>
      <c r="D5960" t="str">
        <f t="shared" si="130"/>
        <v>xun勋,</v>
      </c>
    </row>
    <row r="5961" spans="1:4" x14ac:dyDescent="0.15">
      <c r="A5961" t="s">
        <v>13177</v>
      </c>
      <c r="B5961" t="s">
        <v>13164</v>
      </c>
      <c r="C5961">
        <v>5959</v>
      </c>
      <c r="D5961" t="str">
        <f t="shared" si="130"/>
        <v>xun询,</v>
      </c>
    </row>
    <row r="5962" spans="1:4" x14ac:dyDescent="0.15">
      <c r="A5962" t="s">
        <v>9905</v>
      </c>
      <c r="B5962" t="s">
        <v>13164</v>
      </c>
      <c r="C5962">
        <v>5960</v>
      </c>
      <c r="D5962" t="str">
        <f t="shared" si="130"/>
        <v>xun浚,</v>
      </c>
    </row>
    <row r="5963" spans="1:4" x14ac:dyDescent="0.15">
      <c r="A5963" t="s">
        <v>13178</v>
      </c>
      <c r="B5963" t="s">
        <v>13164</v>
      </c>
      <c r="C5963">
        <v>5961</v>
      </c>
      <c r="D5963" t="str">
        <f t="shared" si="130"/>
        <v>xun巽,</v>
      </c>
    </row>
    <row r="5964" spans="1:4" x14ac:dyDescent="0.15">
      <c r="A5964" t="s">
        <v>13179</v>
      </c>
      <c r="B5964" t="s">
        <v>13164</v>
      </c>
      <c r="C5964">
        <v>5962</v>
      </c>
      <c r="D5964" t="str">
        <f t="shared" si="130"/>
        <v>xun鲟,</v>
      </c>
    </row>
    <row r="5965" spans="1:4" x14ac:dyDescent="0.15">
      <c r="A5965" t="s">
        <v>13180</v>
      </c>
      <c r="B5965" t="s">
        <v>13164</v>
      </c>
      <c r="C5965">
        <v>5963</v>
      </c>
      <c r="D5965" t="str">
        <f t="shared" si="130"/>
        <v>xun浔,</v>
      </c>
    </row>
    <row r="5966" spans="1:4" x14ac:dyDescent="0.15">
      <c r="A5966" t="s">
        <v>13181</v>
      </c>
      <c r="B5966" t="s">
        <v>13164</v>
      </c>
      <c r="C5966">
        <v>5964</v>
      </c>
      <c r="D5966" t="str">
        <f t="shared" si="130"/>
        <v>xun埙,</v>
      </c>
    </row>
    <row r="5967" spans="1:4" x14ac:dyDescent="0.15">
      <c r="A5967" t="s">
        <v>13182</v>
      </c>
      <c r="B5967" t="s">
        <v>13164</v>
      </c>
      <c r="C5967">
        <v>5965</v>
      </c>
      <c r="D5967" t="str">
        <f t="shared" si="130"/>
        <v>xun恂,</v>
      </c>
    </row>
    <row r="5968" spans="1:4" x14ac:dyDescent="0.15">
      <c r="A5968" t="s">
        <v>13183</v>
      </c>
      <c r="B5968" t="s">
        <v>13164</v>
      </c>
      <c r="C5968">
        <v>5966</v>
      </c>
      <c r="D5968" t="str">
        <f t="shared" si="130"/>
        <v>xun獯,</v>
      </c>
    </row>
    <row r="5969" spans="1:4" x14ac:dyDescent="0.15">
      <c r="A5969" t="s">
        <v>13184</v>
      </c>
      <c r="B5969" t="s">
        <v>13164</v>
      </c>
      <c r="C5969">
        <v>5967</v>
      </c>
      <c r="D5969" t="str">
        <f t="shared" si="130"/>
        <v>xun醺,</v>
      </c>
    </row>
    <row r="5970" spans="1:4" x14ac:dyDescent="0.15">
      <c r="A5970" t="s">
        <v>13185</v>
      </c>
      <c r="B5970" t="s">
        <v>13164</v>
      </c>
      <c r="C5970">
        <v>5968</v>
      </c>
      <c r="D5970" t="str">
        <f t="shared" si="130"/>
        <v>xun洵,</v>
      </c>
    </row>
    <row r="5971" spans="1:4" x14ac:dyDescent="0.15">
      <c r="A5971" t="s">
        <v>9253</v>
      </c>
      <c r="B5971" t="s">
        <v>13164</v>
      </c>
      <c r="C5971">
        <v>5969</v>
      </c>
      <c r="D5971" t="str">
        <f t="shared" si="130"/>
        <v>xun郇,</v>
      </c>
    </row>
    <row r="5972" spans="1:4" x14ac:dyDescent="0.15">
      <c r="A5972" t="s">
        <v>13186</v>
      </c>
      <c r="B5972" t="s">
        <v>13164</v>
      </c>
      <c r="C5972">
        <v>5970</v>
      </c>
      <c r="D5972" t="str">
        <f t="shared" si="130"/>
        <v>xun峋,</v>
      </c>
    </row>
    <row r="5973" spans="1:4" x14ac:dyDescent="0.15">
      <c r="A5973" t="s">
        <v>13187</v>
      </c>
      <c r="B5973" t="s">
        <v>13164</v>
      </c>
      <c r="C5973">
        <v>5971</v>
      </c>
      <c r="D5973" t="str">
        <f t="shared" si="130"/>
        <v>xun蕈,</v>
      </c>
    </row>
    <row r="5974" spans="1:4" x14ac:dyDescent="0.15">
      <c r="A5974" t="s">
        <v>13188</v>
      </c>
      <c r="B5974" t="s">
        <v>13164</v>
      </c>
      <c r="C5974">
        <v>5972</v>
      </c>
      <c r="D5974" t="str">
        <f t="shared" si="130"/>
        <v>xun薰,</v>
      </c>
    </row>
    <row r="5975" spans="1:4" x14ac:dyDescent="0.15">
      <c r="A5975" t="s">
        <v>13189</v>
      </c>
      <c r="B5975" t="s">
        <v>13164</v>
      </c>
      <c r="C5975">
        <v>5973</v>
      </c>
      <c r="D5975" t="str">
        <f t="shared" si="130"/>
        <v>xun荀,</v>
      </c>
    </row>
    <row r="5976" spans="1:4" x14ac:dyDescent="0.15">
      <c r="A5976" t="s">
        <v>13190</v>
      </c>
      <c r="B5976" t="s">
        <v>13164</v>
      </c>
      <c r="C5976">
        <v>5974</v>
      </c>
      <c r="D5976" t="str">
        <f t="shared" si="130"/>
        <v>xun窨,</v>
      </c>
    </row>
    <row r="5977" spans="1:4" x14ac:dyDescent="0.15">
      <c r="A5977" t="s">
        <v>13191</v>
      </c>
      <c r="B5977" t="s">
        <v>13164</v>
      </c>
      <c r="C5977">
        <v>5975</v>
      </c>
      <c r="D5977" t="str">
        <f t="shared" si="130"/>
        <v>xun曛,</v>
      </c>
    </row>
    <row r="5978" spans="1:4" x14ac:dyDescent="0.15">
      <c r="A5978" t="s">
        <v>13192</v>
      </c>
      <c r="B5978" t="s">
        <v>13164</v>
      </c>
      <c r="C5978">
        <v>5976</v>
      </c>
      <c r="D5978" t="str">
        <f t="shared" si="130"/>
        <v>xun徇,</v>
      </c>
    </row>
    <row r="5979" spans="1:4" x14ac:dyDescent="0.15">
      <c r="A5979" t="s">
        <v>11471</v>
      </c>
      <c r="B5979" t="s">
        <v>13164</v>
      </c>
      <c r="C5979">
        <v>5977</v>
      </c>
      <c r="D5979" t="str">
        <f t="shared" si="130"/>
        <v>xun荨,</v>
      </c>
    </row>
    <row r="5980" spans="1:4" x14ac:dyDescent="0.15">
      <c r="A5980" t="s">
        <v>13193</v>
      </c>
      <c r="B5980" t="s">
        <v>13194</v>
      </c>
      <c r="C5980">
        <v>5978</v>
      </c>
      <c r="D5980" t="str">
        <f t="shared" si="130"/>
        <v>ya呀,</v>
      </c>
    </row>
    <row r="5981" spans="1:4" x14ac:dyDescent="0.15">
      <c r="A5981" t="s">
        <v>13195</v>
      </c>
      <c r="B5981" t="s">
        <v>13194</v>
      </c>
      <c r="C5981">
        <v>5979</v>
      </c>
      <c r="D5981" t="str">
        <f t="shared" si="130"/>
        <v>ya压,</v>
      </c>
    </row>
    <row r="5982" spans="1:4" x14ac:dyDescent="0.15">
      <c r="A5982" t="s">
        <v>13196</v>
      </c>
      <c r="B5982" t="s">
        <v>13194</v>
      </c>
      <c r="C5982">
        <v>5980</v>
      </c>
      <c r="D5982" t="str">
        <f t="shared" si="130"/>
        <v>ya牙,</v>
      </c>
    </row>
    <row r="5983" spans="1:4" x14ac:dyDescent="0.15">
      <c r="A5983" t="s">
        <v>13197</v>
      </c>
      <c r="B5983" t="s">
        <v>13194</v>
      </c>
      <c r="C5983">
        <v>5981</v>
      </c>
      <c r="D5983" t="str">
        <f t="shared" si="130"/>
        <v>ya押,</v>
      </c>
    </row>
    <row r="5984" spans="1:4" x14ac:dyDescent="0.15">
      <c r="A5984" t="s">
        <v>13198</v>
      </c>
      <c r="B5984" t="s">
        <v>13194</v>
      </c>
      <c r="C5984">
        <v>5982</v>
      </c>
      <c r="D5984" t="str">
        <f t="shared" si="130"/>
        <v>ya芽,</v>
      </c>
    </row>
    <row r="5985" spans="1:4" x14ac:dyDescent="0.15">
      <c r="A5985" t="s">
        <v>13199</v>
      </c>
      <c r="B5985" t="s">
        <v>13194</v>
      </c>
      <c r="C5985">
        <v>5983</v>
      </c>
      <c r="D5985" t="str">
        <f t="shared" si="130"/>
        <v>ya鸭,</v>
      </c>
    </row>
    <row r="5986" spans="1:4" x14ac:dyDescent="0.15">
      <c r="A5986" t="s">
        <v>13200</v>
      </c>
      <c r="B5986" t="s">
        <v>13194</v>
      </c>
      <c r="C5986">
        <v>5984</v>
      </c>
      <c r="D5986" t="str">
        <f t="shared" si="130"/>
        <v>ya轧,</v>
      </c>
    </row>
    <row r="5987" spans="1:4" x14ac:dyDescent="0.15">
      <c r="A5987" t="s">
        <v>13201</v>
      </c>
      <c r="B5987" t="s">
        <v>13194</v>
      </c>
      <c r="C5987">
        <v>5985</v>
      </c>
      <c r="D5987" t="str">
        <f t="shared" si="130"/>
        <v>ya崖,</v>
      </c>
    </row>
    <row r="5988" spans="1:4" x14ac:dyDescent="0.15">
      <c r="A5988" t="s">
        <v>13202</v>
      </c>
      <c r="B5988" t="s">
        <v>13194</v>
      </c>
      <c r="C5988">
        <v>5986</v>
      </c>
      <c r="D5988" t="str">
        <f t="shared" si="130"/>
        <v>ya哑,</v>
      </c>
    </row>
    <row r="5989" spans="1:4" x14ac:dyDescent="0.15">
      <c r="A5989" t="s">
        <v>13203</v>
      </c>
      <c r="B5989" t="s">
        <v>13194</v>
      </c>
      <c r="C5989">
        <v>5987</v>
      </c>
      <c r="D5989" t="str">
        <f t="shared" si="130"/>
        <v>ya亚,</v>
      </c>
    </row>
    <row r="5990" spans="1:4" x14ac:dyDescent="0.15">
      <c r="A5990" t="s">
        <v>13204</v>
      </c>
      <c r="B5990" t="s">
        <v>13194</v>
      </c>
      <c r="C5990">
        <v>5988</v>
      </c>
      <c r="D5990" t="str">
        <f t="shared" si="130"/>
        <v>ya涯,</v>
      </c>
    </row>
    <row r="5991" spans="1:4" x14ac:dyDescent="0.15">
      <c r="A5991" t="s">
        <v>13205</v>
      </c>
      <c r="B5991" t="s">
        <v>13194</v>
      </c>
      <c r="C5991">
        <v>5989</v>
      </c>
      <c r="D5991" t="str">
        <f t="shared" si="130"/>
        <v>ya丫,</v>
      </c>
    </row>
    <row r="5992" spans="1:4" x14ac:dyDescent="0.15">
      <c r="A5992" t="s">
        <v>13206</v>
      </c>
      <c r="B5992" t="s">
        <v>13194</v>
      </c>
      <c r="C5992">
        <v>5990</v>
      </c>
      <c r="D5992" t="str">
        <f t="shared" si="130"/>
        <v>ya雅,</v>
      </c>
    </row>
    <row r="5993" spans="1:4" x14ac:dyDescent="0.15">
      <c r="A5993" t="s">
        <v>13207</v>
      </c>
      <c r="B5993" t="s">
        <v>13194</v>
      </c>
      <c r="C5993">
        <v>5991</v>
      </c>
      <c r="D5993" t="str">
        <f t="shared" si="130"/>
        <v>ya衙,</v>
      </c>
    </row>
    <row r="5994" spans="1:4" x14ac:dyDescent="0.15">
      <c r="A5994" t="s">
        <v>13208</v>
      </c>
      <c r="B5994" t="s">
        <v>13194</v>
      </c>
      <c r="C5994">
        <v>5992</v>
      </c>
      <c r="D5994" t="str">
        <f t="shared" si="130"/>
        <v>ya鸦,</v>
      </c>
    </row>
    <row r="5995" spans="1:4" x14ac:dyDescent="0.15">
      <c r="A5995" t="s">
        <v>13209</v>
      </c>
      <c r="B5995" t="s">
        <v>13194</v>
      </c>
      <c r="C5995">
        <v>5993</v>
      </c>
      <c r="D5995" t="str">
        <f t="shared" si="130"/>
        <v>ya讶,</v>
      </c>
    </row>
    <row r="5996" spans="1:4" x14ac:dyDescent="0.15">
      <c r="A5996" t="s">
        <v>13210</v>
      </c>
      <c r="B5996" t="s">
        <v>13194</v>
      </c>
      <c r="C5996">
        <v>5994</v>
      </c>
      <c r="D5996" t="str">
        <f t="shared" si="130"/>
        <v>ya蚜,</v>
      </c>
    </row>
    <row r="5997" spans="1:4" x14ac:dyDescent="0.15">
      <c r="A5997" t="s">
        <v>13211</v>
      </c>
      <c r="B5997" t="s">
        <v>13194</v>
      </c>
      <c r="C5997">
        <v>5995</v>
      </c>
      <c r="D5997" t="str">
        <f t="shared" si="130"/>
        <v>ya垭,</v>
      </c>
    </row>
    <row r="5998" spans="1:4" x14ac:dyDescent="0.15">
      <c r="A5998" t="s">
        <v>11261</v>
      </c>
      <c r="B5998" t="s">
        <v>13194</v>
      </c>
      <c r="C5998">
        <v>5996</v>
      </c>
      <c r="D5998" t="str">
        <f t="shared" si="130"/>
        <v>ya疋,</v>
      </c>
    </row>
    <row r="5999" spans="1:4" x14ac:dyDescent="0.15">
      <c r="A5999" t="s">
        <v>13212</v>
      </c>
      <c r="B5999" t="s">
        <v>13194</v>
      </c>
      <c r="C5999">
        <v>5997</v>
      </c>
      <c r="D5999" t="str">
        <f t="shared" si="130"/>
        <v>ya砑,</v>
      </c>
    </row>
    <row r="6000" spans="1:4" x14ac:dyDescent="0.15">
      <c r="A6000" t="s">
        <v>13213</v>
      </c>
      <c r="B6000" t="s">
        <v>13194</v>
      </c>
      <c r="C6000">
        <v>5998</v>
      </c>
      <c r="D6000" t="str">
        <f t="shared" si="130"/>
        <v>ya琊,</v>
      </c>
    </row>
    <row r="6001" spans="1:4" x14ac:dyDescent="0.15">
      <c r="A6001" t="s">
        <v>13214</v>
      </c>
      <c r="B6001" t="s">
        <v>13194</v>
      </c>
      <c r="C6001">
        <v>5999</v>
      </c>
      <c r="D6001" t="str">
        <f t="shared" si="130"/>
        <v>ya桠,</v>
      </c>
    </row>
    <row r="6002" spans="1:4" x14ac:dyDescent="0.15">
      <c r="A6002" t="s">
        <v>13215</v>
      </c>
      <c r="B6002" t="s">
        <v>13194</v>
      </c>
      <c r="C6002">
        <v>6000</v>
      </c>
      <c r="D6002" t="str">
        <f t="shared" si="130"/>
        <v>ya睚,</v>
      </c>
    </row>
    <row r="6003" spans="1:4" x14ac:dyDescent="0.15">
      <c r="A6003" t="s">
        <v>13216</v>
      </c>
      <c r="B6003" t="s">
        <v>13194</v>
      </c>
      <c r="C6003">
        <v>6001</v>
      </c>
      <c r="D6003" t="str">
        <f t="shared" si="130"/>
        <v>ya娅,</v>
      </c>
    </row>
    <row r="6004" spans="1:4" x14ac:dyDescent="0.15">
      <c r="A6004" t="s">
        <v>13217</v>
      </c>
      <c r="B6004" t="s">
        <v>13194</v>
      </c>
      <c r="C6004">
        <v>6002</v>
      </c>
      <c r="D6004" t="str">
        <f t="shared" si="130"/>
        <v>ya痖,</v>
      </c>
    </row>
    <row r="6005" spans="1:4" x14ac:dyDescent="0.15">
      <c r="A6005" t="s">
        <v>13218</v>
      </c>
      <c r="B6005" t="s">
        <v>13194</v>
      </c>
      <c r="C6005">
        <v>6003</v>
      </c>
      <c r="D6005" t="str">
        <f t="shared" si="130"/>
        <v>ya岈,</v>
      </c>
    </row>
    <row r="6006" spans="1:4" x14ac:dyDescent="0.15">
      <c r="A6006" t="s">
        <v>13219</v>
      </c>
      <c r="B6006" t="s">
        <v>13194</v>
      </c>
      <c r="C6006">
        <v>6004</v>
      </c>
      <c r="D6006" t="str">
        <f t="shared" si="130"/>
        <v>ya氩,</v>
      </c>
    </row>
    <row r="6007" spans="1:4" x14ac:dyDescent="0.15">
      <c r="A6007" t="s">
        <v>13220</v>
      </c>
      <c r="B6007" t="s">
        <v>13194</v>
      </c>
      <c r="C6007">
        <v>6005</v>
      </c>
      <c r="D6007" t="str">
        <f t="shared" si="130"/>
        <v>ya伢,</v>
      </c>
    </row>
    <row r="6008" spans="1:4" x14ac:dyDescent="0.15">
      <c r="A6008" t="s">
        <v>13221</v>
      </c>
      <c r="B6008" t="s">
        <v>13194</v>
      </c>
      <c r="C6008">
        <v>6006</v>
      </c>
      <c r="D6008" t="str">
        <f t="shared" si="130"/>
        <v>ya迓,</v>
      </c>
    </row>
    <row r="6009" spans="1:4" x14ac:dyDescent="0.15">
      <c r="A6009" t="s">
        <v>13222</v>
      </c>
      <c r="B6009" t="s">
        <v>13194</v>
      </c>
      <c r="C6009">
        <v>6007</v>
      </c>
      <c r="D6009" t="str">
        <f t="shared" si="130"/>
        <v>ya揠,</v>
      </c>
    </row>
    <row r="6010" spans="1:4" x14ac:dyDescent="0.15">
      <c r="A6010" t="s">
        <v>13223</v>
      </c>
      <c r="B6010" t="s">
        <v>13224</v>
      </c>
      <c r="C6010">
        <v>6008</v>
      </c>
      <c r="D6010" t="str">
        <f t="shared" si="130"/>
        <v>yan眼,</v>
      </c>
    </row>
    <row r="6011" spans="1:4" x14ac:dyDescent="0.15">
      <c r="A6011" t="s">
        <v>13225</v>
      </c>
      <c r="B6011" t="s">
        <v>13224</v>
      </c>
      <c r="C6011">
        <v>6009</v>
      </c>
      <c r="D6011" t="str">
        <f t="shared" si="130"/>
        <v>yan烟,</v>
      </c>
    </row>
    <row r="6012" spans="1:4" x14ac:dyDescent="0.15">
      <c r="A6012" t="s">
        <v>13226</v>
      </c>
      <c r="B6012" t="s">
        <v>13224</v>
      </c>
      <c r="C6012">
        <v>6010</v>
      </c>
      <c r="D6012" t="str">
        <f t="shared" si="130"/>
        <v>yan沿,</v>
      </c>
    </row>
    <row r="6013" spans="1:4" x14ac:dyDescent="0.15">
      <c r="A6013" t="s">
        <v>13227</v>
      </c>
      <c r="B6013" t="s">
        <v>13224</v>
      </c>
      <c r="C6013">
        <v>6011</v>
      </c>
      <c r="D6013" t="str">
        <f t="shared" si="130"/>
        <v>yan盐,</v>
      </c>
    </row>
    <row r="6014" spans="1:4" x14ac:dyDescent="0.15">
      <c r="A6014" t="s">
        <v>13228</v>
      </c>
      <c r="B6014" t="s">
        <v>13224</v>
      </c>
      <c r="C6014">
        <v>6012</v>
      </c>
      <c r="D6014" t="str">
        <f t="shared" si="130"/>
        <v>yan言,</v>
      </c>
    </row>
    <row r="6015" spans="1:4" x14ac:dyDescent="0.15">
      <c r="A6015" t="s">
        <v>13229</v>
      </c>
      <c r="B6015" t="s">
        <v>13224</v>
      </c>
      <c r="C6015">
        <v>6013</v>
      </c>
      <c r="D6015" t="str">
        <f t="shared" si="130"/>
        <v>yan演,</v>
      </c>
    </row>
    <row r="6016" spans="1:4" x14ac:dyDescent="0.15">
      <c r="A6016" t="s">
        <v>13230</v>
      </c>
      <c r="B6016" t="s">
        <v>13224</v>
      </c>
      <c r="C6016">
        <v>6014</v>
      </c>
      <c r="D6016" t="str">
        <f t="shared" si="130"/>
        <v>yan严,</v>
      </c>
    </row>
    <row r="6017" spans="1:4" x14ac:dyDescent="0.15">
      <c r="A6017" t="s">
        <v>13231</v>
      </c>
      <c r="B6017" t="s">
        <v>13224</v>
      </c>
      <c r="C6017">
        <v>6015</v>
      </c>
      <c r="D6017" t="str">
        <f t="shared" si="130"/>
        <v>yan咽,</v>
      </c>
    </row>
    <row r="6018" spans="1:4" x14ac:dyDescent="0.15">
      <c r="A6018" t="s">
        <v>13232</v>
      </c>
      <c r="B6018" t="s">
        <v>13224</v>
      </c>
      <c r="C6018">
        <v>6016</v>
      </c>
      <c r="D6018" t="str">
        <f t="shared" si="130"/>
        <v>yan淹,</v>
      </c>
    </row>
    <row r="6019" spans="1:4" x14ac:dyDescent="0.15">
      <c r="A6019" t="s">
        <v>13233</v>
      </c>
      <c r="B6019" t="s">
        <v>13224</v>
      </c>
      <c r="C6019">
        <v>6017</v>
      </c>
      <c r="D6019" t="str">
        <f t="shared" ref="D6019:D6082" si="131">B6019&amp;A6019&amp;","</f>
        <v>yan炎,</v>
      </c>
    </row>
    <row r="6020" spans="1:4" x14ac:dyDescent="0.15">
      <c r="A6020" t="s">
        <v>13234</v>
      </c>
      <c r="B6020" t="s">
        <v>13224</v>
      </c>
      <c r="C6020">
        <v>6018</v>
      </c>
      <c r="D6020" t="str">
        <f t="shared" si="131"/>
        <v>yan掩,</v>
      </c>
    </row>
    <row r="6021" spans="1:4" x14ac:dyDescent="0.15">
      <c r="A6021" t="s">
        <v>13235</v>
      </c>
      <c r="B6021" t="s">
        <v>13224</v>
      </c>
      <c r="C6021">
        <v>6019</v>
      </c>
      <c r="D6021" t="str">
        <f t="shared" si="131"/>
        <v>yan厌,</v>
      </c>
    </row>
    <row r="6022" spans="1:4" x14ac:dyDescent="0.15">
      <c r="A6022" t="s">
        <v>13236</v>
      </c>
      <c r="B6022" t="s">
        <v>13224</v>
      </c>
      <c r="C6022">
        <v>6020</v>
      </c>
      <c r="D6022" t="str">
        <f t="shared" si="131"/>
        <v>yan宴,</v>
      </c>
    </row>
    <row r="6023" spans="1:4" x14ac:dyDescent="0.15">
      <c r="A6023" t="s">
        <v>13237</v>
      </c>
      <c r="B6023" t="s">
        <v>13224</v>
      </c>
      <c r="C6023">
        <v>6021</v>
      </c>
      <c r="D6023" t="str">
        <f t="shared" si="131"/>
        <v>yan岩,</v>
      </c>
    </row>
    <row r="6024" spans="1:4" x14ac:dyDescent="0.15">
      <c r="A6024" t="s">
        <v>13067</v>
      </c>
      <c r="B6024" t="s">
        <v>13224</v>
      </c>
      <c r="C6024">
        <v>6022</v>
      </c>
      <c r="D6024" t="str">
        <f t="shared" si="131"/>
        <v>yan研,</v>
      </c>
    </row>
    <row r="6025" spans="1:4" x14ac:dyDescent="0.15">
      <c r="A6025" t="s">
        <v>13238</v>
      </c>
      <c r="B6025" t="s">
        <v>13224</v>
      </c>
      <c r="C6025">
        <v>6023</v>
      </c>
      <c r="D6025" t="str">
        <f t="shared" si="131"/>
        <v>yan延,</v>
      </c>
    </row>
    <row r="6026" spans="1:4" x14ac:dyDescent="0.15">
      <c r="A6026" t="s">
        <v>13239</v>
      </c>
      <c r="B6026" t="s">
        <v>13224</v>
      </c>
      <c r="C6026">
        <v>6024</v>
      </c>
      <c r="D6026" t="str">
        <f t="shared" si="131"/>
        <v>yan堰,</v>
      </c>
    </row>
    <row r="6027" spans="1:4" x14ac:dyDescent="0.15">
      <c r="A6027" t="s">
        <v>13240</v>
      </c>
      <c r="B6027" t="s">
        <v>13224</v>
      </c>
      <c r="C6027">
        <v>6025</v>
      </c>
      <c r="D6027" t="str">
        <f t="shared" si="131"/>
        <v>yan验,</v>
      </c>
    </row>
    <row r="6028" spans="1:4" x14ac:dyDescent="0.15">
      <c r="A6028" t="s">
        <v>13241</v>
      </c>
      <c r="B6028" t="s">
        <v>13224</v>
      </c>
      <c r="C6028">
        <v>6026</v>
      </c>
      <c r="D6028" t="str">
        <f t="shared" si="131"/>
        <v>yan艳,</v>
      </c>
    </row>
    <row r="6029" spans="1:4" x14ac:dyDescent="0.15">
      <c r="A6029" t="s">
        <v>13242</v>
      </c>
      <c r="B6029" t="s">
        <v>13224</v>
      </c>
      <c r="C6029">
        <v>6027</v>
      </c>
      <c r="D6029" t="str">
        <f t="shared" si="131"/>
        <v>yan殷,</v>
      </c>
    </row>
    <row r="6030" spans="1:4" x14ac:dyDescent="0.15">
      <c r="A6030" t="s">
        <v>13243</v>
      </c>
      <c r="B6030" t="s">
        <v>13224</v>
      </c>
      <c r="C6030">
        <v>6028</v>
      </c>
      <c r="D6030" t="str">
        <f t="shared" si="131"/>
        <v>yan阉,</v>
      </c>
    </row>
    <row r="6031" spans="1:4" x14ac:dyDescent="0.15">
      <c r="A6031" t="s">
        <v>13244</v>
      </c>
      <c r="B6031" t="s">
        <v>13224</v>
      </c>
      <c r="C6031">
        <v>6029</v>
      </c>
      <c r="D6031" t="str">
        <f t="shared" si="131"/>
        <v>yan砚,</v>
      </c>
    </row>
    <row r="6032" spans="1:4" x14ac:dyDescent="0.15">
      <c r="A6032" t="s">
        <v>13245</v>
      </c>
      <c r="B6032" t="s">
        <v>13224</v>
      </c>
      <c r="C6032">
        <v>6030</v>
      </c>
      <c r="D6032" t="str">
        <f t="shared" si="131"/>
        <v>yan雁,</v>
      </c>
    </row>
    <row r="6033" spans="1:4" x14ac:dyDescent="0.15">
      <c r="A6033" t="s">
        <v>13246</v>
      </c>
      <c r="B6033" t="s">
        <v>13224</v>
      </c>
      <c r="C6033">
        <v>6031</v>
      </c>
      <c r="D6033" t="str">
        <f t="shared" si="131"/>
        <v>yan唁,</v>
      </c>
    </row>
    <row r="6034" spans="1:4" x14ac:dyDescent="0.15">
      <c r="A6034" t="s">
        <v>13247</v>
      </c>
      <c r="B6034" t="s">
        <v>13224</v>
      </c>
      <c r="C6034">
        <v>6032</v>
      </c>
      <c r="D6034" t="str">
        <f t="shared" si="131"/>
        <v>yan彦,</v>
      </c>
    </row>
    <row r="6035" spans="1:4" x14ac:dyDescent="0.15">
      <c r="A6035" t="s">
        <v>13248</v>
      </c>
      <c r="B6035" t="s">
        <v>13224</v>
      </c>
      <c r="C6035">
        <v>6033</v>
      </c>
      <c r="D6035" t="str">
        <f t="shared" si="131"/>
        <v>yan焰,</v>
      </c>
    </row>
    <row r="6036" spans="1:4" x14ac:dyDescent="0.15">
      <c r="A6036" t="s">
        <v>13249</v>
      </c>
      <c r="B6036" t="s">
        <v>13224</v>
      </c>
      <c r="C6036">
        <v>6034</v>
      </c>
      <c r="D6036" t="str">
        <f t="shared" si="131"/>
        <v>yan蜒,</v>
      </c>
    </row>
    <row r="6037" spans="1:4" x14ac:dyDescent="0.15">
      <c r="A6037" t="s">
        <v>13250</v>
      </c>
      <c r="B6037" t="s">
        <v>13224</v>
      </c>
      <c r="C6037">
        <v>6035</v>
      </c>
      <c r="D6037" t="str">
        <f t="shared" si="131"/>
        <v>yan衍,</v>
      </c>
    </row>
    <row r="6038" spans="1:4" x14ac:dyDescent="0.15">
      <c r="A6038" t="s">
        <v>13251</v>
      </c>
      <c r="B6038" t="s">
        <v>13224</v>
      </c>
      <c r="C6038">
        <v>6036</v>
      </c>
      <c r="D6038" t="str">
        <f t="shared" si="131"/>
        <v>yan谚,</v>
      </c>
    </row>
    <row r="6039" spans="1:4" x14ac:dyDescent="0.15">
      <c r="A6039" t="s">
        <v>13252</v>
      </c>
      <c r="B6039" t="s">
        <v>13224</v>
      </c>
      <c r="C6039">
        <v>6037</v>
      </c>
      <c r="D6039" t="str">
        <f t="shared" si="131"/>
        <v>yan燕,</v>
      </c>
    </row>
    <row r="6040" spans="1:4" x14ac:dyDescent="0.15">
      <c r="A6040" t="s">
        <v>13253</v>
      </c>
      <c r="B6040" t="s">
        <v>13224</v>
      </c>
      <c r="C6040">
        <v>6038</v>
      </c>
      <c r="D6040" t="str">
        <f t="shared" si="131"/>
        <v>yan颜,</v>
      </c>
    </row>
    <row r="6041" spans="1:4" x14ac:dyDescent="0.15">
      <c r="A6041" t="s">
        <v>13254</v>
      </c>
      <c r="B6041" t="s">
        <v>13224</v>
      </c>
      <c r="C6041">
        <v>6039</v>
      </c>
      <c r="D6041" t="str">
        <f t="shared" si="131"/>
        <v>yan阎,</v>
      </c>
    </row>
    <row r="6042" spans="1:4" x14ac:dyDescent="0.15">
      <c r="A6042" t="s">
        <v>11443</v>
      </c>
      <c r="B6042" t="s">
        <v>13224</v>
      </c>
      <c r="C6042">
        <v>6040</v>
      </c>
      <c r="D6042" t="str">
        <f t="shared" si="131"/>
        <v>yan铅,</v>
      </c>
    </row>
    <row r="6043" spans="1:4" x14ac:dyDescent="0.15">
      <c r="A6043" t="s">
        <v>13255</v>
      </c>
      <c r="B6043" t="s">
        <v>13224</v>
      </c>
      <c r="C6043">
        <v>6041</v>
      </c>
      <c r="D6043" t="str">
        <f t="shared" si="131"/>
        <v>yan焉,</v>
      </c>
    </row>
    <row r="6044" spans="1:4" x14ac:dyDescent="0.15">
      <c r="A6044" t="s">
        <v>13256</v>
      </c>
      <c r="B6044" t="s">
        <v>13224</v>
      </c>
      <c r="C6044">
        <v>6042</v>
      </c>
      <c r="D6044" t="str">
        <f t="shared" si="131"/>
        <v>yan奄,</v>
      </c>
    </row>
    <row r="6045" spans="1:4" x14ac:dyDescent="0.15">
      <c r="A6045" t="s">
        <v>13257</v>
      </c>
      <c r="B6045" t="s">
        <v>13224</v>
      </c>
      <c r="C6045">
        <v>6043</v>
      </c>
      <c r="D6045" t="str">
        <f t="shared" si="131"/>
        <v>yan芫,</v>
      </c>
    </row>
    <row r="6046" spans="1:4" x14ac:dyDescent="0.15">
      <c r="A6046" t="s">
        <v>13258</v>
      </c>
      <c r="B6046" t="s">
        <v>13224</v>
      </c>
      <c r="C6046">
        <v>6044</v>
      </c>
      <c r="D6046" t="str">
        <f t="shared" si="131"/>
        <v>yan厣,</v>
      </c>
    </row>
    <row r="6047" spans="1:4" x14ac:dyDescent="0.15">
      <c r="A6047" t="s">
        <v>13259</v>
      </c>
      <c r="B6047" t="s">
        <v>13224</v>
      </c>
      <c r="C6047">
        <v>6045</v>
      </c>
      <c r="D6047" t="str">
        <f t="shared" si="131"/>
        <v>yan阏,</v>
      </c>
    </row>
    <row r="6048" spans="1:4" x14ac:dyDescent="0.15">
      <c r="A6048" t="s">
        <v>13260</v>
      </c>
      <c r="B6048" t="s">
        <v>13224</v>
      </c>
      <c r="C6048">
        <v>6046</v>
      </c>
      <c r="D6048" t="str">
        <f t="shared" si="131"/>
        <v>yan菸,</v>
      </c>
    </row>
    <row r="6049" spans="1:4" x14ac:dyDescent="0.15">
      <c r="A6049" t="s">
        <v>13261</v>
      </c>
      <c r="B6049" t="s">
        <v>13224</v>
      </c>
      <c r="C6049">
        <v>6047</v>
      </c>
      <c r="D6049" t="str">
        <f t="shared" si="131"/>
        <v>yan魇,</v>
      </c>
    </row>
    <row r="6050" spans="1:4" x14ac:dyDescent="0.15">
      <c r="A6050" t="s">
        <v>13262</v>
      </c>
      <c r="B6050" t="s">
        <v>13224</v>
      </c>
      <c r="C6050">
        <v>6048</v>
      </c>
      <c r="D6050" t="str">
        <f t="shared" si="131"/>
        <v>yan琰,</v>
      </c>
    </row>
    <row r="6051" spans="1:4" x14ac:dyDescent="0.15">
      <c r="A6051" t="s">
        <v>13263</v>
      </c>
      <c r="B6051" t="s">
        <v>13224</v>
      </c>
      <c r="C6051">
        <v>6049</v>
      </c>
      <c r="D6051" t="str">
        <f t="shared" si="131"/>
        <v>yan滟,</v>
      </c>
    </row>
    <row r="6052" spans="1:4" x14ac:dyDescent="0.15">
      <c r="A6052" t="s">
        <v>13264</v>
      </c>
      <c r="B6052" t="s">
        <v>13224</v>
      </c>
      <c r="C6052">
        <v>6050</v>
      </c>
      <c r="D6052" t="str">
        <f t="shared" si="131"/>
        <v>yan焱,</v>
      </c>
    </row>
    <row r="6053" spans="1:4" x14ac:dyDescent="0.15">
      <c r="A6053" t="s">
        <v>13265</v>
      </c>
      <c r="B6053" t="s">
        <v>13224</v>
      </c>
      <c r="C6053">
        <v>6051</v>
      </c>
      <c r="D6053" t="str">
        <f t="shared" si="131"/>
        <v>yan赝,</v>
      </c>
    </row>
    <row r="6054" spans="1:4" x14ac:dyDescent="0.15">
      <c r="A6054" t="s">
        <v>13266</v>
      </c>
      <c r="B6054" t="s">
        <v>13224</v>
      </c>
      <c r="C6054">
        <v>6052</v>
      </c>
      <c r="D6054" t="str">
        <f t="shared" si="131"/>
        <v>yan筵,</v>
      </c>
    </row>
    <row r="6055" spans="1:4" x14ac:dyDescent="0.15">
      <c r="A6055" t="s">
        <v>7177</v>
      </c>
      <c r="B6055" t="s">
        <v>13224</v>
      </c>
      <c r="C6055">
        <v>6053</v>
      </c>
      <c r="D6055" t="str">
        <f t="shared" si="131"/>
        <v>yan腌,</v>
      </c>
    </row>
    <row r="6056" spans="1:4" x14ac:dyDescent="0.15">
      <c r="A6056" t="s">
        <v>13267</v>
      </c>
      <c r="B6056" t="s">
        <v>13224</v>
      </c>
      <c r="C6056">
        <v>6054</v>
      </c>
      <c r="D6056" t="str">
        <f t="shared" si="131"/>
        <v>yan兖,</v>
      </c>
    </row>
    <row r="6057" spans="1:4" x14ac:dyDescent="0.15">
      <c r="A6057" t="s">
        <v>11894</v>
      </c>
      <c r="B6057" t="s">
        <v>13224</v>
      </c>
      <c r="C6057">
        <v>6055</v>
      </c>
      <c r="D6057" t="str">
        <f t="shared" si="131"/>
        <v>yan剡,</v>
      </c>
    </row>
    <row r="6058" spans="1:4" x14ac:dyDescent="0.15">
      <c r="A6058" t="s">
        <v>13268</v>
      </c>
      <c r="B6058" t="s">
        <v>13224</v>
      </c>
      <c r="C6058">
        <v>6056</v>
      </c>
      <c r="D6058" t="str">
        <f t="shared" si="131"/>
        <v>yan餍,</v>
      </c>
    </row>
    <row r="6059" spans="1:4" x14ac:dyDescent="0.15">
      <c r="A6059" t="s">
        <v>13269</v>
      </c>
      <c r="B6059" t="s">
        <v>13224</v>
      </c>
      <c r="C6059">
        <v>6057</v>
      </c>
      <c r="D6059" t="str">
        <f t="shared" si="131"/>
        <v>yan恹,</v>
      </c>
    </row>
    <row r="6060" spans="1:4" x14ac:dyDescent="0.15">
      <c r="A6060" t="s">
        <v>13270</v>
      </c>
      <c r="B6060" t="s">
        <v>13224</v>
      </c>
      <c r="C6060">
        <v>6058</v>
      </c>
      <c r="D6060" t="str">
        <f t="shared" si="131"/>
        <v>yan罨,</v>
      </c>
    </row>
    <row r="6061" spans="1:4" x14ac:dyDescent="0.15">
      <c r="A6061" t="s">
        <v>13271</v>
      </c>
      <c r="B6061" t="s">
        <v>13224</v>
      </c>
      <c r="C6061">
        <v>6059</v>
      </c>
      <c r="D6061" t="str">
        <f t="shared" si="131"/>
        <v>yan檐,</v>
      </c>
    </row>
    <row r="6062" spans="1:4" x14ac:dyDescent="0.15">
      <c r="A6062" t="s">
        <v>13272</v>
      </c>
      <c r="B6062" t="s">
        <v>13224</v>
      </c>
      <c r="C6062">
        <v>6060</v>
      </c>
      <c r="D6062" t="str">
        <f t="shared" si="131"/>
        <v>yan湮,</v>
      </c>
    </row>
    <row r="6063" spans="1:4" x14ac:dyDescent="0.15">
      <c r="A6063" t="s">
        <v>13273</v>
      </c>
      <c r="B6063" t="s">
        <v>13224</v>
      </c>
      <c r="C6063">
        <v>6061</v>
      </c>
      <c r="D6063" t="str">
        <f t="shared" si="131"/>
        <v>yan偃,</v>
      </c>
    </row>
    <row r="6064" spans="1:4" x14ac:dyDescent="0.15">
      <c r="A6064" t="s">
        <v>13274</v>
      </c>
      <c r="B6064" t="s">
        <v>13224</v>
      </c>
      <c r="C6064">
        <v>6062</v>
      </c>
      <c r="D6064" t="str">
        <f t="shared" si="131"/>
        <v>yan谳,</v>
      </c>
    </row>
    <row r="6065" spans="1:4" x14ac:dyDescent="0.15">
      <c r="A6065" t="s">
        <v>13275</v>
      </c>
      <c r="B6065" t="s">
        <v>13224</v>
      </c>
      <c r="C6065">
        <v>6063</v>
      </c>
      <c r="D6065" t="str">
        <f t="shared" si="131"/>
        <v>yan胭,</v>
      </c>
    </row>
    <row r="6066" spans="1:4" x14ac:dyDescent="0.15">
      <c r="A6066" t="s">
        <v>13276</v>
      </c>
      <c r="B6066" t="s">
        <v>13224</v>
      </c>
      <c r="C6066">
        <v>6064</v>
      </c>
      <c r="D6066" t="str">
        <f t="shared" si="131"/>
        <v>yan晏,</v>
      </c>
    </row>
    <row r="6067" spans="1:4" x14ac:dyDescent="0.15">
      <c r="A6067" t="s">
        <v>13277</v>
      </c>
      <c r="B6067" t="s">
        <v>13224</v>
      </c>
      <c r="C6067">
        <v>6065</v>
      </c>
      <c r="D6067" t="str">
        <f t="shared" si="131"/>
        <v>yan闫,</v>
      </c>
    </row>
    <row r="6068" spans="1:4" x14ac:dyDescent="0.15">
      <c r="A6068" t="s">
        <v>13278</v>
      </c>
      <c r="B6068" t="s">
        <v>13224</v>
      </c>
      <c r="C6068">
        <v>6066</v>
      </c>
      <c r="D6068" t="str">
        <f t="shared" si="131"/>
        <v>yan俨,</v>
      </c>
    </row>
    <row r="6069" spans="1:4" x14ac:dyDescent="0.15">
      <c r="A6069" t="s">
        <v>13279</v>
      </c>
      <c r="B6069" t="s">
        <v>13224</v>
      </c>
      <c r="C6069">
        <v>6067</v>
      </c>
      <c r="D6069" t="str">
        <f t="shared" si="131"/>
        <v>yan郾,</v>
      </c>
    </row>
    <row r="6070" spans="1:4" x14ac:dyDescent="0.15">
      <c r="A6070" t="s">
        <v>13280</v>
      </c>
      <c r="B6070" t="s">
        <v>13224</v>
      </c>
      <c r="C6070">
        <v>6068</v>
      </c>
      <c r="D6070" t="str">
        <f t="shared" si="131"/>
        <v>yan酽,</v>
      </c>
    </row>
    <row r="6071" spans="1:4" x14ac:dyDescent="0.15">
      <c r="A6071" t="s">
        <v>13281</v>
      </c>
      <c r="B6071" t="s">
        <v>13224</v>
      </c>
      <c r="C6071">
        <v>6069</v>
      </c>
      <c r="D6071" t="str">
        <f t="shared" si="131"/>
        <v>yan鄢,</v>
      </c>
    </row>
    <row r="6072" spans="1:4" x14ac:dyDescent="0.15">
      <c r="A6072" t="s">
        <v>13282</v>
      </c>
      <c r="B6072" t="s">
        <v>13224</v>
      </c>
      <c r="C6072">
        <v>6070</v>
      </c>
      <c r="D6072" t="str">
        <f t="shared" si="131"/>
        <v>yan妍,</v>
      </c>
    </row>
    <row r="6073" spans="1:4" x14ac:dyDescent="0.15">
      <c r="A6073" t="s">
        <v>13283</v>
      </c>
      <c r="B6073" t="s">
        <v>13224</v>
      </c>
      <c r="C6073">
        <v>6071</v>
      </c>
      <c r="D6073" t="str">
        <f t="shared" si="131"/>
        <v>yan鼹,</v>
      </c>
    </row>
    <row r="6074" spans="1:4" x14ac:dyDescent="0.15">
      <c r="A6074" t="s">
        <v>13284</v>
      </c>
      <c r="B6074" t="s">
        <v>13224</v>
      </c>
      <c r="C6074">
        <v>6072</v>
      </c>
      <c r="D6074" t="str">
        <f t="shared" si="131"/>
        <v>yan崦,</v>
      </c>
    </row>
    <row r="6075" spans="1:4" x14ac:dyDescent="0.15">
      <c r="A6075" t="s">
        <v>8246</v>
      </c>
      <c r="B6075" t="s">
        <v>13224</v>
      </c>
      <c r="C6075">
        <v>6073</v>
      </c>
      <c r="D6075" t="str">
        <f t="shared" si="131"/>
        <v>yan阽,</v>
      </c>
    </row>
    <row r="6076" spans="1:4" x14ac:dyDescent="0.15">
      <c r="A6076" t="s">
        <v>13285</v>
      </c>
      <c r="B6076" t="s">
        <v>13224</v>
      </c>
      <c r="C6076">
        <v>6074</v>
      </c>
      <c r="D6076" t="str">
        <f t="shared" si="131"/>
        <v>yan嫣,</v>
      </c>
    </row>
    <row r="6077" spans="1:4" x14ac:dyDescent="0.15">
      <c r="A6077" t="s">
        <v>12912</v>
      </c>
      <c r="B6077" t="s">
        <v>13224</v>
      </c>
      <c r="C6077">
        <v>6075</v>
      </c>
      <c r="D6077" t="str">
        <f t="shared" si="131"/>
        <v>yan涎,</v>
      </c>
    </row>
    <row r="6078" spans="1:4" x14ac:dyDescent="0.15">
      <c r="A6078" t="s">
        <v>13286</v>
      </c>
      <c r="B6078" t="s">
        <v>13224</v>
      </c>
      <c r="C6078">
        <v>6076</v>
      </c>
      <c r="D6078" t="str">
        <f t="shared" si="131"/>
        <v>yan讠,</v>
      </c>
    </row>
    <row r="6079" spans="1:4" x14ac:dyDescent="0.15">
      <c r="A6079" t="s">
        <v>13287</v>
      </c>
      <c r="B6079" t="s">
        <v>13288</v>
      </c>
      <c r="C6079">
        <v>6077</v>
      </c>
      <c r="D6079" t="str">
        <f t="shared" si="131"/>
        <v>yang样,</v>
      </c>
    </row>
    <row r="6080" spans="1:4" x14ac:dyDescent="0.15">
      <c r="A6080" t="s">
        <v>13289</v>
      </c>
      <c r="B6080" t="s">
        <v>13288</v>
      </c>
      <c r="C6080">
        <v>6078</v>
      </c>
      <c r="D6080" t="str">
        <f t="shared" si="131"/>
        <v>yang养,</v>
      </c>
    </row>
    <row r="6081" spans="1:4" x14ac:dyDescent="0.15">
      <c r="A6081" t="s">
        <v>13290</v>
      </c>
      <c r="B6081" t="s">
        <v>13288</v>
      </c>
      <c r="C6081">
        <v>6079</v>
      </c>
      <c r="D6081" t="str">
        <f t="shared" si="131"/>
        <v>yang羊,</v>
      </c>
    </row>
    <row r="6082" spans="1:4" x14ac:dyDescent="0.15">
      <c r="A6082" t="s">
        <v>13291</v>
      </c>
      <c r="B6082" t="s">
        <v>13288</v>
      </c>
      <c r="C6082">
        <v>6080</v>
      </c>
      <c r="D6082" t="str">
        <f t="shared" si="131"/>
        <v>yang洋,</v>
      </c>
    </row>
    <row r="6083" spans="1:4" x14ac:dyDescent="0.15">
      <c r="A6083" t="s">
        <v>13292</v>
      </c>
      <c r="B6083" t="s">
        <v>13288</v>
      </c>
      <c r="C6083">
        <v>6081</v>
      </c>
      <c r="D6083" t="str">
        <f t="shared" ref="D6083:D6146" si="132">B6083&amp;A6083&amp;","</f>
        <v>yang仰,</v>
      </c>
    </row>
    <row r="6084" spans="1:4" x14ac:dyDescent="0.15">
      <c r="A6084" t="s">
        <v>13293</v>
      </c>
      <c r="B6084" t="s">
        <v>13288</v>
      </c>
      <c r="C6084">
        <v>6082</v>
      </c>
      <c r="D6084" t="str">
        <f t="shared" si="132"/>
        <v>yang扬,</v>
      </c>
    </row>
    <row r="6085" spans="1:4" x14ac:dyDescent="0.15">
      <c r="A6085" t="s">
        <v>13294</v>
      </c>
      <c r="B6085" t="s">
        <v>13288</v>
      </c>
      <c r="C6085">
        <v>6083</v>
      </c>
      <c r="D6085" t="str">
        <f t="shared" si="132"/>
        <v>yang秧,</v>
      </c>
    </row>
    <row r="6086" spans="1:4" x14ac:dyDescent="0.15">
      <c r="A6086" t="s">
        <v>13295</v>
      </c>
      <c r="B6086" t="s">
        <v>13288</v>
      </c>
      <c r="C6086">
        <v>6084</v>
      </c>
      <c r="D6086" t="str">
        <f t="shared" si="132"/>
        <v>yang氧,</v>
      </c>
    </row>
    <row r="6087" spans="1:4" x14ac:dyDescent="0.15">
      <c r="A6087" t="s">
        <v>13296</v>
      </c>
      <c r="B6087" t="s">
        <v>13288</v>
      </c>
      <c r="C6087">
        <v>6085</v>
      </c>
      <c r="D6087" t="str">
        <f t="shared" si="132"/>
        <v>yang痒,</v>
      </c>
    </row>
    <row r="6088" spans="1:4" x14ac:dyDescent="0.15">
      <c r="A6088" t="s">
        <v>13297</v>
      </c>
      <c r="B6088" t="s">
        <v>13288</v>
      </c>
      <c r="C6088">
        <v>6086</v>
      </c>
      <c r="D6088" t="str">
        <f t="shared" si="132"/>
        <v>yang杨,</v>
      </c>
    </row>
    <row r="6089" spans="1:4" x14ac:dyDescent="0.15">
      <c r="A6089" t="s">
        <v>13298</v>
      </c>
      <c r="B6089" t="s">
        <v>13288</v>
      </c>
      <c r="C6089">
        <v>6087</v>
      </c>
      <c r="D6089" t="str">
        <f t="shared" si="132"/>
        <v>yang漾,</v>
      </c>
    </row>
    <row r="6090" spans="1:4" x14ac:dyDescent="0.15">
      <c r="A6090" t="s">
        <v>13299</v>
      </c>
      <c r="B6090" t="s">
        <v>13288</v>
      </c>
      <c r="C6090">
        <v>6088</v>
      </c>
      <c r="D6090" t="str">
        <f t="shared" si="132"/>
        <v>yang阳,</v>
      </c>
    </row>
    <row r="6091" spans="1:4" x14ac:dyDescent="0.15">
      <c r="A6091" t="s">
        <v>13300</v>
      </c>
      <c r="B6091" t="s">
        <v>13288</v>
      </c>
      <c r="C6091">
        <v>6089</v>
      </c>
      <c r="D6091" t="str">
        <f t="shared" si="132"/>
        <v>yang殃,</v>
      </c>
    </row>
    <row r="6092" spans="1:4" x14ac:dyDescent="0.15">
      <c r="A6092" t="s">
        <v>13301</v>
      </c>
      <c r="B6092" t="s">
        <v>13288</v>
      </c>
      <c r="C6092">
        <v>6090</v>
      </c>
      <c r="D6092" t="str">
        <f t="shared" si="132"/>
        <v>yang央,</v>
      </c>
    </row>
    <row r="6093" spans="1:4" x14ac:dyDescent="0.15">
      <c r="A6093" t="s">
        <v>13302</v>
      </c>
      <c r="B6093" t="s">
        <v>13288</v>
      </c>
      <c r="C6093">
        <v>6091</v>
      </c>
      <c r="D6093" t="str">
        <f t="shared" si="132"/>
        <v>yang鸯,</v>
      </c>
    </row>
    <row r="6094" spans="1:4" x14ac:dyDescent="0.15">
      <c r="A6094" t="s">
        <v>13303</v>
      </c>
      <c r="B6094" t="s">
        <v>13288</v>
      </c>
      <c r="C6094">
        <v>6092</v>
      </c>
      <c r="D6094" t="str">
        <f t="shared" si="132"/>
        <v>yang佯,</v>
      </c>
    </row>
    <row r="6095" spans="1:4" x14ac:dyDescent="0.15">
      <c r="A6095" t="s">
        <v>13304</v>
      </c>
      <c r="B6095" t="s">
        <v>13288</v>
      </c>
      <c r="C6095">
        <v>6093</v>
      </c>
      <c r="D6095" t="str">
        <f t="shared" si="132"/>
        <v>yang疡,</v>
      </c>
    </row>
    <row r="6096" spans="1:4" x14ac:dyDescent="0.15">
      <c r="A6096" t="s">
        <v>13305</v>
      </c>
      <c r="B6096" t="s">
        <v>13288</v>
      </c>
      <c r="C6096">
        <v>6094</v>
      </c>
      <c r="D6096" t="str">
        <f t="shared" si="132"/>
        <v>yang炀,</v>
      </c>
    </row>
    <row r="6097" spans="1:4" x14ac:dyDescent="0.15">
      <c r="A6097" t="s">
        <v>13306</v>
      </c>
      <c r="B6097" t="s">
        <v>13288</v>
      </c>
      <c r="C6097">
        <v>6095</v>
      </c>
      <c r="D6097" t="str">
        <f t="shared" si="132"/>
        <v>yang恙,</v>
      </c>
    </row>
    <row r="6098" spans="1:4" x14ac:dyDescent="0.15">
      <c r="A6098" t="s">
        <v>13307</v>
      </c>
      <c r="B6098" t="s">
        <v>13288</v>
      </c>
      <c r="C6098">
        <v>6096</v>
      </c>
      <c r="D6098" t="str">
        <f t="shared" si="132"/>
        <v>yang徉,</v>
      </c>
    </row>
    <row r="6099" spans="1:4" x14ac:dyDescent="0.15">
      <c r="A6099" t="s">
        <v>13308</v>
      </c>
      <c r="B6099" t="s">
        <v>13288</v>
      </c>
      <c r="C6099">
        <v>6097</v>
      </c>
      <c r="D6099" t="str">
        <f t="shared" si="132"/>
        <v>yang鞅,</v>
      </c>
    </row>
    <row r="6100" spans="1:4" x14ac:dyDescent="0.15">
      <c r="A6100" t="s">
        <v>13309</v>
      </c>
      <c r="B6100" t="s">
        <v>13288</v>
      </c>
      <c r="C6100">
        <v>6098</v>
      </c>
      <c r="D6100" t="str">
        <f t="shared" si="132"/>
        <v>yang泱,</v>
      </c>
    </row>
    <row r="6101" spans="1:4" x14ac:dyDescent="0.15">
      <c r="A6101" t="s">
        <v>13310</v>
      </c>
      <c r="B6101" t="s">
        <v>13288</v>
      </c>
      <c r="C6101">
        <v>6099</v>
      </c>
      <c r="D6101" t="str">
        <f t="shared" si="132"/>
        <v>yang蛘,</v>
      </c>
    </row>
    <row r="6102" spans="1:4" x14ac:dyDescent="0.15">
      <c r="A6102" t="s">
        <v>13311</v>
      </c>
      <c r="B6102" t="s">
        <v>13288</v>
      </c>
      <c r="C6102">
        <v>6100</v>
      </c>
      <c r="D6102" t="str">
        <f t="shared" si="132"/>
        <v>yang烊,</v>
      </c>
    </row>
    <row r="6103" spans="1:4" x14ac:dyDescent="0.15">
      <c r="A6103" t="s">
        <v>13312</v>
      </c>
      <c r="B6103" t="s">
        <v>13288</v>
      </c>
      <c r="C6103">
        <v>6101</v>
      </c>
      <c r="D6103" t="str">
        <f t="shared" si="132"/>
        <v>yang怏,</v>
      </c>
    </row>
    <row r="6104" spans="1:4" x14ac:dyDescent="0.15">
      <c r="A6104" t="s">
        <v>13313</v>
      </c>
      <c r="B6104" t="s">
        <v>13314</v>
      </c>
      <c r="C6104">
        <v>6102</v>
      </c>
      <c r="D6104" t="str">
        <f t="shared" si="132"/>
        <v>yao要,</v>
      </c>
    </row>
    <row r="6105" spans="1:4" x14ac:dyDescent="0.15">
      <c r="A6105" t="s">
        <v>13315</v>
      </c>
      <c r="B6105" t="s">
        <v>13314</v>
      </c>
      <c r="C6105">
        <v>6103</v>
      </c>
      <c r="D6105" t="str">
        <f t="shared" si="132"/>
        <v>yao摇,</v>
      </c>
    </row>
    <row r="6106" spans="1:4" x14ac:dyDescent="0.15">
      <c r="A6106" t="s">
        <v>13316</v>
      </c>
      <c r="B6106" t="s">
        <v>13314</v>
      </c>
      <c r="C6106">
        <v>6104</v>
      </c>
      <c r="D6106" t="str">
        <f t="shared" si="132"/>
        <v>yao药,</v>
      </c>
    </row>
    <row r="6107" spans="1:4" x14ac:dyDescent="0.15">
      <c r="A6107" t="s">
        <v>13317</v>
      </c>
      <c r="B6107" t="s">
        <v>13314</v>
      </c>
      <c r="C6107">
        <v>6105</v>
      </c>
      <c r="D6107" t="str">
        <f t="shared" si="132"/>
        <v>yao咬,</v>
      </c>
    </row>
    <row r="6108" spans="1:4" x14ac:dyDescent="0.15">
      <c r="A6108" t="s">
        <v>13318</v>
      </c>
      <c r="B6108" t="s">
        <v>13314</v>
      </c>
      <c r="C6108">
        <v>6106</v>
      </c>
      <c r="D6108" t="str">
        <f t="shared" si="132"/>
        <v>yao腰,</v>
      </c>
    </row>
    <row r="6109" spans="1:4" x14ac:dyDescent="0.15">
      <c r="A6109" t="s">
        <v>13319</v>
      </c>
      <c r="B6109" t="s">
        <v>13314</v>
      </c>
      <c r="C6109">
        <v>6107</v>
      </c>
      <c r="D6109" t="str">
        <f t="shared" si="132"/>
        <v>yao窑,</v>
      </c>
    </row>
    <row r="6110" spans="1:4" x14ac:dyDescent="0.15">
      <c r="A6110" t="s">
        <v>13320</v>
      </c>
      <c r="B6110" t="s">
        <v>13314</v>
      </c>
      <c r="C6110">
        <v>6108</v>
      </c>
      <c r="D6110" t="str">
        <f t="shared" si="132"/>
        <v>yao舀,</v>
      </c>
    </row>
    <row r="6111" spans="1:4" x14ac:dyDescent="0.15">
      <c r="A6111" t="s">
        <v>13321</v>
      </c>
      <c r="B6111" t="s">
        <v>13314</v>
      </c>
      <c r="C6111">
        <v>6109</v>
      </c>
      <c r="D6111" t="str">
        <f t="shared" si="132"/>
        <v>yao邀,</v>
      </c>
    </row>
    <row r="6112" spans="1:4" x14ac:dyDescent="0.15">
      <c r="A6112" t="s">
        <v>13322</v>
      </c>
      <c r="B6112" t="s">
        <v>13314</v>
      </c>
      <c r="C6112">
        <v>6110</v>
      </c>
      <c r="D6112" t="str">
        <f t="shared" si="132"/>
        <v>yao妖,</v>
      </c>
    </row>
    <row r="6113" spans="1:4" x14ac:dyDescent="0.15">
      <c r="A6113" t="s">
        <v>13323</v>
      </c>
      <c r="B6113" t="s">
        <v>13314</v>
      </c>
      <c r="C6113">
        <v>6111</v>
      </c>
      <c r="D6113" t="str">
        <f t="shared" si="132"/>
        <v>yao谣,</v>
      </c>
    </row>
    <row r="6114" spans="1:4" x14ac:dyDescent="0.15">
      <c r="A6114" t="s">
        <v>13324</v>
      </c>
      <c r="B6114" t="s">
        <v>13314</v>
      </c>
      <c r="C6114">
        <v>6112</v>
      </c>
      <c r="D6114" t="str">
        <f t="shared" si="132"/>
        <v>yao遥,</v>
      </c>
    </row>
    <row r="6115" spans="1:4" x14ac:dyDescent="0.15">
      <c r="A6115" t="s">
        <v>13325</v>
      </c>
      <c r="B6115" t="s">
        <v>13314</v>
      </c>
      <c r="C6115">
        <v>6113</v>
      </c>
      <c r="D6115" t="str">
        <f t="shared" si="132"/>
        <v>yao姚,</v>
      </c>
    </row>
    <row r="6116" spans="1:4" x14ac:dyDescent="0.15">
      <c r="A6116" t="s">
        <v>13326</v>
      </c>
      <c r="B6116" t="s">
        <v>13314</v>
      </c>
      <c r="C6116">
        <v>6114</v>
      </c>
      <c r="D6116" t="str">
        <f t="shared" si="132"/>
        <v>yao瑶,</v>
      </c>
    </row>
    <row r="6117" spans="1:4" x14ac:dyDescent="0.15">
      <c r="A6117" t="s">
        <v>13327</v>
      </c>
      <c r="B6117" t="s">
        <v>13314</v>
      </c>
      <c r="C6117">
        <v>6115</v>
      </c>
      <c r="D6117" t="str">
        <f t="shared" si="132"/>
        <v>yao耀,</v>
      </c>
    </row>
    <row r="6118" spans="1:4" x14ac:dyDescent="0.15">
      <c r="A6118" t="s">
        <v>13328</v>
      </c>
      <c r="B6118" t="s">
        <v>13314</v>
      </c>
      <c r="C6118">
        <v>6116</v>
      </c>
      <c r="D6118" t="str">
        <f t="shared" si="132"/>
        <v>yao尧,</v>
      </c>
    </row>
    <row r="6119" spans="1:4" x14ac:dyDescent="0.15">
      <c r="A6119" t="s">
        <v>13329</v>
      </c>
      <c r="B6119" t="s">
        <v>13314</v>
      </c>
      <c r="C6119">
        <v>6117</v>
      </c>
      <c r="D6119" t="str">
        <f t="shared" si="132"/>
        <v>yao钥,</v>
      </c>
    </row>
    <row r="6120" spans="1:4" x14ac:dyDescent="0.15">
      <c r="A6120" t="s">
        <v>9628</v>
      </c>
      <c r="B6120" t="s">
        <v>13314</v>
      </c>
      <c r="C6120">
        <v>6118</v>
      </c>
      <c r="D6120" t="str">
        <f t="shared" si="132"/>
        <v>yao侥,</v>
      </c>
    </row>
    <row r="6121" spans="1:4" x14ac:dyDescent="0.15">
      <c r="A6121" t="s">
        <v>11093</v>
      </c>
      <c r="B6121" t="s">
        <v>13314</v>
      </c>
      <c r="C6121">
        <v>6119</v>
      </c>
      <c r="D6121" t="str">
        <f t="shared" si="132"/>
        <v>yao疟,</v>
      </c>
    </row>
    <row r="6122" spans="1:4" x14ac:dyDescent="0.15">
      <c r="A6122" t="s">
        <v>13330</v>
      </c>
      <c r="B6122" t="s">
        <v>13314</v>
      </c>
      <c r="C6122">
        <v>6120</v>
      </c>
      <c r="D6122" t="str">
        <f t="shared" si="132"/>
        <v>yao珧,</v>
      </c>
    </row>
    <row r="6123" spans="1:4" x14ac:dyDescent="0.15">
      <c r="A6123" t="s">
        <v>13331</v>
      </c>
      <c r="B6123" t="s">
        <v>13314</v>
      </c>
      <c r="C6123">
        <v>6121</v>
      </c>
      <c r="D6123" t="str">
        <f t="shared" si="132"/>
        <v>yao夭,</v>
      </c>
    </row>
    <row r="6124" spans="1:4" x14ac:dyDescent="0.15">
      <c r="A6124" t="s">
        <v>13332</v>
      </c>
      <c r="B6124" t="s">
        <v>13314</v>
      </c>
      <c r="C6124">
        <v>6122</v>
      </c>
      <c r="D6124" t="str">
        <f t="shared" si="132"/>
        <v>yao鳐,</v>
      </c>
    </row>
    <row r="6125" spans="1:4" x14ac:dyDescent="0.15">
      <c r="A6125" t="s">
        <v>13333</v>
      </c>
      <c r="B6125" t="s">
        <v>13314</v>
      </c>
      <c r="C6125">
        <v>6123</v>
      </c>
      <c r="D6125" t="str">
        <f t="shared" si="132"/>
        <v>yao鹞,</v>
      </c>
    </row>
    <row r="6126" spans="1:4" x14ac:dyDescent="0.15">
      <c r="A6126" t="s">
        <v>13334</v>
      </c>
      <c r="B6126" t="s">
        <v>13314</v>
      </c>
      <c r="C6126">
        <v>6124</v>
      </c>
      <c r="D6126" t="str">
        <f t="shared" si="132"/>
        <v>yao轺,</v>
      </c>
    </row>
    <row r="6127" spans="1:4" x14ac:dyDescent="0.15">
      <c r="A6127" t="s">
        <v>13335</v>
      </c>
      <c r="B6127" t="s">
        <v>13314</v>
      </c>
      <c r="C6127">
        <v>6125</v>
      </c>
      <c r="D6127" t="str">
        <f t="shared" si="132"/>
        <v>yao爻,</v>
      </c>
    </row>
    <row r="6128" spans="1:4" x14ac:dyDescent="0.15">
      <c r="A6128" t="s">
        <v>13336</v>
      </c>
      <c r="B6128" t="s">
        <v>13314</v>
      </c>
      <c r="C6128">
        <v>6126</v>
      </c>
      <c r="D6128" t="str">
        <f t="shared" si="132"/>
        <v>yao吆,</v>
      </c>
    </row>
    <row r="6129" spans="1:4" x14ac:dyDescent="0.15">
      <c r="A6129" t="s">
        <v>8263</v>
      </c>
      <c r="B6129" t="s">
        <v>13314</v>
      </c>
      <c r="C6129">
        <v>6127</v>
      </c>
      <c r="D6129" t="str">
        <f t="shared" si="132"/>
        <v>yao铫,</v>
      </c>
    </row>
    <row r="6130" spans="1:4" x14ac:dyDescent="0.15">
      <c r="A6130" t="s">
        <v>13337</v>
      </c>
      <c r="B6130" t="s">
        <v>13314</v>
      </c>
      <c r="C6130">
        <v>6128</v>
      </c>
      <c r="D6130" t="str">
        <f t="shared" si="132"/>
        <v>yao幺,</v>
      </c>
    </row>
    <row r="6131" spans="1:4" x14ac:dyDescent="0.15">
      <c r="A6131" t="s">
        <v>13338</v>
      </c>
      <c r="B6131" t="s">
        <v>13314</v>
      </c>
      <c r="C6131">
        <v>6129</v>
      </c>
      <c r="D6131" t="str">
        <f t="shared" si="132"/>
        <v>yao崾,</v>
      </c>
    </row>
    <row r="6132" spans="1:4" x14ac:dyDescent="0.15">
      <c r="A6132" t="s">
        <v>13339</v>
      </c>
      <c r="B6132" t="s">
        <v>13314</v>
      </c>
      <c r="C6132">
        <v>6130</v>
      </c>
      <c r="D6132" t="str">
        <f t="shared" si="132"/>
        <v>yao肴,</v>
      </c>
    </row>
    <row r="6133" spans="1:4" x14ac:dyDescent="0.15">
      <c r="A6133" t="s">
        <v>13340</v>
      </c>
      <c r="B6133" t="s">
        <v>13314</v>
      </c>
      <c r="C6133">
        <v>6131</v>
      </c>
      <c r="D6133" t="str">
        <f t="shared" si="132"/>
        <v>yao曜,</v>
      </c>
    </row>
    <row r="6134" spans="1:4" x14ac:dyDescent="0.15">
      <c r="A6134" t="s">
        <v>13341</v>
      </c>
      <c r="B6134" t="s">
        <v>13314</v>
      </c>
      <c r="C6134">
        <v>6132</v>
      </c>
      <c r="D6134" t="str">
        <f t="shared" si="132"/>
        <v>yao徭,</v>
      </c>
    </row>
    <row r="6135" spans="1:4" x14ac:dyDescent="0.15">
      <c r="A6135" t="s">
        <v>13342</v>
      </c>
      <c r="B6135" t="s">
        <v>13314</v>
      </c>
      <c r="C6135">
        <v>6133</v>
      </c>
      <c r="D6135" t="str">
        <f t="shared" si="132"/>
        <v>yao杳,</v>
      </c>
    </row>
    <row r="6136" spans="1:4" x14ac:dyDescent="0.15">
      <c r="A6136" t="s">
        <v>13343</v>
      </c>
      <c r="B6136" t="s">
        <v>13314</v>
      </c>
      <c r="C6136">
        <v>6134</v>
      </c>
      <c r="D6136" t="str">
        <f t="shared" si="132"/>
        <v>yao窈,</v>
      </c>
    </row>
    <row r="6137" spans="1:4" x14ac:dyDescent="0.15">
      <c r="A6137" t="s">
        <v>11045</v>
      </c>
      <c r="B6137" t="s">
        <v>13314</v>
      </c>
      <c r="C6137">
        <v>6135</v>
      </c>
      <c r="D6137" t="str">
        <f t="shared" si="132"/>
        <v>yao啮,</v>
      </c>
    </row>
    <row r="6138" spans="1:4" x14ac:dyDescent="0.15">
      <c r="A6138" t="s">
        <v>13344</v>
      </c>
      <c r="B6138" t="s">
        <v>13314</v>
      </c>
      <c r="C6138">
        <v>6136</v>
      </c>
      <c r="D6138" t="str">
        <f t="shared" si="132"/>
        <v>yao繇,</v>
      </c>
    </row>
    <row r="6139" spans="1:4" x14ac:dyDescent="0.15">
      <c r="A6139" t="s">
        <v>13345</v>
      </c>
      <c r="B6139" t="s">
        <v>13346</v>
      </c>
      <c r="C6139">
        <v>6137</v>
      </c>
      <c r="D6139" t="str">
        <f t="shared" si="132"/>
        <v>ye也,</v>
      </c>
    </row>
    <row r="6140" spans="1:4" x14ac:dyDescent="0.15">
      <c r="A6140" t="s">
        <v>13347</v>
      </c>
      <c r="B6140" t="s">
        <v>13346</v>
      </c>
      <c r="C6140">
        <v>6138</v>
      </c>
      <c r="D6140" t="str">
        <f t="shared" si="132"/>
        <v>ye夜,</v>
      </c>
    </row>
    <row r="6141" spans="1:4" x14ac:dyDescent="0.15">
      <c r="A6141" t="s">
        <v>13348</v>
      </c>
      <c r="B6141" t="s">
        <v>13346</v>
      </c>
      <c r="C6141">
        <v>6139</v>
      </c>
      <c r="D6141" t="str">
        <f t="shared" si="132"/>
        <v>ye业,</v>
      </c>
    </row>
    <row r="6142" spans="1:4" x14ac:dyDescent="0.15">
      <c r="A6142" t="s">
        <v>13349</v>
      </c>
      <c r="B6142" t="s">
        <v>13346</v>
      </c>
      <c r="C6142">
        <v>6140</v>
      </c>
      <c r="D6142" t="str">
        <f t="shared" si="132"/>
        <v>ye野,</v>
      </c>
    </row>
    <row r="6143" spans="1:4" x14ac:dyDescent="0.15">
      <c r="A6143" t="s">
        <v>13014</v>
      </c>
      <c r="B6143" t="s">
        <v>13346</v>
      </c>
      <c r="C6143">
        <v>6141</v>
      </c>
      <c r="D6143" t="str">
        <f t="shared" si="132"/>
        <v>ye叶,</v>
      </c>
    </row>
    <row r="6144" spans="1:4" x14ac:dyDescent="0.15">
      <c r="A6144" t="s">
        <v>13350</v>
      </c>
      <c r="B6144" t="s">
        <v>13346</v>
      </c>
      <c r="C6144">
        <v>6142</v>
      </c>
      <c r="D6144" t="str">
        <f t="shared" si="132"/>
        <v>ye爷,</v>
      </c>
    </row>
    <row r="6145" spans="1:4" x14ac:dyDescent="0.15">
      <c r="A6145" t="s">
        <v>13351</v>
      </c>
      <c r="B6145" t="s">
        <v>13346</v>
      </c>
      <c r="C6145">
        <v>6143</v>
      </c>
      <c r="D6145" t="str">
        <f t="shared" si="132"/>
        <v>ye页,</v>
      </c>
    </row>
    <row r="6146" spans="1:4" x14ac:dyDescent="0.15">
      <c r="A6146" t="s">
        <v>13352</v>
      </c>
      <c r="B6146" t="s">
        <v>13346</v>
      </c>
      <c r="C6146">
        <v>6144</v>
      </c>
      <c r="D6146" t="str">
        <f t="shared" si="132"/>
        <v>ye液,</v>
      </c>
    </row>
    <row r="6147" spans="1:4" x14ac:dyDescent="0.15">
      <c r="A6147" t="s">
        <v>13353</v>
      </c>
      <c r="B6147" t="s">
        <v>13346</v>
      </c>
      <c r="C6147">
        <v>6145</v>
      </c>
      <c r="D6147" t="str">
        <f t="shared" ref="D6147:D6210" si="133">B6147&amp;A6147&amp;","</f>
        <v>ye掖,</v>
      </c>
    </row>
    <row r="6148" spans="1:4" x14ac:dyDescent="0.15">
      <c r="A6148" t="s">
        <v>13354</v>
      </c>
      <c r="B6148" t="s">
        <v>13346</v>
      </c>
      <c r="C6148">
        <v>6146</v>
      </c>
      <c r="D6148" t="str">
        <f t="shared" si="133"/>
        <v>ye腋,</v>
      </c>
    </row>
    <row r="6149" spans="1:4" x14ac:dyDescent="0.15">
      <c r="A6149" t="s">
        <v>13355</v>
      </c>
      <c r="B6149" t="s">
        <v>13346</v>
      </c>
      <c r="C6149">
        <v>6147</v>
      </c>
      <c r="D6149" t="str">
        <f t="shared" si="133"/>
        <v>ye冶,</v>
      </c>
    </row>
    <row r="6150" spans="1:4" x14ac:dyDescent="0.15">
      <c r="A6150" t="s">
        <v>13356</v>
      </c>
      <c r="B6150" t="s">
        <v>13346</v>
      </c>
      <c r="C6150">
        <v>6148</v>
      </c>
      <c r="D6150" t="str">
        <f t="shared" si="133"/>
        <v>ye噎,</v>
      </c>
    </row>
    <row r="6151" spans="1:4" x14ac:dyDescent="0.15">
      <c r="A6151" t="s">
        <v>13357</v>
      </c>
      <c r="B6151" t="s">
        <v>13346</v>
      </c>
      <c r="C6151">
        <v>6149</v>
      </c>
      <c r="D6151" t="str">
        <f t="shared" si="133"/>
        <v>ye耶,</v>
      </c>
    </row>
    <row r="6152" spans="1:4" x14ac:dyDescent="0.15">
      <c r="A6152" t="s">
        <v>13231</v>
      </c>
      <c r="B6152" t="s">
        <v>13346</v>
      </c>
      <c r="C6152">
        <v>6150</v>
      </c>
      <c r="D6152" t="str">
        <f t="shared" si="133"/>
        <v>ye咽,</v>
      </c>
    </row>
    <row r="6153" spans="1:4" x14ac:dyDescent="0.15">
      <c r="A6153" t="s">
        <v>13358</v>
      </c>
      <c r="B6153" t="s">
        <v>13346</v>
      </c>
      <c r="C6153">
        <v>6151</v>
      </c>
      <c r="D6153" t="str">
        <f t="shared" si="133"/>
        <v>ye曳,</v>
      </c>
    </row>
    <row r="6154" spans="1:4" x14ac:dyDescent="0.15">
      <c r="A6154" t="s">
        <v>13359</v>
      </c>
      <c r="B6154" t="s">
        <v>13346</v>
      </c>
      <c r="C6154">
        <v>6152</v>
      </c>
      <c r="D6154" t="str">
        <f t="shared" si="133"/>
        <v>ye椰,</v>
      </c>
    </row>
    <row r="6155" spans="1:4" x14ac:dyDescent="0.15">
      <c r="A6155" t="s">
        <v>13007</v>
      </c>
      <c r="B6155" t="s">
        <v>13346</v>
      </c>
      <c r="C6155">
        <v>6153</v>
      </c>
      <c r="D6155" t="str">
        <f t="shared" si="133"/>
        <v>ye邪,</v>
      </c>
    </row>
    <row r="6156" spans="1:4" x14ac:dyDescent="0.15">
      <c r="A6156" t="s">
        <v>13360</v>
      </c>
      <c r="B6156" t="s">
        <v>13346</v>
      </c>
      <c r="C6156">
        <v>6154</v>
      </c>
      <c r="D6156" t="str">
        <f t="shared" si="133"/>
        <v>ye谒,</v>
      </c>
    </row>
    <row r="6157" spans="1:4" x14ac:dyDescent="0.15">
      <c r="A6157" t="s">
        <v>13361</v>
      </c>
      <c r="B6157" t="s">
        <v>13346</v>
      </c>
      <c r="C6157">
        <v>6155</v>
      </c>
      <c r="D6157" t="str">
        <f t="shared" si="133"/>
        <v>ye邺,</v>
      </c>
    </row>
    <row r="6158" spans="1:4" x14ac:dyDescent="0.15">
      <c r="A6158" t="s">
        <v>13362</v>
      </c>
      <c r="B6158" t="s">
        <v>13346</v>
      </c>
      <c r="C6158">
        <v>6156</v>
      </c>
      <c r="D6158" t="str">
        <f t="shared" si="133"/>
        <v>ye晔,</v>
      </c>
    </row>
    <row r="6159" spans="1:4" x14ac:dyDescent="0.15">
      <c r="A6159" t="s">
        <v>13363</v>
      </c>
      <c r="B6159" t="s">
        <v>13346</v>
      </c>
      <c r="C6159">
        <v>6157</v>
      </c>
      <c r="D6159" t="str">
        <f t="shared" si="133"/>
        <v>ye烨,</v>
      </c>
    </row>
    <row r="6160" spans="1:4" x14ac:dyDescent="0.15">
      <c r="A6160" t="s">
        <v>13364</v>
      </c>
      <c r="B6160" t="s">
        <v>13346</v>
      </c>
      <c r="C6160">
        <v>6158</v>
      </c>
      <c r="D6160" t="str">
        <f t="shared" si="133"/>
        <v>ye揶,</v>
      </c>
    </row>
    <row r="6161" spans="1:4" x14ac:dyDescent="0.15">
      <c r="A6161" t="s">
        <v>13365</v>
      </c>
      <c r="B6161" t="s">
        <v>13346</v>
      </c>
      <c r="C6161">
        <v>6159</v>
      </c>
      <c r="D6161" t="str">
        <f t="shared" si="133"/>
        <v>ye铘,</v>
      </c>
    </row>
    <row r="6162" spans="1:4" x14ac:dyDescent="0.15">
      <c r="A6162" t="s">
        <v>13366</v>
      </c>
      <c r="B6162" t="s">
        <v>13346</v>
      </c>
      <c r="C6162">
        <v>6160</v>
      </c>
      <c r="D6162" t="str">
        <f t="shared" si="133"/>
        <v>ye靥,</v>
      </c>
    </row>
    <row r="6163" spans="1:4" x14ac:dyDescent="0.15">
      <c r="A6163" t="s">
        <v>13367</v>
      </c>
      <c r="B6163" t="s">
        <v>13368</v>
      </c>
      <c r="C6163">
        <v>6161</v>
      </c>
      <c r="D6163" t="str">
        <f t="shared" si="133"/>
        <v>yi一,</v>
      </c>
    </row>
    <row r="6164" spans="1:4" x14ac:dyDescent="0.15">
      <c r="A6164" t="s">
        <v>13369</v>
      </c>
      <c r="B6164" t="s">
        <v>13368</v>
      </c>
      <c r="C6164">
        <v>6162</v>
      </c>
      <c r="D6164" t="str">
        <f t="shared" si="133"/>
        <v>yi以,</v>
      </c>
    </row>
    <row r="6165" spans="1:4" x14ac:dyDescent="0.15">
      <c r="A6165" t="s">
        <v>13370</v>
      </c>
      <c r="B6165" t="s">
        <v>13368</v>
      </c>
      <c r="C6165">
        <v>6163</v>
      </c>
      <c r="D6165" t="str">
        <f t="shared" si="133"/>
        <v>yi已,</v>
      </c>
    </row>
    <row r="6166" spans="1:4" x14ac:dyDescent="0.15">
      <c r="A6166" t="s">
        <v>13371</v>
      </c>
      <c r="B6166" t="s">
        <v>13368</v>
      </c>
      <c r="C6166">
        <v>6164</v>
      </c>
      <c r="D6166" t="str">
        <f t="shared" si="133"/>
        <v>yi亿,</v>
      </c>
    </row>
    <row r="6167" spans="1:4" x14ac:dyDescent="0.15">
      <c r="A6167" t="s">
        <v>13372</v>
      </c>
      <c r="B6167" t="s">
        <v>13368</v>
      </c>
      <c r="C6167">
        <v>6165</v>
      </c>
      <c r="D6167" t="str">
        <f t="shared" si="133"/>
        <v>yi衣,</v>
      </c>
    </row>
    <row r="6168" spans="1:4" x14ac:dyDescent="0.15">
      <c r="A6168" t="s">
        <v>13373</v>
      </c>
      <c r="B6168" t="s">
        <v>13368</v>
      </c>
      <c r="C6168">
        <v>6166</v>
      </c>
      <c r="D6168" t="str">
        <f t="shared" si="133"/>
        <v>yi移,</v>
      </c>
    </row>
    <row r="6169" spans="1:4" x14ac:dyDescent="0.15">
      <c r="A6169" t="s">
        <v>13374</v>
      </c>
      <c r="B6169" t="s">
        <v>13368</v>
      </c>
      <c r="C6169">
        <v>6167</v>
      </c>
      <c r="D6169" t="str">
        <f t="shared" si="133"/>
        <v>yi依,</v>
      </c>
    </row>
    <row r="6170" spans="1:4" x14ac:dyDescent="0.15">
      <c r="A6170" t="s">
        <v>13375</v>
      </c>
      <c r="B6170" t="s">
        <v>13368</v>
      </c>
      <c r="C6170">
        <v>6168</v>
      </c>
      <c r="D6170" t="str">
        <f t="shared" si="133"/>
        <v>yi易,</v>
      </c>
    </row>
    <row r="6171" spans="1:4" x14ac:dyDescent="0.15">
      <c r="A6171" t="s">
        <v>13376</v>
      </c>
      <c r="B6171" t="s">
        <v>13368</v>
      </c>
      <c r="C6171">
        <v>6169</v>
      </c>
      <c r="D6171" t="str">
        <f t="shared" si="133"/>
        <v>yi医,</v>
      </c>
    </row>
    <row r="6172" spans="1:4" x14ac:dyDescent="0.15">
      <c r="A6172" t="s">
        <v>13377</v>
      </c>
      <c r="B6172" t="s">
        <v>13368</v>
      </c>
      <c r="C6172">
        <v>6170</v>
      </c>
      <c r="D6172" t="str">
        <f t="shared" si="133"/>
        <v>yi乙,</v>
      </c>
    </row>
    <row r="6173" spans="1:4" x14ac:dyDescent="0.15">
      <c r="A6173" t="s">
        <v>13378</v>
      </c>
      <c r="B6173" t="s">
        <v>13368</v>
      </c>
      <c r="C6173">
        <v>6171</v>
      </c>
      <c r="D6173" t="str">
        <f t="shared" si="133"/>
        <v>yi仪,</v>
      </c>
    </row>
    <row r="6174" spans="1:4" x14ac:dyDescent="0.15">
      <c r="A6174" t="s">
        <v>13379</v>
      </c>
      <c r="B6174" t="s">
        <v>13368</v>
      </c>
      <c r="C6174">
        <v>6172</v>
      </c>
      <c r="D6174" t="str">
        <f t="shared" si="133"/>
        <v>yi亦,</v>
      </c>
    </row>
    <row r="6175" spans="1:4" x14ac:dyDescent="0.15">
      <c r="A6175" t="s">
        <v>13380</v>
      </c>
      <c r="B6175" t="s">
        <v>13368</v>
      </c>
      <c r="C6175">
        <v>6173</v>
      </c>
      <c r="D6175" t="str">
        <f t="shared" si="133"/>
        <v>yi椅,</v>
      </c>
    </row>
    <row r="6176" spans="1:4" x14ac:dyDescent="0.15">
      <c r="A6176" t="s">
        <v>13381</v>
      </c>
      <c r="B6176" t="s">
        <v>13368</v>
      </c>
      <c r="C6176">
        <v>6174</v>
      </c>
      <c r="D6176" t="str">
        <f t="shared" si="133"/>
        <v>yi益,</v>
      </c>
    </row>
    <row r="6177" spans="1:4" x14ac:dyDescent="0.15">
      <c r="A6177" t="s">
        <v>13382</v>
      </c>
      <c r="B6177" t="s">
        <v>13368</v>
      </c>
      <c r="C6177">
        <v>6175</v>
      </c>
      <c r="D6177" t="str">
        <f t="shared" si="133"/>
        <v>yi倚,</v>
      </c>
    </row>
    <row r="6178" spans="1:4" x14ac:dyDescent="0.15">
      <c r="A6178" t="s">
        <v>13383</v>
      </c>
      <c r="B6178" t="s">
        <v>13368</v>
      </c>
      <c r="C6178">
        <v>6176</v>
      </c>
      <c r="D6178" t="str">
        <f t="shared" si="133"/>
        <v>yi姨,</v>
      </c>
    </row>
    <row r="6179" spans="1:4" x14ac:dyDescent="0.15">
      <c r="A6179" t="s">
        <v>13384</v>
      </c>
      <c r="B6179" t="s">
        <v>13368</v>
      </c>
      <c r="C6179">
        <v>6177</v>
      </c>
      <c r="D6179" t="str">
        <f t="shared" si="133"/>
        <v>yi翼,</v>
      </c>
    </row>
    <row r="6180" spans="1:4" x14ac:dyDescent="0.15">
      <c r="A6180" t="s">
        <v>13385</v>
      </c>
      <c r="B6180" t="s">
        <v>13368</v>
      </c>
      <c r="C6180">
        <v>6178</v>
      </c>
      <c r="D6180" t="str">
        <f t="shared" si="133"/>
        <v>yi译,</v>
      </c>
    </row>
    <row r="6181" spans="1:4" x14ac:dyDescent="0.15">
      <c r="A6181" t="s">
        <v>13386</v>
      </c>
      <c r="B6181" t="s">
        <v>13368</v>
      </c>
      <c r="C6181">
        <v>6179</v>
      </c>
      <c r="D6181" t="str">
        <f t="shared" si="133"/>
        <v>yi伊,</v>
      </c>
    </row>
    <row r="6182" spans="1:4" x14ac:dyDescent="0.15">
      <c r="A6182" t="s">
        <v>13387</v>
      </c>
      <c r="B6182" t="s">
        <v>13368</v>
      </c>
      <c r="C6182">
        <v>6180</v>
      </c>
      <c r="D6182" t="str">
        <f t="shared" si="133"/>
        <v>yi遗,</v>
      </c>
    </row>
    <row r="6183" spans="1:4" x14ac:dyDescent="0.15">
      <c r="A6183" t="s">
        <v>7186</v>
      </c>
      <c r="B6183" t="s">
        <v>13368</v>
      </c>
      <c r="C6183">
        <v>6181</v>
      </c>
      <c r="D6183" t="str">
        <f t="shared" si="133"/>
        <v>yi艾,</v>
      </c>
    </row>
    <row r="6184" spans="1:4" x14ac:dyDescent="0.15">
      <c r="A6184" t="s">
        <v>13388</v>
      </c>
      <c r="B6184" t="s">
        <v>13368</v>
      </c>
      <c r="C6184">
        <v>6182</v>
      </c>
      <c r="D6184" t="str">
        <f t="shared" si="133"/>
        <v>yi胰,</v>
      </c>
    </row>
    <row r="6185" spans="1:4" x14ac:dyDescent="0.15">
      <c r="A6185" t="s">
        <v>13389</v>
      </c>
      <c r="B6185" t="s">
        <v>13368</v>
      </c>
      <c r="C6185">
        <v>6183</v>
      </c>
      <c r="D6185" t="str">
        <f t="shared" si="133"/>
        <v>yi疑,</v>
      </c>
    </row>
    <row r="6186" spans="1:4" x14ac:dyDescent="0.15">
      <c r="A6186" t="s">
        <v>13390</v>
      </c>
      <c r="B6186" t="s">
        <v>13368</v>
      </c>
      <c r="C6186">
        <v>6184</v>
      </c>
      <c r="D6186" t="str">
        <f t="shared" si="133"/>
        <v>yi沂,</v>
      </c>
    </row>
    <row r="6187" spans="1:4" x14ac:dyDescent="0.15">
      <c r="A6187" t="s">
        <v>13391</v>
      </c>
      <c r="B6187" t="s">
        <v>13368</v>
      </c>
      <c r="C6187">
        <v>6185</v>
      </c>
      <c r="D6187" t="str">
        <f t="shared" si="133"/>
        <v>yi宜,</v>
      </c>
    </row>
    <row r="6188" spans="1:4" x14ac:dyDescent="0.15">
      <c r="A6188" t="s">
        <v>13392</v>
      </c>
      <c r="B6188" t="s">
        <v>13368</v>
      </c>
      <c r="C6188">
        <v>6186</v>
      </c>
      <c r="D6188" t="str">
        <f t="shared" si="133"/>
        <v>yi异,</v>
      </c>
    </row>
    <row r="6189" spans="1:4" x14ac:dyDescent="0.15">
      <c r="A6189" t="s">
        <v>13393</v>
      </c>
      <c r="B6189" t="s">
        <v>13368</v>
      </c>
      <c r="C6189">
        <v>6187</v>
      </c>
      <c r="D6189" t="str">
        <f t="shared" si="133"/>
        <v>yi彝,</v>
      </c>
    </row>
    <row r="6190" spans="1:4" x14ac:dyDescent="0.15">
      <c r="A6190" t="s">
        <v>13394</v>
      </c>
      <c r="B6190" t="s">
        <v>13368</v>
      </c>
      <c r="C6190">
        <v>6188</v>
      </c>
      <c r="D6190" t="str">
        <f t="shared" si="133"/>
        <v>yi壹,</v>
      </c>
    </row>
    <row r="6191" spans="1:4" x14ac:dyDescent="0.15">
      <c r="A6191" t="s">
        <v>13395</v>
      </c>
      <c r="B6191" t="s">
        <v>13368</v>
      </c>
      <c r="C6191">
        <v>6189</v>
      </c>
      <c r="D6191" t="str">
        <f t="shared" si="133"/>
        <v>yi蚁,</v>
      </c>
    </row>
    <row r="6192" spans="1:4" x14ac:dyDescent="0.15">
      <c r="A6192" t="s">
        <v>13396</v>
      </c>
      <c r="B6192" t="s">
        <v>13368</v>
      </c>
      <c r="C6192">
        <v>6190</v>
      </c>
      <c r="D6192" t="str">
        <f t="shared" si="133"/>
        <v>yi谊,</v>
      </c>
    </row>
    <row r="6193" spans="1:4" x14ac:dyDescent="0.15">
      <c r="A6193" t="s">
        <v>13397</v>
      </c>
      <c r="B6193" t="s">
        <v>13368</v>
      </c>
      <c r="C6193">
        <v>6191</v>
      </c>
      <c r="D6193" t="str">
        <f t="shared" si="133"/>
        <v>yi揖,</v>
      </c>
    </row>
    <row r="6194" spans="1:4" x14ac:dyDescent="0.15">
      <c r="A6194" t="s">
        <v>13398</v>
      </c>
      <c r="B6194" t="s">
        <v>13368</v>
      </c>
      <c r="C6194">
        <v>6192</v>
      </c>
      <c r="D6194" t="str">
        <f t="shared" si="133"/>
        <v>yi铱,</v>
      </c>
    </row>
    <row r="6195" spans="1:4" x14ac:dyDescent="0.15">
      <c r="A6195" t="s">
        <v>13399</v>
      </c>
      <c r="B6195" t="s">
        <v>13368</v>
      </c>
      <c r="C6195">
        <v>6193</v>
      </c>
      <c r="D6195" t="str">
        <f t="shared" si="133"/>
        <v>yi矣,</v>
      </c>
    </row>
    <row r="6196" spans="1:4" x14ac:dyDescent="0.15">
      <c r="A6196" t="s">
        <v>13400</v>
      </c>
      <c r="B6196" t="s">
        <v>13368</v>
      </c>
      <c r="C6196">
        <v>6194</v>
      </c>
      <c r="D6196" t="str">
        <f t="shared" si="133"/>
        <v>yi翌,</v>
      </c>
    </row>
    <row r="6197" spans="1:4" x14ac:dyDescent="0.15">
      <c r="A6197" t="s">
        <v>13401</v>
      </c>
      <c r="B6197" t="s">
        <v>13368</v>
      </c>
      <c r="C6197">
        <v>6195</v>
      </c>
      <c r="D6197" t="str">
        <f t="shared" si="133"/>
        <v>yi艺,</v>
      </c>
    </row>
    <row r="6198" spans="1:4" x14ac:dyDescent="0.15">
      <c r="A6198" t="s">
        <v>13402</v>
      </c>
      <c r="B6198" t="s">
        <v>13368</v>
      </c>
      <c r="C6198">
        <v>6196</v>
      </c>
      <c r="D6198" t="str">
        <f t="shared" si="133"/>
        <v>yi抑,</v>
      </c>
    </row>
    <row r="6199" spans="1:4" x14ac:dyDescent="0.15">
      <c r="A6199" t="s">
        <v>13403</v>
      </c>
      <c r="B6199" t="s">
        <v>13368</v>
      </c>
      <c r="C6199">
        <v>6197</v>
      </c>
      <c r="D6199" t="str">
        <f t="shared" si="133"/>
        <v>yi绎,</v>
      </c>
    </row>
    <row r="6200" spans="1:4" x14ac:dyDescent="0.15">
      <c r="A6200" t="s">
        <v>13404</v>
      </c>
      <c r="B6200" t="s">
        <v>13368</v>
      </c>
      <c r="C6200">
        <v>6198</v>
      </c>
      <c r="D6200" t="str">
        <f t="shared" si="133"/>
        <v>yi邑,</v>
      </c>
    </row>
    <row r="6201" spans="1:4" x14ac:dyDescent="0.15">
      <c r="A6201" t="s">
        <v>13405</v>
      </c>
      <c r="B6201" t="s">
        <v>13368</v>
      </c>
      <c r="C6201">
        <v>6199</v>
      </c>
      <c r="D6201" t="str">
        <f t="shared" si="133"/>
        <v>yi屹,</v>
      </c>
    </row>
    <row r="6202" spans="1:4" x14ac:dyDescent="0.15">
      <c r="A6202" t="s">
        <v>12653</v>
      </c>
      <c r="B6202" t="s">
        <v>13368</v>
      </c>
      <c r="C6202">
        <v>6200</v>
      </c>
      <c r="D6202" t="str">
        <f t="shared" si="133"/>
        <v>yi尾,</v>
      </c>
    </row>
    <row r="6203" spans="1:4" x14ac:dyDescent="0.15">
      <c r="A6203" t="s">
        <v>13406</v>
      </c>
      <c r="B6203" t="s">
        <v>13368</v>
      </c>
      <c r="C6203">
        <v>6201</v>
      </c>
      <c r="D6203" t="str">
        <f t="shared" si="133"/>
        <v>yi役,</v>
      </c>
    </row>
    <row r="6204" spans="1:4" x14ac:dyDescent="0.15">
      <c r="A6204" t="s">
        <v>13407</v>
      </c>
      <c r="B6204" t="s">
        <v>13368</v>
      </c>
      <c r="C6204">
        <v>6202</v>
      </c>
      <c r="D6204" t="str">
        <f t="shared" si="133"/>
        <v>yi臆,</v>
      </c>
    </row>
    <row r="6205" spans="1:4" x14ac:dyDescent="0.15">
      <c r="A6205" t="s">
        <v>13408</v>
      </c>
      <c r="B6205" t="s">
        <v>13368</v>
      </c>
      <c r="C6205">
        <v>6203</v>
      </c>
      <c r="D6205" t="str">
        <f t="shared" si="133"/>
        <v>yi逸,</v>
      </c>
    </row>
    <row r="6206" spans="1:4" x14ac:dyDescent="0.15">
      <c r="A6206" t="s">
        <v>13409</v>
      </c>
      <c r="B6206" t="s">
        <v>13368</v>
      </c>
      <c r="C6206">
        <v>6204</v>
      </c>
      <c r="D6206" t="str">
        <f t="shared" si="133"/>
        <v>yi肄,</v>
      </c>
    </row>
    <row r="6207" spans="1:4" x14ac:dyDescent="0.15">
      <c r="A6207" t="s">
        <v>13410</v>
      </c>
      <c r="B6207" t="s">
        <v>13368</v>
      </c>
      <c r="C6207">
        <v>6205</v>
      </c>
      <c r="D6207" t="str">
        <f t="shared" si="133"/>
        <v>yi疫,</v>
      </c>
    </row>
    <row r="6208" spans="1:4" x14ac:dyDescent="0.15">
      <c r="A6208" t="s">
        <v>13411</v>
      </c>
      <c r="B6208" t="s">
        <v>13368</v>
      </c>
      <c r="C6208">
        <v>6206</v>
      </c>
      <c r="D6208" t="str">
        <f t="shared" si="133"/>
        <v>yi颐,</v>
      </c>
    </row>
    <row r="6209" spans="1:4" x14ac:dyDescent="0.15">
      <c r="A6209" t="s">
        <v>13412</v>
      </c>
      <c r="B6209" t="s">
        <v>13368</v>
      </c>
      <c r="C6209">
        <v>6207</v>
      </c>
      <c r="D6209" t="str">
        <f t="shared" si="133"/>
        <v>yi裔,</v>
      </c>
    </row>
    <row r="6210" spans="1:4" x14ac:dyDescent="0.15">
      <c r="A6210" t="s">
        <v>13413</v>
      </c>
      <c r="B6210" t="s">
        <v>13368</v>
      </c>
      <c r="C6210">
        <v>6208</v>
      </c>
      <c r="D6210" t="str">
        <f t="shared" si="133"/>
        <v>yi意,</v>
      </c>
    </row>
    <row r="6211" spans="1:4" x14ac:dyDescent="0.15">
      <c r="A6211" t="s">
        <v>13414</v>
      </c>
      <c r="B6211" t="s">
        <v>13368</v>
      </c>
      <c r="C6211">
        <v>6209</v>
      </c>
      <c r="D6211" t="str">
        <f t="shared" ref="D6211:D6274" si="134">B6211&amp;A6211&amp;","</f>
        <v>yi毅,</v>
      </c>
    </row>
    <row r="6212" spans="1:4" x14ac:dyDescent="0.15">
      <c r="A6212" t="s">
        <v>13415</v>
      </c>
      <c r="B6212" t="s">
        <v>13368</v>
      </c>
      <c r="C6212">
        <v>6210</v>
      </c>
      <c r="D6212" t="str">
        <f t="shared" si="134"/>
        <v>yi忆,</v>
      </c>
    </row>
    <row r="6213" spans="1:4" x14ac:dyDescent="0.15">
      <c r="A6213" t="s">
        <v>13416</v>
      </c>
      <c r="B6213" t="s">
        <v>13368</v>
      </c>
      <c r="C6213">
        <v>6211</v>
      </c>
      <c r="D6213" t="str">
        <f t="shared" si="134"/>
        <v>yi义,</v>
      </c>
    </row>
    <row r="6214" spans="1:4" x14ac:dyDescent="0.15">
      <c r="A6214" t="s">
        <v>13417</v>
      </c>
      <c r="B6214" t="s">
        <v>13368</v>
      </c>
      <c r="C6214">
        <v>6212</v>
      </c>
      <c r="D6214" t="str">
        <f t="shared" si="134"/>
        <v>yi夷,</v>
      </c>
    </row>
    <row r="6215" spans="1:4" x14ac:dyDescent="0.15">
      <c r="A6215" t="s">
        <v>13418</v>
      </c>
      <c r="B6215" t="s">
        <v>13368</v>
      </c>
      <c r="C6215">
        <v>6213</v>
      </c>
      <c r="D6215" t="str">
        <f t="shared" si="134"/>
        <v>yi溢,</v>
      </c>
    </row>
    <row r="6216" spans="1:4" x14ac:dyDescent="0.15">
      <c r="A6216" t="s">
        <v>13419</v>
      </c>
      <c r="B6216" t="s">
        <v>13368</v>
      </c>
      <c r="C6216">
        <v>6214</v>
      </c>
      <c r="D6216" t="str">
        <f t="shared" si="134"/>
        <v>yi诣,</v>
      </c>
    </row>
    <row r="6217" spans="1:4" x14ac:dyDescent="0.15">
      <c r="A6217" t="s">
        <v>13420</v>
      </c>
      <c r="B6217" t="s">
        <v>13368</v>
      </c>
      <c r="C6217">
        <v>6215</v>
      </c>
      <c r="D6217" t="str">
        <f t="shared" si="134"/>
        <v>yi议,</v>
      </c>
    </row>
    <row r="6218" spans="1:4" x14ac:dyDescent="0.15">
      <c r="A6218" t="s">
        <v>13421</v>
      </c>
      <c r="B6218" t="s">
        <v>13368</v>
      </c>
      <c r="C6218">
        <v>6216</v>
      </c>
      <c r="D6218" t="str">
        <f t="shared" si="134"/>
        <v>yi怿,</v>
      </c>
    </row>
    <row r="6219" spans="1:4" x14ac:dyDescent="0.15">
      <c r="A6219" t="s">
        <v>13422</v>
      </c>
      <c r="B6219" t="s">
        <v>13368</v>
      </c>
      <c r="C6219">
        <v>6217</v>
      </c>
      <c r="D6219" t="str">
        <f t="shared" si="134"/>
        <v>yi痍,</v>
      </c>
    </row>
    <row r="6220" spans="1:4" x14ac:dyDescent="0.15">
      <c r="A6220" t="s">
        <v>13423</v>
      </c>
      <c r="B6220" t="s">
        <v>13368</v>
      </c>
      <c r="C6220">
        <v>6218</v>
      </c>
      <c r="D6220" t="str">
        <f t="shared" si="134"/>
        <v>yi镒,</v>
      </c>
    </row>
    <row r="6221" spans="1:4" x14ac:dyDescent="0.15">
      <c r="A6221" t="s">
        <v>13424</v>
      </c>
      <c r="B6221" t="s">
        <v>13368</v>
      </c>
      <c r="C6221">
        <v>6219</v>
      </c>
      <c r="D6221" t="str">
        <f t="shared" si="134"/>
        <v>yi癔,</v>
      </c>
    </row>
    <row r="6222" spans="1:4" x14ac:dyDescent="0.15">
      <c r="A6222" t="s">
        <v>13425</v>
      </c>
      <c r="B6222" t="s">
        <v>13368</v>
      </c>
      <c r="C6222">
        <v>6220</v>
      </c>
      <c r="D6222" t="str">
        <f t="shared" si="134"/>
        <v>yi怡,</v>
      </c>
    </row>
    <row r="6223" spans="1:4" x14ac:dyDescent="0.15">
      <c r="A6223" t="s">
        <v>13426</v>
      </c>
      <c r="B6223" t="s">
        <v>13368</v>
      </c>
      <c r="C6223">
        <v>6221</v>
      </c>
      <c r="D6223" t="str">
        <f t="shared" si="134"/>
        <v>yi驿,</v>
      </c>
    </row>
    <row r="6224" spans="1:4" x14ac:dyDescent="0.15">
      <c r="A6224" t="s">
        <v>13427</v>
      </c>
      <c r="B6224" t="s">
        <v>13368</v>
      </c>
      <c r="C6224">
        <v>6222</v>
      </c>
      <c r="D6224" t="str">
        <f t="shared" si="134"/>
        <v>yi旖,</v>
      </c>
    </row>
    <row r="6225" spans="1:4" x14ac:dyDescent="0.15">
      <c r="A6225" t="s">
        <v>13428</v>
      </c>
      <c r="B6225" t="s">
        <v>13368</v>
      </c>
      <c r="C6225">
        <v>6223</v>
      </c>
      <c r="D6225" t="str">
        <f t="shared" si="134"/>
        <v>yi熠,</v>
      </c>
    </row>
    <row r="6226" spans="1:4" x14ac:dyDescent="0.15">
      <c r="A6226" t="s">
        <v>13429</v>
      </c>
      <c r="B6226" t="s">
        <v>13368</v>
      </c>
      <c r="C6226">
        <v>6224</v>
      </c>
      <c r="D6226" t="str">
        <f t="shared" si="134"/>
        <v>yi酏,</v>
      </c>
    </row>
    <row r="6227" spans="1:4" x14ac:dyDescent="0.15">
      <c r="A6227" t="s">
        <v>13430</v>
      </c>
      <c r="B6227" t="s">
        <v>13368</v>
      </c>
      <c r="C6227">
        <v>6225</v>
      </c>
      <c r="D6227" t="str">
        <f t="shared" si="134"/>
        <v>yi翊,</v>
      </c>
    </row>
    <row r="6228" spans="1:4" x14ac:dyDescent="0.15">
      <c r="A6228" t="s">
        <v>11416</v>
      </c>
      <c r="B6228" t="s">
        <v>13368</v>
      </c>
      <c r="C6228">
        <v>6226</v>
      </c>
      <c r="D6228" t="str">
        <f t="shared" si="134"/>
        <v>yi欹,</v>
      </c>
    </row>
    <row r="6229" spans="1:4" x14ac:dyDescent="0.15">
      <c r="A6229" t="s">
        <v>13431</v>
      </c>
      <c r="B6229" t="s">
        <v>13368</v>
      </c>
      <c r="C6229">
        <v>6227</v>
      </c>
      <c r="D6229" t="str">
        <f t="shared" si="134"/>
        <v>yi峄,</v>
      </c>
    </row>
    <row r="6230" spans="1:4" x14ac:dyDescent="0.15">
      <c r="A6230" t="s">
        <v>13432</v>
      </c>
      <c r="B6230" t="s">
        <v>13368</v>
      </c>
      <c r="C6230">
        <v>6228</v>
      </c>
      <c r="D6230" t="str">
        <f t="shared" si="134"/>
        <v>yi圯,</v>
      </c>
    </row>
    <row r="6231" spans="1:4" x14ac:dyDescent="0.15">
      <c r="A6231" t="s">
        <v>13433</v>
      </c>
      <c r="B6231" t="s">
        <v>13368</v>
      </c>
      <c r="C6231">
        <v>6229</v>
      </c>
      <c r="D6231" t="str">
        <f t="shared" si="134"/>
        <v>yi殪,</v>
      </c>
    </row>
    <row r="6232" spans="1:4" x14ac:dyDescent="0.15">
      <c r="A6232" t="s">
        <v>13434</v>
      </c>
      <c r="B6232" t="s">
        <v>13368</v>
      </c>
      <c r="C6232">
        <v>6230</v>
      </c>
      <c r="D6232" t="str">
        <f t="shared" si="134"/>
        <v>yi咦,</v>
      </c>
    </row>
    <row r="6233" spans="1:4" x14ac:dyDescent="0.15">
      <c r="A6233" t="s">
        <v>13435</v>
      </c>
      <c r="B6233" t="s">
        <v>13368</v>
      </c>
      <c r="C6233">
        <v>6231</v>
      </c>
      <c r="D6233" t="str">
        <f t="shared" si="134"/>
        <v>yi懿,</v>
      </c>
    </row>
    <row r="6234" spans="1:4" x14ac:dyDescent="0.15">
      <c r="A6234" t="s">
        <v>13436</v>
      </c>
      <c r="B6234" t="s">
        <v>13368</v>
      </c>
      <c r="C6234">
        <v>6232</v>
      </c>
      <c r="D6234" t="str">
        <f t="shared" si="134"/>
        <v>yi噫,</v>
      </c>
    </row>
    <row r="6235" spans="1:4" x14ac:dyDescent="0.15">
      <c r="A6235" t="s">
        <v>13437</v>
      </c>
      <c r="B6235" t="s">
        <v>13368</v>
      </c>
      <c r="C6235">
        <v>6233</v>
      </c>
      <c r="D6235" t="str">
        <f t="shared" si="134"/>
        <v>yi劓,</v>
      </c>
    </row>
    <row r="6236" spans="1:4" x14ac:dyDescent="0.15">
      <c r="A6236" t="s">
        <v>13438</v>
      </c>
      <c r="B6236" t="s">
        <v>13368</v>
      </c>
      <c r="C6236">
        <v>6234</v>
      </c>
      <c r="D6236" t="str">
        <f t="shared" si="134"/>
        <v>yi诒,</v>
      </c>
    </row>
    <row r="6237" spans="1:4" x14ac:dyDescent="0.15">
      <c r="A6237" t="s">
        <v>13439</v>
      </c>
      <c r="B6237" t="s">
        <v>13368</v>
      </c>
      <c r="C6237">
        <v>6235</v>
      </c>
      <c r="D6237" t="str">
        <f t="shared" si="134"/>
        <v>yi饴,</v>
      </c>
    </row>
    <row r="6238" spans="1:4" x14ac:dyDescent="0.15">
      <c r="A6238" t="s">
        <v>13440</v>
      </c>
      <c r="B6238" t="s">
        <v>13368</v>
      </c>
      <c r="C6238">
        <v>6236</v>
      </c>
      <c r="D6238" t="str">
        <f t="shared" si="134"/>
        <v>yi漪,</v>
      </c>
    </row>
    <row r="6239" spans="1:4" x14ac:dyDescent="0.15">
      <c r="A6239" t="s">
        <v>13441</v>
      </c>
      <c r="B6239" t="s">
        <v>13368</v>
      </c>
      <c r="C6239">
        <v>6237</v>
      </c>
      <c r="D6239" t="str">
        <f t="shared" si="134"/>
        <v>yi佚,</v>
      </c>
    </row>
    <row r="6240" spans="1:4" x14ac:dyDescent="0.15">
      <c r="A6240" t="s">
        <v>13442</v>
      </c>
      <c r="B6240" t="s">
        <v>13368</v>
      </c>
      <c r="C6240">
        <v>6238</v>
      </c>
      <c r="D6240" t="str">
        <f t="shared" si="134"/>
        <v>yi咿,</v>
      </c>
    </row>
    <row r="6241" spans="1:4" x14ac:dyDescent="0.15">
      <c r="A6241" t="s">
        <v>13443</v>
      </c>
      <c r="B6241" t="s">
        <v>13368</v>
      </c>
      <c r="C6241">
        <v>6239</v>
      </c>
      <c r="D6241" t="str">
        <f t="shared" si="134"/>
        <v>yi瘗,</v>
      </c>
    </row>
    <row r="6242" spans="1:4" x14ac:dyDescent="0.15">
      <c r="A6242" t="s">
        <v>13444</v>
      </c>
      <c r="B6242" t="s">
        <v>13368</v>
      </c>
      <c r="C6242">
        <v>6240</v>
      </c>
      <c r="D6242" t="str">
        <f t="shared" si="134"/>
        <v>yi猗,</v>
      </c>
    </row>
    <row r="6243" spans="1:4" x14ac:dyDescent="0.15">
      <c r="A6243" t="s">
        <v>13445</v>
      </c>
      <c r="B6243" t="s">
        <v>13368</v>
      </c>
      <c r="C6243">
        <v>6241</v>
      </c>
      <c r="D6243" t="str">
        <f t="shared" si="134"/>
        <v>yi眙,</v>
      </c>
    </row>
    <row r="6244" spans="1:4" x14ac:dyDescent="0.15">
      <c r="A6244" t="s">
        <v>13446</v>
      </c>
      <c r="B6244" t="s">
        <v>13368</v>
      </c>
      <c r="C6244">
        <v>6242</v>
      </c>
      <c r="D6244" t="str">
        <f t="shared" si="134"/>
        <v>yi羿,</v>
      </c>
    </row>
    <row r="6245" spans="1:4" x14ac:dyDescent="0.15">
      <c r="A6245" t="s">
        <v>13447</v>
      </c>
      <c r="B6245" t="s">
        <v>13368</v>
      </c>
      <c r="C6245">
        <v>6243</v>
      </c>
      <c r="D6245" t="str">
        <f t="shared" si="134"/>
        <v>yi弈,</v>
      </c>
    </row>
    <row r="6246" spans="1:4" x14ac:dyDescent="0.15">
      <c r="A6246" t="s">
        <v>13448</v>
      </c>
      <c r="B6246" t="s">
        <v>13368</v>
      </c>
      <c r="C6246">
        <v>6244</v>
      </c>
      <c r="D6246" t="str">
        <f t="shared" si="134"/>
        <v>yi苡,</v>
      </c>
    </row>
    <row r="6247" spans="1:4" x14ac:dyDescent="0.15">
      <c r="A6247" t="s">
        <v>12441</v>
      </c>
      <c r="B6247" t="s">
        <v>13368</v>
      </c>
      <c r="C6247">
        <v>6245</v>
      </c>
      <c r="D6247" t="str">
        <f t="shared" si="134"/>
        <v>yi荑,</v>
      </c>
    </row>
    <row r="6248" spans="1:4" x14ac:dyDescent="0.15">
      <c r="A6248" t="s">
        <v>13449</v>
      </c>
      <c r="B6248" t="s">
        <v>13368</v>
      </c>
      <c r="C6248">
        <v>6246</v>
      </c>
      <c r="D6248" t="str">
        <f t="shared" si="134"/>
        <v>yi佾,</v>
      </c>
    </row>
    <row r="6249" spans="1:4" x14ac:dyDescent="0.15">
      <c r="A6249" t="s">
        <v>13450</v>
      </c>
      <c r="B6249" t="s">
        <v>13368</v>
      </c>
      <c r="C6249">
        <v>6247</v>
      </c>
      <c r="D6249" t="str">
        <f t="shared" si="134"/>
        <v>yi贻,</v>
      </c>
    </row>
    <row r="6250" spans="1:4" x14ac:dyDescent="0.15">
      <c r="A6250" t="s">
        <v>13451</v>
      </c>
      <c r="B6250" t="s">
        <v>13368</v>
      </c>
      <c r="C6250">
        <v>6248</v>
      </c>
      <c r="D6250" t="str">
        <f t="shared" si="134"/>
        <v>yi钇,</v>
      </c>
    </row>
    <row r="6251" spans="1:4" x14ac:dyDescent="0.15">
      <c r="A6251" t="s">
        <v>13452</v>
      </c>
      <c r="B6251" t="s">
        <v>13368</v>
      </c>
      <c r="C6251">
        <v>6249</v>
      </c>
      <c r="D6251" t="str">
        <f t="shared" si="134"/>
        <v>yi缢,</v>
      </c>
    </row>
    <row r="6252" spans="1:4" x14ac:dyDescent="0.15">
      <c r="A6252" t="s">
        <v>13453</v>
      </c>
      <c r="B6252" t="s">
        <v>13368</v>
      </c>
      <c r="C6252">
        <v>6250</v>
      </c>
      <c r="D6252" t="str">
        <f t="shared" si="134"/>
        <v>yi迤,</v>
      </c>
    </row>
    <row r="6253" spans="1:4" x14ac:dyDescent="0.15">
      <c r="A6253" t="s">
        <v>13454</v>
      </c>
      <c r="B6253" t="s">
        <v>13368</v>
      </c>
      <c r="C6253">
        <v>6251</v>
      </c>
      <c r="D6253" t="str">
        <f t="shared" si="134"/>
        <v>yi刈,</v>
      </c>
    </row>
    <row r="6254" spans="1:4" x14ac:dyDescent="0.15">
      <c r="A6254" t="s">
        <v>13455</v>
      </c>
      <c r="B6254" t="s">
        <v>13368</v>
      </c>
      <c r="C6254">
        <v>6252</v>
      </c>
      <c r="D6254" t="str">
        <f t="shared" si="134"/>
        <v>yi悒,</v>
      </c>
    </row>
    <row r="6255" spans="1:4" x14ac:dyDescent="0.15">
      <c r="A6255" t="s">
        <v>13456</v>
      </c>
      <c r="B6255" t="s">
        <v>13368</v>
      </c>
      <c r="C6255">
        <v>6253</v>
      </c>
      <c r="D6255" t="str">
        <f t="shared" si="134"/>
        <v>yi黟,</v>
      </c>
    </row>
    <row r="6256" spans="1:4" x14ac:dyDescent="0.15">
      <c r="A6256" t="s">
        <v>13457</v>
      </c>
      <c r="B6256" t="s">
        <v>13368</v>
      </c>
      <c r="C6256">
        <v>6254</v>
      </c>
      <c r="D6256" t="str">
        <f t="shared" si="134"/>
        <v>yi翳,</v>
      </c>
    </row>
    <row r="6257" spans="1:4" x14ac:dyDescent="0.15">
      <c r="A6257" t="s">
        <v>13458</v>
      </c>
      <c r="B6257" t="s">
        <v>13368</v>
      </c>
      <c r="C6257">
        <v>6255</v>
      </c>
      <c r="D6257" t="str">
        <f t="shared" si="134"/>
        <v>yi弋,</v>
      </c>
    </row>
    <row r="6258" spans="1:4" x14ac:dyDescent="0.15">
      <c r="A6258" t="s">
        <v>13459</v>
      </c>
      <c r="B6258" t="s">
        <v>13368</v>
      </c>
      <c r="C6258">
        <v>6256</v>
      </c>
      <c r="D6258" t="str">
        <f t="shared" si="134"/>
        <v>yi奕,</v>
      </c>
    </row>
    <row r="6259" spans="1:4" x14ac:dyDescent="0.15">
      <c r="A6259" t="s">
        <v>13460</v>
      </c>
      <c r="B6259" t="s">
        <v>13368</v>
      </c>
      <c r="C6259">
        <v>6257</v>
      </c>
      <c r="D6259" t="str">
        <f t="shared" si="134"/>
        <v>yi蜴,</v>
      </c>
    </row>
    <row r="6260" spans="1:4" x14ac:dyDescent="0.15">
      <c r="A6260" t="s">
        <v>13461</v>
      </c>
      <c r="B6260" t="s">
        <v>13368</v>
      </c>
      <c r="C6260">
        <v>6258</v>
      </c>
      <c r="D6260" t="str">
        <f t="shared" si="134"/>
        <v>yi埸,</v>
      </c>
    </row>
    <row r="6261" spans="1:4" x14ac:dyDescent="0.15">
      <c r="A6261" t="s">
        <v>13462</v>
      </c>
      <c r="B6261" t="s">
        <v>13368</v>
      </c>
      <c r="C6261">
        <v>6259</v>
      </c>
      <c r="D6261" t="str">
        <f t="shared" si="134"/>
        <v>yi挹,</v>
      </c>
    </row>
    <row r="6262" spans="1:4" x14ac:dyDescent="0.15">
      <c r="A6262" t="s">
        <v>13463</v>
      </c>
      <c r="B6262" t="s">
        <v>13368</v>
      </c>
      <c r="C6262">
        <v>6260</v>
      </c>
      <c r="D6262" t="str">
        <f t="shared" si="134"/>
        <v>yi嶷,</v>
      </c>
    </row>
    <row r="6263" spans="1:4" x14ac:dyDescent="0.15">
      <c r="A6263" t="s">
        <v>13464</v>
      </c>
      <c r="B6263" t="s">
        <v>13368</v>
      </c>
      <c r="C6263">
        <v>6261</v>
      </c>
      <c r="D6263" t="str">
        <f t="shared" si="134"/>
        <v>yi薏,</v>
      </c>
    </row>
    <row r="6264" spans="1:4" x14ac:dyDescent="0.15">
      <c r="A6264" t="s">
        <v>13465</v>
      </c>
      <c r="B6264" t="s">
        <v>13368</v>
      </c>
      <c r="C6264">
        <v>6262</v>
      </c>
      <c r="D6264" t="str">
        <f t="shared" si="134"/>
        <v>yi呓,</v>
      </c>
    </row>
    <row r="6265" spans="1:4" x14ac:dyDescent="0.15">
      <c r="A6265" t="s">
        <v>13466</v>
      </c>
      <c r="B6265" t="s">
        <v>13368</v>
      </c>
      <c r="C6265">
        <v>6263</v>
      </c>
      <c r="D6265" t="str">
        <f t="shared" si="134"/>
        <v>yi轶,</v>
      </c>
    </row>
    <row r="6266" spans="1:4" x14ac:dyDescent="0.15">
      <c r="A6266" t="s">
        <v>13467</v>
      </c>
      <c r="B6266" t="s">
        <v>13368</v>
      </c>
      <c r="C6266">
        <v>6264</v>
      </c>
      <c r="D6266" t="str">
        <f t="shared" si="134"/>
        <v>yi镱,</v>
      </c>
    </row>
    <row r="6267" spans="1:4" x14ac:dyDescent="0.15">
      <c r="A6267" t="s">
        <v>13468</v>
      </c>
      <c r="B6267" t="s">
        <v>13368</v>
      </c>
      <c r="C6267">
        <v>6265</v>
      </c>
      <c r="D6267" t="str">
        <f t="shared" si="134"/>
        <v>yi舣,</v>
      </c>
    </row>
    <row r="6268" spans="1:4" x14ac:dyDescent="0.15">
      <c r="A6268" t="s">
        <v>9406</v>
      </c>
      <c r="B6268" t="s">
        <v>13368</v>
      </c>
      <c r="C6268">
        <v>6266</v>
      </c>
      <c r="D6268" t="str">
        <f t="shared" si="134"/>
        <v>yi奇,</v>
      </c>
    </row>
    <row r="6269" spans="1:4" x14ac:dyDescent="0.15">
      <c r="A6269" t="s">
        <v>12741</v>
      </c>
      <c r="B6269" t="s">
        <v>13368</v>
      </c>
      <c r="C6269">
        <v>6267</v>
      </c>
      <c r="D6269" t="str">
        <f t="shared" si="134"/>
        <v>yi硪,</v>
      </c>
    </row>
    <row r="6270" spans="1:4" x14ac:dyDescent="0.15">
      <c r="A6270" t="s">
        <v>13469</v>
      </c>
      <c r="B6270" t="s">
        <v>13368</v>
      </c>
      <c r="C6270">
        <v>6268</v>
      </c>
      <c r="D6270" t="str">
        <f t="shared" si="134"/>
        <v>yi衤,</v>
      </c>
    </row>
    <row r="6271" spans="1:4" x14ac:dyDescent="0.15">
      <c r="A6271" t="s">
        <v>12066</v>
      </c>
      <c r="B6271" t="s">
        <v>13368</v>
      </c>
      <c r="C6271">
        <v>6269</v>
      </c>
      <c r="D6271" t="str">
        <f t="shared" si="134"/>
        <v>yi铊,</v>
      </c>
    </row>
    <row r="6272" spans="1:4" x14ac:dyDescent="0.15">
      <c r="A6272" t="s">
        <v>13470</v>
      </c>
      <c r="B6272" t="s">
        <v>13471</v>
      </c>
      <c r="C6272">
        <v>6270</v>
      </c>
      <c r="D6272" t="str">
        <f t="shared" si="134"/>
        <v>yin因,</v>
      </c>
    </row>
    <row r="6273" spans="1:4" x14ac:dyDescent="0.15">
      <c r="A6273" t="s">
        <v>13472</v>
      </c>
      <c r="B6273" t="s">
        <v>13471</v>
      </c>
      <c r="C6273">
        <v>6271</v>
      </c>
      <c r="D6273" t="str">
        <f t="shared" si="134"/>
        <v>yin引,</v>
      </c>
    </row>
    <row r="6274" spans="1:4" x14ac:dyDescent="0.15">
      <c r="A6274" t="s">
        <v>13473</v>
      </c>
      <c r="B6274" t="s">
        <v>13471</v>
      </c>
      <c r="C6274">
        <v>6272</v>
      </c>
      <c r="D6274" t="str">
        <f t="shared" si="134"/>
        <v>yin印,</v>
      </c>
    </row>
    <row r="6275" spans="1:4" x14ac:dyDescent="0.15">
      <c r="A6275" t="s">
        <v>13474</v>
      </c>
      <c r="B6275" t="s">
        <v>13471</v>
      </c>
      <c r="C6275">
        <v>6273</v>
      </c>
      <c r="D6275" t="str">
        <f t="shared" ref="D6275:D6338" si="135">B6275&amp;A6275&amp;","</f>
        <v>yin银,</v>
      </c>
    </row>
    <row r="6276" spans="1:4" x14ac:dyDescent="0.15">
      <c r="A6276" t="s">
        <v>13475</v>
      </c>
      <c r="B6276" t="s">
        <v>13471</v>
      </c>
      <c r="C6276">
        <v>6274</v>
      </c>
      <c r="D6276" t="str">
        <f t="shared" si="135"/>
        <v>yin音,</v>
      </c>
    </row>
    <row r="6277" spans="1:4" x14ac:dyDescent="0.15">
      <c r="A6277" t="s">
        <v>13476</v>
      </c>
      <c r="B6277" t="s">
        <v>13471</v>
      </c>
      <c r="C6277">
        <v>6275</v>
      </c>
      <c r="D6277" t="str">
        <f t="shared" si="135"/>
        <v>yin饮,</v>
      </c>
    </row>
    <row r="6278" spans="1:4" x14ac:dyDescent="0.15">
      <c r="A6278" t="s">
        <v>13477</v>
      </c>
      <c r="B6278" t="s">
        <v>13471</v>
      </c>
      <c r="C6278">
        <v>6276</v>
      </c>
      <c r="D6278" t="str">
        <f t="shared" si="135"/>
        <v>yin阴,</v>
      </c>
    </row>
    <row r="6279" spans="1:4" x14ac:dyDescent="0.15">
      <c r="A6279" t="s">
        <v>13478</v>
      </c>
      <c r="B6279" t="s">
        <v>13471</v>
      </c>
      <c r="C6279">
        <v>6277</v>
      </c>
      <c r="D6279" t="str">
        <f t="shared" si="135"/>
        <v>yin隐,</v>
      </c>
    </row>
    <row r="6280" spans="1:4" x14ac:dyDescent="0.15">
      <c r="A6280" t="s">
        <v>13479</v>
      </c>
      <c r="B6280" t="s">
        <v>13471</v>
      </c>
      <c r="C6280">
        <v>6278</v>
      </c>
      <c r="D6280" t="str">
        <f t="shared" si="135"/>
        <v>yin荫,</v>
      </c>
    </row>
    <row r="6281" spans="1:4" x14ac:dyDescent="0.15">
      <c r="A6281" t="s">
        <v>13480</v>
      </c>
      <c r="B6281" t="s">
        <v>13471</v>
      </c>
      <c r="C6281">
        <v>6279</v>
      </c>
      <c r="D6281" t="str">
        <f t="shared" si="135"/>
        <v>yin吟,</v>
      </c>
    </row>
    <row r="6282" spans="1:4" x14ac:dyDescent="0.15">
      <c r="A6282" t="s">
        <v>13481</v>
      </c>
      <c r="B6282" t="s">
        <v>13471</v>
      </c>
      <c r="C6282">
        <v>6280</v>
      </c>
      <c r="D6282" t="str">
        <f t="shared" si="135"/>
        <v>yin尹,</v>
      </c>
    </row>
    <row r="6283" spans="1:4" x14ac:dyDescent="0.15">
      <c r="A6283" t="s">
        <v>13482</v>
      </c>
      <c r="B6283" t="s">
        <v>13471</v>
      </c>
      <c r="C6283">
        <v>6281</v>
      </c>
      <c r="D6283" t="str">
        <f t="shared" si="135"/>
        <v>yin寅,</v>
      </c>
    </row>
    <row r="6284" spans="1:4" x14ac:dyDescent="0.15">
      <c r="A6284" t="s">
        <v>13483</v>
      </c>
      <c r="B6284" t="s">
        <v>13471</v>
      </c>
      <c r="C6284">
        <v>6282</v>
      </c>
      <c r="D6284" t="str">
        <f t="shared" si="135"/>
        <v>yin茵,</v>
      </c>
    </row>
    <row r="6285" spans="1:4" x14ac:dyDescent="0.15">
      <c r="A6285" t="s">
        <v>13484</v>
      </c>
      <c r="B6285" t="s">
        <v>13471</v>
      </c>
      <c r="C6285">
        <v>6283</v>
      </c>
      <c r="D6285" t="str">
        <f t="shared" si="135"/>
        <v>yin淫,</v>
      </c>
    </row>
    <row r="6286" spans="1:4" x14ac:dyDescent="0.15">
      <c r="A6286" t="s">
        <v>13242</v>
      </c>
      <c r="B6286" t="s">
        <v>13471</v>
      </c>
      <c r="C6286">
        <v>6284</v>
      </c>
      <c r="D6286" t="str">
        <f t="shared" si="135"/>
        <v>yin殷,</v>
      </c>
    </row>
    <row r="6287" spans="1:4" x14ac:dyDescent="0.15">
      <c r="A6287" t="s">
        <v>13485</v>
      </c>
      <c r="B6287" t="s">
        <v>13471</v>
      </c>
      <c r="C6287">
        <v>6285</v>
      </c>
      <c r="D6287" t="str">
        <f t="shared" si="135"/>
        <v>yin姻,</v>
      </c>
    </row>
    <row r="6288" spans="1:4" x14ac:dyDescent="0.15">
      <c r="A6288" t="s">
        <v>13486</v>
      </c>
      <c r="B6288" t="s">
        <v>13471</v>
      </c>
      <c r="C6288">
        <v>6286</v>
      </c>
      <c r="D6288" t="str">
        <f t="shared" si="135"/>
        <v>yin堙,</v>
      </c>
    </row>
    <row r="6289" spans="1:4" x14ac:dyDescent="0.15">
      <c r="A6289" t="s">
        <v>13487</v>
      </c>
      <c r="B6289" t="s">
        <v>13471</v>
      </c>
      <c r="C6289">
        <v>6287</v>
      </c>
      <c r="D6289" t="str">
        <f t="shared" si="135"/>
        <v>yin鄞,</v>
      </c>
    </row>
    <row r="6290" spans="1:4" x14ac:dyDescent="0.15">
      <c r="A6290" t="s">
        <v>13488</v>
      </c>
      <c r="B6290" t="s">
        <v>13471</v>
      </c>
      <c r="C6290">
        <v>6288</v>
      </c>
      <c r="D6290" t="str">
        <f t="shared" si="135"/>
        <v>yin喑,</v>
      </c>
    </row>
    <row r="6291" spans="1:4" x14ac:dyDescent="0.15">
      <c r="A6291" t="s">
        <v>13489</v>
      </c>
      <c r="B6291" t="s">
        <v>13471</v>
      </c>
      <c r="C6291">
        <v>6289</v>
      </c>
      <c r="D6291" t="str">
        <f t="shared" si="135"/>
        <v>yin夤,</v>
      </c>
    </row>
    <row r="6292" spans="1:4" x14ac:dyDescent="0.15">
      <c r="A6292" t="s">
        <v>13490</v>
      </c>
      <c r="B6292" t="s">
        <v>13471</v>
      </c>
      <c r="C6292">
        <v>6290</v>
      </c>
      <c r="D6292" t="str">
        <f t="shared" si="135"/>
        <v>yin胤,</v>
      </c>
    </row>
    <row r="6293" spans="1:4" x14ac:dyDescent="0.15">
      <c r="A6293" t="s">
        <v>13491</v>
      </c>
      <c r="B6293" t="s">
        <v>13471</v>
      </c>
      <c r="C6293">
        <v>6291</v>
      </c>
      <c r="D6293" t="str">
        <f t="shared" si="135"/>
        <v>yin龈,</v>
      </c>
    </row>
    <row r="6294" spans="1:4" x14ac:dyDescent="0.15">
      <c r="A6294" t="s">
        <v>13492</v>
      </c>
      <c r="B6294" t="s">
        <v>13471</v>
      </c>
      <c r="C6294">
        <v>6292</v>
      </c>
      <c r="D6294" t="str">
        <f t="shared" si="135"/>
        <v>yin吲,</v>
      </c>
    </row>
    <row r="6295" spans="1:4" x14ac:dyDescent="0.15">
      <c r="A6295" t="s">
        <v>13493</v>
      </c>
      <c r="B6295" t="s">
        <v>13471</v>
      </c>
      <c r="C6295">
        <v>6293</v>
      </c>
      <c r="D6295" t="str">
        <f t="shared" si="135"/>
        <v>yin狺,</v>
      </c>
    </row>
    <row r="6296" spans="1:4" x14ac:dyDescent="0.15">
      <c r="A6296" t="s">
        <v>13494</v>
      </c>
      <c r="B6296" t="s">
        <v>13471</v>
      </c>
      <c r="C6296">
        <v>6294</v>
      </c>
      <c r="D6296" t="str">
        <f t="shared" si="135"/>
        <v>yin垠,</v>
      </c>
    </row>
    <row r="6297" spans="1:4" x14ac:dyDescent="0.15">
      <c r="A6297" t="s">
        <v>13495</v>
      </c>
      <c r="B6297" t="s">
        <v>13471</v>
      </c>
      <c r="C6297">
        <v>6295</v>
      </c>
      <c r="D6297" t="str">
        <f t="shared" si="135"/>
        <v>yin霪,</v>
      </c>
    </row>
    <row r="6298" spans="1:4" x14ac:dyDescent="0.15">
      <c r="A6298" t="s">
        <v>13496</v>
      </c>
      <c r="B6298" t="s">
        <v>13471</v>
      </c>
      <c r="C6298">
        <v>6296</v>
      </c>
      <c r="D6298" t="str">
        <f t="shared" si="135"/>
        <v>yin蚓,</v>
      </c>
    </row>
    <row r="6299" spans="1:4" x14ac:dyDescent="0.15">
      <c r="A6299" t="s">
        <v>13497</v>
      </c>
      <c r="B6299" t="s">
        <v>13471</v>
      </c>
      <c r="C6299">
        <v>6297</v>
      </c>
      <c r="D6299" t="str">
        <f t="shared" si="135"/>
        <v>yin氤,</v>
      </c>
    </row>
    <row r="6300" spans="1:4" x14ac:dyDescent="0.15">
      <c r="A6300" t="s">
        <v>13498</v>
      </c>
      <c r="B6300" t="s">
        <v>13471</v>
      </c>
      <c r="C6300">
        <v>6298</v>
      </c>
      <c r="D6300" t="str">
        <f t="shared" si="135"/>
        <v>yin铟,</v>
      </c>
    </row>
    <row r="6301" spans="1:4" x14ac:dyDescent="0.15">
      <c r="A6301" t="s">
        <v>13190</v>
      </c>
      <c r="B6301" t="s">
        <v>13471</v>
      </c>
      <c r="C6301">
        <v>6299</v>
      </c>
      <c r="D6301" t="str">
        <f t="shared" si="135"/>
        <v>yin窨,</v>
      </c>
    </row>
    <row r="6302" spans="1:4" x14ac:dyDescent="0.15">
      <c r="A6302" t="s">
        <v>13499</v>
      </c>
      <c r="B6302" t="s">
        <v>13471</v>
      </c>
      <c r="C6302">
        <v>6300</v>
      </c>
      <c r="D6302" t="str">
        <f t="shared" si="135"/>
        <v>yin瘾,</v>
      </c>
    </row>
    <row r="6303" spans="1:4" x14ac:dyDescent="0.15">
      <c r="A6303" t="s">
        <v>13500</v>
      </c>
      <c r="B6303" t="s">
        <v>13471</v>
      </c>
      <c r="C6303">
        <v>6301</v>
      </c>
      <c r="D6303" t="str">
        <f t="shared" si="135"/>
        <v>yin洇,</v>
      </c>
    </row>
    <row r="6304" spans="1:4" x14ac:dyDescent="0.15">
      <c r="A6304" t="s">
        <v>13501</v>
      </c>
      <c r="B6304" t="s">
        <v>13471</v>
      </c>
      <c r="C6304">
        <v>6302</v>
      </c>
      <c r="D6304" t="str">
        <f t="shared" si="135"/>
        <v>yin茚,</v>
      </c>
    </row>
    <row r="6305" spans="1:4" x14ac:dyDescent="0.15">
      <c r="A6305" t="s">
        <v>13502</v>
      </c>
      <c r="B6305" t="s">
        <v>13471</v>
      </c>
      <c r="C6305">
        <v>6303</v>
      </c>
      <c r="D6305" t="str">
        <f t="shared" si="135"/>
        <v>yin廴,</v>
      </c>
    </row>
    <row r="6306" spans="1:4" x14ac:dyDescent="0.15">
      <c r="A6306" t="s">
        <v>13503</v>
      </c>
      <c r="B6306" t="s">
        <v>13504</v>
      </c>
      <c r="C6306">
        <v>6304</v>
      </c>
      <c r="D6306" t="str">
        <f t="shared" si="135"/>
        <v>ying应,</v>
      </c>
    </row>
    <row r="6307" spans="1:4" x14ac:dyDescent="0.15">
      <c r="A6307" t="s">
        <v>13505</v>
      </c>
      <c r="B6307" t="s">
        <v>13504</v>
      </c>
      <c r="C6307">
        <v>6305</v>
      </c>
      <c r="D6307" t="str">
        <f t="shared" si="135"/>
        <v>ying硬,</v>
      </c>
    </row>
    <row r="6308" spans="1:4" x14ac:dyDescent="0.15">
      <c r="A6308" t="s">
        <v>13506</v>
      </c>
      <c r="B6308" t="s">
        <v>13504</v>
      </c>
      <c r="C6308">
        <v>6306</v>
      </c>
      <c r="D6308" t="str">
        <f t="shared" si="135"/>
        <v>ying影,</v>
      </c>
    </row>
    <row r="6309" spans="1:4" x14ac:dyDescent="0.15">
      <c r="A6309" t="s">
        <v>13507</v>
      </c>
      <c r="B6309" t="s">
        <v>13504</v>
      </c>
      <c r="C6309">
        <v>6307</v>
      </c>
      <c r="D6309" t="str">
        <f t="shared" si="135"/>
        <v>ying营,</v>
      </c>
    </row>
    <row r="6310" spans="1:4" x14ac:dyDescent="0.15">
      <c r="A6310" t="s">
        <v>13508</v>
      </c>
      <c r="B6310" t="s">
        <v>13504</v>
      </c>
      <c r="C6310">
        <v>6308</v>
      </c>
      <c r="D6310" t="str">
        <f t="shared" si="135"/>
        <v>ying迎,</v>
      </c>
    </row>
    <row r="6311" spans="1:4" x14ac:dyDescent="0.15">
      <c r="A6311" t="s">
        <v>13509</v>
      </c>
      <c r="B6311" t="s">
        <v>13504</v>
      </c>
      <c r="C6311">
        <v>6309</v>
      </c>
      <c r="D6311" t="str">
        <f t="shared" si="135"/>
        <v>ying映,</v>
      </c>
    </row>
    <row r="6312" spans="1:4" x14ac:dyDescent="0.15">
      <c r="A6312" t="s">
        <v>13510</v>
      </c>
      <c r="B6312" t="s">
        <v>13504</v>
      </c>
      <c r="C6312">
        <v>6310</v>
      </c>
      <c r="D6312" t="str">
        <f t="shared" si="135"/>
        <v>ying蝇,</v>
      </c>
    </row>
    <row r="6313" spans="1:4" x14ac:dyDescent="0.15">
      <c r="A6313" t="s">
        <v>13511</v>
      </c>
      <c r="B6313" t="s">
        <v>13504</v>
      </c>
      <c r="C6313">
        <v>6311</v>
      </c>
      <c r="D6313" t="str">
        <f t="shared" si="135"/>
        <v>ying赢,</v>
      </c>
    </row>
    <row r="6314" spans="1:4" x14ac:dyDescent="0.15">
      <c r="A6314" t="s">
        <v>13512</v>
      </c>
      <c r="B6314" t="s">
        <v>13504</v>
      </c>
      <c r="C6314">
        <v>6312</v>
      </c>
      <c r="D6314" t="str">
        <f t="shared" si="135"/>
        <v>ying鹰,</v>
      </c>
    </row>
    <row r="6315" spans="1:4" x14ac:dyDescent="0.15">
      <c r="A6315" t="s">
        <v>13513</v>
      </c>
      <c r="B6315" t="s">
        <v>13504</v>
      </c>
      <c r="C6315">
        <v>6313</v>
      </c>
      <c r="D6315" t="str">
        <f t="shared" si="135"/>
        <v>ying英,</v>
      </c>
    </row>
    <row r="6316" spans="1:4" x14ac:dyDescent="0.15">
      <c r="A6316" t="s">
        <v>13514</v>
      </c>
      <c r="B6316" t="s">
        <v>13504</v>
      </c>
      <c r="C6316">
        <v>6314</v>
      </c>
      <c r="D6316" t="str">
        <f t="shared" si="135"/>
        <v>ying颖,</v>
      </c>
    </row>
    <row r="6317" spans="1:4" x14ac:dyDescent="0.15">
      <c r="A6317" t="s">
        <v>13515</v>
      </c>
      <c r="B6317" t="s">
        <v>13504</v>
      </c>
      <c r="C6317">
        <v>6315</v>
      </c>
      <c r="D6317" t="str">
        <f t="shared" si="135"/>
        <v>ying莹,</v>
      </c>
    </row>
    <row r="6318" spans="1:4" x14ac:dyDescent="0.15">
      <c r="A6318" t="s">
        <v>13516</v>
      </c>
      <c r="B6318" t="s">
        <v>13504</v>
      </c>
      <c r="C6318">
        <v>6316</v>
      </c>
      <c r="D6318" t="str">
        <f t="shared" si="135"/>
        <v>ying盈,</v>
      </c>
    </row>
    <row r="6319" spans="1:4" x14ac:dyDescent="0.15">
      <c r="A6319" t="s">
        <v>13517</v>
      </c>
      <c r="B6319" t="s">
        <v>13504</v>
      </c>
      <c r="C6319">
        <v>6317</v>
      </c>
      <c r="D6319" t="str">
        <f t="shared" si="135"/>
        <v>ying婴,</v>
      </c>
    </row>
    <row r="6320" spans="1:4" x14ac:dyDescent="0.15">
      <c r="A6320" t="s">
        <v>13518</v>
      </c>
      <c r="B6320" t="s">
        <v>13504</v>
      </c>
      <c r="C6320">
        <v>6318</v>
      </c>
      <c r="D6320" t="str">
        <f t="shared" si="135"/>
        <v>ying樱,</v>
      </c>
    </row>
    <row r="6321" spans="1:4" x14ac:dyDescent="0.15">
      <c r="A6321" t="s">
        <v>13519</v>
      </c>
      <c r="B6321" t="s">
        <v>13504</v>
      </c>
      <c r="C6321">
        <v>6319</v>
      </c>
      <c r="D6321" t="str">
        <f t="shared" si="135"/>
        <v>ying缨,</v>
      </c>
    </row>
    <row r="6322" spans="1:4" x14ac:dyDescent="0.15">
      <c r="A6322" t="s">
        <v>13520</v>
      </c>
      <c r="B6322" t="s">
        <v>13504</v>
      </c>
      <c r="C6322">
        <v>6320</v>
      </c>
      <c r="D6322" t="str">
        <f t="shared" si="135"/>
        <v>ying荧,</v>
      </c>
    </row>
    <row r="6323" spans="1:4" x14ac:dyDescent="0.15">
      <c r="A6323" t="s">
        <v>13521</v>
      </c>
      <c r="B6323" t="s">
        <v>13504</v>
      </c>
      <c r="C6323">
        <v>6321</v>
      </c>
      <c r="D6323" t="str">
        <f t="shared" si="135"/>
        <v>ying萤,</v>
      </c>
    </row>
    <row r="6324" spans="1:4" x14ac:dyDescent="0.15">
      <c r="A6324" t="s">
        <v>13522</v>
      </c>
      <c r="B6324" t="s">
        <v>13504</v>
      </c>
      <c r="C6324">
        <v>6322</v>
      </c>
      <c r="D6324" t="str">
        <f t="shared" si="135"/>
        <v>ying萦,</v>
      </c>
    </row>
    <row r="6325" spans="1:4" x14ac:dyDescent="0.15">
      <c r="A6325" t="s">
        <v>13523</v>
      </c>
      <c r="B6325" t="s">
        <v>13504</v>
      </c>
      <c r="C6325">
        <v>6323</v>
      </c>
      <c r="D6325" t="str">
        <f t="shared" si="135"/>
        <v>ying楹,</v>
      </c>
    </row>
    <row r="6326" spans="1:4" x14ac:dyDescent="0.15">
      <c r="A6326" t="s">
        <v>13524</v>
      </c>
      <c r="B6326" t="s">
        <v>13504</v>
      </c>
      <c r="C6326">
        <v>6324</v>
      </c>
      <c r="D6326" t="str">
        <f t="shared" si="135"/>
        <v>ying蓥,</v>
      </c>
    </row>
    <row r="6327" spans="1:4" x14ac:dyDescent="0.15">
      <c r="A6327" t="s">
        <v>13525</v>
      </c>
      <c r="B6327" t="s">
        <v>13504</v>
      </c>
      <c r="C6327">
        <v>6325</v>
      </c>
      <c r="D6327" t="str">
        <f t="shared" si="135"/>
        <v>ying瘿,</v>
      </c>
    </row>
    <row r="6328" spans="1:4" x14ac:dyDescent="0.15">
      <c r="A6328" t="s">
        <v>13526</v>
      </c>
      <c r="B6328" t="s">
        <v>13504</v>
      </c>
      <c r="C6328">
        <v>6326</v>
      </c>
      <c r="D6328" t="str">
        <f t="shared" si="135"/>
        <v>ying茔,</v>
      </c>
    </row>
    <row r="6329" spans="1:4" x14ac:dyDescent="0.15">
      <c r="A6329" t="s">
        <v>13527</v>
      </c>
      <c r="B6329" t="s">
        <v>13504</v>
      </c>
      <c r="C6329">
        <v>6327</v>
      </c>
      <c r="D6329" t="str">
        <f t="shared" si="135"/>
        <v>ying鹦,</v>
      </c>
    </row>
    <row r="6330" spans="1:4" x14ac:dyDescent="0.15">
      <c r="A6330" t="s">
        <v>13528</v>
      </c>
      <c r="B6330" t="s">
        <v>13504</v>
      </c>
      <c r="C6330">
        <v>6328</v>
      </c>
      <c r="D6330" t="str">
        <f t="shared" si="135"/>
        <v>ying媵,</v>
      </c>
    </row>
    <row r="6331" spans="1:4" x14ac:dyDescent="0.15">
      <c r="A6331" t="s">
        <v>13529</v>
      </c>
      <c r="B6331" t="s">
        <v>13504</v>
      </c>
      <c r="C6331">
        <v>6329</v>
      </c>
      <c r="D6331" t="str">
        <f t="shared" si="135"/>
        <v>ying莺,</v>
      </c>
    </row>
    <row r="6332" spans="1:4" x14ac:dyDescent="0.15">
      <c r="A6332" t="s">
        <v>13530</v>
      </c>
      <c r="B6332" t="s">
        <v>13504</v>
      </c>
      <c r="C6332">
        <v>6330</v>
      </c>
      <c r="D6332" t="str">
        <f t="shared" si="135"/>
        <v>ying璎,</v>
      </c>
    </row>
    <row r="6333" spans="1:4" x14ac:dyDescent="0.15">
      <c r="A6333" t="s">
        <v>13531</v>
      </c>
      <c r="B6333" t="s">
        <v>13504</v>
      </c>
      <c r="C6333">
        <v>6331</v>
      </c>
      <c r="D6333" t="str">
        <f t="shared" si="135"/>
        <v>ying郢,</v>
      </c>
    </row>
    <row r="6334" spans="1:4" x14ac:dyDescent="0.15">
      <c r="A6334" t="s">
        <v>13532</v>
      </c>
      <c r="B6334" t="s">
        <v>13504</v>
      </c>
      <c r="C6334">
        <v>6332</v>
      </c>
      <c r="D6334" t="str">
        <f t="shared" si="135"/>
        <v>ying嘤,</v>
      </c>
    </row>
    <row r="6335" spans="1:4" x14ac:dyDescent="0.15">
      <c r="A6335" t="s">
        <v>13533</v>
      </c>
      <c r="B6335" t="s">
        <v>13504</v>
      </c>
      <c r="C6335">
        <v>6333</v>
      </c>
      <c r="D6335" t="str">
        <f t="shared" si="135"/>
        <v>ying撄,</v>
      </c>
    </row>
    <row r="6336" spans="1:4" x14ac:dyDescent="0.15">
      <c r="A6336" t="s">
        <v>13534</v>
      </c>
      <c r="B6336" t="s">
        <v>13504</v>
      </c>
      <c r="C6336">
        <v>6334</v>
      </c>
      <c r="D6336" t="str">
        <f t="shared" si="135"/>
        <v>ying瑛,</v>
      </c>
    </row>
    <row r="6337" spans="1:4" x14ac:dyDescent="0.15">
      <c r="A6337" t="s">
        <v>13535</v>
      </c>
      <c r="B6337" t="s">
        <v>13504</v>
      </c>
      <c r="C6337">
        <v>6335</v>
      </c>
      <c r="D6337" t="str">
        <f t="shared" si="135"/>
        <v>ying滢,</v>
      </c>
    </row>
    <row r="6338" spans="1:4" x14ac:dyDescent="0.15">
      <c r="A6338" t="s">
        <v>13536</v>
      </c>
      <c r="B6338" t="s">
        <v>13504</v>
      </c>
      <c r="C6338">
        <v>6336</v>
      </c>
      <c r="D6338" t="str">
        <f t="shared" si="135"/>
        <v>ying潆,</v>
      </c>
    </row>
    <row r="6339" spans="1:4" x14ac:dyDescent="0.15">
      <c r="A6339" t="s">
        <v>13537</v>
      </c>
      <c r="B6339" t="s">
        <v>13504</v>
      </c>
      <c r="C6339">
        <v>6337</v>
      </c>
      <c r="D6339" t="str">
        <f t="shared" ref="D6339:D6402" si="136">B6339&amp;A6339&amp;","</f>
        <v>ying嬴,</v>
      </c>
    </row>
    <row r="6340" spans="1:4" x14ac:dyDescent="0.15">
      <c r="A6340" t="s">
        <v>13538</v>
      </c>
      <c r="B6340" t="s">
        <v>13504</v>
      </c>
      <c r="C6340">
        <v>6338</v>
      </c>
      <c r="D6340" t="str">
        <f t="shared" si="136"/>
        <v>ying罂,</v>
      </c>
    </row>
    <row r="6341" spans="1:4" x14ac:dyDescent="0.15">
      <c r="A6341" t="s">
        <v>13539</v>
      </c>
      <c r="B6341" t="s">
        <v>13504</v>
      </c>
      <c r="C6341">
        <v>6339</v>
      </c>
      <c r="D6341" t="str">
        <f t="shared" si="136"/>
        <v>ying瀛,</v>
      </c>
    </row>
    <row r="6342" spans="1:4" x14ac:dyDescent="0.15">
      <c r="A6342" t="s">
        <v>13540</v>
      </c>
      <c r="B6342" t="s">
        <v>13504</v>
      </c>
      <c r="C6342">
        <v>6340</v>
      </c>
      <c r="D6342" t="str">
        <f t="shared" si="136"/>
        <v>ying膺,</v>
      </c>
    </row>
    <row r="6343" spans="1:4" x14ac:dyDescent="0.15">
      <c r="A6343" t="s">
        <v>13064</v>
      </c>
      <c r="B6343" t="s">
        <v>13504</v>
      </c>
      <c r="C6343">
        <v>6341</v>
      </c>
      <c r="D6343" t="str">
        <f t="shared" si="136"/>
        <v>ying荥,</v>
      </c>
    </row>
    <row r="6344" spans="1:4" x14ac:dyDescent="0.15">
      <c r="A6344" t="s">
        <v>13541</v>
      </c>
      <c r="B6344" t="s">
        <v>13504</v>
      </c>
      <c r="C6344">
        <v>6342</v>
      </c>
      <c r="D6344" t="str">
        <f t="shared" si="136"/>
        <v>ying颍,</v>
      </c>
    </row>
    <row r="6345" spans="1:4" x14ac:dyDescent="0.15">
      <c r="A6345" t="s">
        <v>13542</v>
      </c>
      <c r="B6345" t="s">
        <v>13543</v>
      </c>
      <c r="C6345">
        <v>6343</v>
      </c>
      <c r="D6345" t="str">
        <f t="shared" si="136"/>
        <v>yo哟,</v>
      </c>
    </row>
    <row r="6346" spans="1:4" x14ac:dyDescent="0.15">
      <c r="A6346" t="s">
        <v>13544</v>
      </c>
      <c r="B6346" t="s">
        <v>13543</v>
      </c>
      <c r="C6346">
        <v>6344</v>
      </c>
      <c r="D6346" t="str">
        <f t="shared" si="136"/>
        <v>yo育,</v>
      </c>
    </row>
    <row r="6347" spans="1:4" x14ac:dyDescent="0.15">
      <c r="A6347" t="s">
        <v>13545</v>
      </c>
      <c r="B6347" t="s">
        <v>13543</v>
      </c>
      <c r="C6347">
        <v>6345</v>
      </c>
      <c r="D6347" t="str">
        <f t="shared" si="136"/>
        <v>yo唷,</v>
      </c>
    </row>
    <row r="6348" spans="1:4" x14ac:dyDescent="0.15">
      <c r="A6348" t="s">
        <v>13546</v>
      </c>
      <c r="B6348" t="s">
        <v>13547</v>
      </c>
      <c r="C6348">
        <v>6346</v>
      </c>
      <c r="D6348" t="str">
        <f t="shared" si="136"/>
        <v>yong用,</v>
      </c>
    </row>
    <row r="6349" spans="1:4" x14ac:dyDescent="0.15">
      <c r="A6349" t="s">
        <v>13548</v>
      </c>
      <c r="B6349" t="s">
        <v>13547</v>
      </c>
      <c r="C6349">
        <v>6347</v>
      </c>
      <c r="D6349" t="str">
        <f t="shared" si="136"/>
        <v>yong涌,</v>
      </c>
    </row>
    <row r="6350" spans="1:4" x14ac:dyDescent="0.15">
      <c r="A6350" t="s">
        <v>13549</v>
      </c>
      <c r="B6350" t="s">
        <v>13547</v>
      </c>
      <c r="C6350">
        <v>6348</v>
      </c>
      <c r="D6350" t="str">
        <f t="shared" si="136"/>
        <v>yong永,</v>
      </c>
    </row>
    <row r="6351" spans="1:4" x14ac:dyDescent="0.15">
      <c r="A6351" t="s">
        <v>13550</v>
      </c>
      <c r="B6351" t="s">
        <v>13547</v>
      </c>
      <c r="C6351">
        <v>6349</v>
      </c>
      <c r="D6351" t="str">
        <f t="shared" si="136"/>
        <v>yong拥,</v>
      </c>
    </row>
    <row r="6352" spans="1:4" x14ac:dyDescent="0.15">
      <c r="A6352" t="s">
        <v>13551</v>
      </c>
      <c r="B6352" t="s">
        <v>13547</v>
      </c>
      <c r="C6352">
        <v>6350</v>
      </c>
      <c r="D6352" t="str">
        <f t="shared" si="136"/>
        <v>yong蛹,</v>
      </c>
    </row>
    <row r="6353" spans="1:4" x14ac:dyDescent="0.15">
      <c r="A6353" t="s">
        <v>13552</v>
      </c>
      <c r="B6353" t="s">
        <v>13547</v>
      </c>
      <c r="C6353">
        <v>6351</v>
      </c>
      <c r="D6353" t="str">
        <f t="shared" si="136"/>
        <v>yong勇,</v>
      </c>
    </row>
    <row r="6354" spans="1:4" x14ac:dyDescent="0.15">
      <c r="A6354" t="s">
        <v>13553</v>
      </c>
      <c r="B6354" t="s">
        <v>13547</v>
      </c>
      <c r="C6354">
        <v>6352</v>
      </c>
      <c r="D6354" t="str">
        <f t="shared" si="136"/>
        <v>yong雍,</v>
      </c>
    </row>
    <row r="6355" spans="1:4" x14ac:dyDescent="0.15">
      <c r="A6355" t="s">
        <v>13554</v>
      </c>
      <c r="B6355" t="s">
        <v>13547</v>
      </c>
      <c r="C6355">
        <v>6353</v>
      </c>
      <c r="D6355" t="str">
        <f t="shared" si="136"/>
        <v>yong咏,</v>
      </c>
    </row>
    <row r="6356" spans="1:4" x14ac:dyDescent="0.15">
      <c r="A6356" t="s">
        <v>13555</v>
      </c>
      <c r="B6356" t="s">
        <v>13547</v>
      </c>
      <c r="C6356">
        <v>6354</v>
      </c>
      <c r="D6356" t="str">
        <f t="shared" si="136"/>
        <v>yong泳,</v>
      </c>
    </row>
    <row r="6357" spans="1:4" x14ac:dyDescent="0.15">
      <c r="A6357" t="s">
        <v>13556</v>
      </c>
      <c r="B6357" t="s">
        <v>13547</v>
      </c>
      <c r="C6357">
        <v>6355</v>
      </c>
      <c r="D6357" t="str">
        <f t="shared" si="136"/>
        <v>yong佣,</v>
      </c>
    </row>
    <row r="6358" spans="1:4" x14ac:dyDescent="0.15">
      <c r="A6358" t="s">
        <v>13557</v>
      </c>
      <c r="B6358" t="s">
        <v>13547</v>
      </c>
      <c r="C6358">
        <v>6356</v>
      </c>
      <c r="D6358" t="str">
        <f t="shared" si="136"/>
        <v>yong踊,</v>
      </c>
    </row>
    <row r="6359" spans="1:4" x14ac:dyDescent="0.15">
      <c r="A6359" t="s">
        <v>13558</v>
      </c>
      <c r="B6359" t="s">
        <v>13547</v>
      </c>
      <c r="C6359">
        <v>6357</v>
      </c>
      <c r="D6359" t="str">
        <f t="shared" si="136"/>
        <v>yong痈,</v>
      </c>
    </row>
    <row r="6360" spans="1:4" x14ac:dyDescent="0.15">
      <c r="A6360" t="s">
        <v>13559</v>
      </c>
      <c r="B6360" t="s">
        <v>13547</v>
      </c>
      <c r="C6360">
        <v>6358</v>
      </c>
      <c r="D6360" t="str">
        <f t="shared" si="136"/>
        <v>yong庸,</v>
      </c>
    </row>
    <row r="6361" spans="1:4" x14ac:dyDescent="0.15">
      <c r="A6361" t="s">
        <v>13560</v>
      </c>
      <c r="B6361" t="s">
        <v>13547</v>
      </c>
      <c r="C6361">
        <v>6359</v>
      </c>
      <c r="D6361" t="str">
        <f t="shared" si="136"/>
        <v>yong臃,</v>
      </c>
    </row>
    <row r="6362" spans="1:4" x14ac:dyDescent="0.15">
      <c r="A6362" t="s">
        <v>13561</v>
      </c>
      <c r="B6362" t="s">
        <v>13547</v>
      </c>
      <c r="C6362">
        <v>6360</v>
      </c>
      <c r="D6362" t="str">
        <f t="shared" si="136"/>
        <v>yong恿,</v>
      </c>
    </row>
    <row r="6363" spans="1:4" x14ac:dyDescent="0.15">
      <c r="A6363" t="s">
        <v>13562</v>
      </c>
      <c r="B6363" t="s">
        <v>13547</v>
      </c>
      <c r="C6363">
        <v>6361</v>
      </c>
      <c r="D6363" t="str">
        <f t="shared" si="136"/>
        <v>yong壅,</v>
      </c>
    </row>
    <row r="6364" spans="1:4" x14ac:dyDescent="0.15">
      <c r="A6364" t="s">
        <v>13563</v>
      </c>
      <c r="B6364" t="s">
        <v>13547</v>
      </c>
      <c r="C6364">
        <v>6362</v>
      </c>
      <c r="D6364" t="str">
        <f t="shared" si="136"/>
        <v>yong慵,</v>
      </c>
    </row>
    <row r="6365" spans="1:4" x14ac:dyDescent="0.15">
      <c r="A6365" t="s">
        <v>13564</v>
      </c>
      <c r="B6365" t="s">
        <v>13547</v>
      </c>
      <c r="C6365">
        <v>6363</v>
      </c>
      <c r="D6365" t="str">
        <f t="shared" si="136"/>
        <v>yong俑,</v>
      </c>
    </row>
    <row r="6366" spans="1:4" x14ac:dyDescent="0.15">
      <c r="A6366" t="s">
        <v>13565</v>
      </c>
      <c r="B6366" t="s">
        <v>13547</v>
      </c>
      <c r="C6366">
        <v>6364</v>
      </c>
      <c r="D6366" t="str">
        <f t="shared" si="136"/>
        <v>yong墉,</v>
      </c>
    </row>
    <row r="6367" spans="1:4" x14ac:dyDescent="0.15">
      <c r="A6367" t="s">
        <v>13566</v>
      </c>
      <c r="B6367" t="s">
        <v>13547</v>
      </c>
      <c r="C6367">
        <v>6365</v>
      </c>
      <c r="D6367" t="str">
        <f t="shared" si="136"/>
        <v>yong鳙,</v>
      </c>
    </row>
    <row r="6368" spans="1:4" x14ac:dyDescent="0.15">
      <c r="A6368" t="s">
        <v>13567</v>
      </c>
      <c r="B6368" t="s">
        <v>13547</v>
      </c>
      <c r="C6368">
        <v>6366</v>
      </c>
      <c r="D6368" t="str">
        <f t="shared" si="136"/>
        <v>yong邕,</v>
      </c>
    </row>
    <row r="6369" spans="1:4" x14ac:dyDescent="0.15">
      <c r="A6369" t="s">
        <v>13568</v>
      </c>
      <c r="B6369" t="s">
        <v>13547</v>
      </c>
      <c r="C6369">
        <v>6367</v>
      </c>
      <c r="D6369" t="str">
        <f t="shared" si="136"/>
        <v>yong喁,</v>
      </c>
    </row>
    <row r="6370" spans="1:4" x14ac:dyDescent="0.15">
      <c r="A6370" t="s">
        <v>13569</v>
      </c>
      <c r="B6370" t="s">
        <v>13547</v>
      </c>
      <c r="C6370">
        <v>6368</v>
      </c>
      <c r="D6370" t="str">
        <f t="shared" si="136"/>
        <v>yong甬,</v>
      </c>
    </row>
    <row r="6371" spans="1:4" x14ac:dyDescent="0.15">
      <c r="A6371" t="s">
        <v>13570</v>
      </c>
      <c r="B6371" t="s">
        <v>13547</v>
      </c>
      <c r="C6371">
        <v>6369</v>
      </c>
      <c r="D6371" t="str">
        <f t="shared" si="136"/>
        <v>yong饔,</v>
      </c>
    </row>
    <row r="6372" spans="1:4" x14ac:dyDescent="0.15">
      <c r="A6372" t="s">
        <v>13571</v>
      </c>
      <c r="B6372" t="s">
        <v>13547</v>
      </c>
      <c r="C6372">
        <v>6370</v>
      </c>
      <c r="D6372" t="str">
        <f t="shared" si="136"/>
        <v>yong镛,</v>
      </c>
    </row>
    <row r="6373" spans="1:4" x14ac:dyDescent="0.15">
      <c r="A6373" t="s">
        <v>13572</v>
      </c>
      <c r="B6373" t="s">
        <v>13573</v>
      </c>
      <c r="C6373">
        <v>6371</v>
      </c>
      <c r="D6373" t="str">
        <f t="shared" si="136"/>
        <v>you有,</v>
      </c>
    </row>
    <row r="6374" spans="1:4" x14ac:dyDescent="0.15">
      <c r="A6374" t="s">
        <v>13574</v>
      </c>
      <c r="B6374" t="s">
        <v>13573</v>
      </c>
      <c r="C6374">
        <v>6372</v>
      </c>
      <c r="D6374" t="str">
        <f t="shared" si="136"/>
        <v>you又,</v>
      </c>
    </row>
    <row r="6375" spans="1:4" x14ac:dyDescent="0.15">
      <c r="A6375" t="s">
        <v>13575</v>
      </c>
      <c r="B6375" t="s">
        <v>13573</v>
      </c>
      <c r="C6375">
        <v>6373</v>
      </c>
      <c r="D6375" t="str">
        <f t="shared" si="136"/>
        <v>you由,</v>
      </c>
    </row>
    <row r="6376" spans="1:4" x14ac:dyDescent="0.15">
      <c r="A6376" t="s">
        <v>13576</v>
      </c>
      <c r="B6376" t="s">
        <v>13573</v>
      </c>
      <c r="C6376">
        <v>6374</v>
      </c>
      <c r="D6376" t="str">
        <f t="shared" si="136"/>
        <v>you右,</v>
      </c>
    </row>
    <row r="6377" spans="1:4" x14ac:dyDescent="0.15">
      <c r="A6377" t="s">
        <v>13577</v>
      </c>
      <c r="B6377" t="s">
        <v>13573</v>
      </c>
      <c r="C6377">
        <v>6375</v>
      </c>
      <c r="D6377" t="str">
        <f t="shared" si="136"/>
        <v>you油,</v>
      </c>
    </row>
    <row r="6378" spans="1:4" x14ac:dyDescent="0.15">
      <c r="A6378" t="s">
        <v>13578</v>
      </c>
      <c r="B6378" t="s">
        <v>13573</v>
      </c>
      <c r="C6378">
        <v>6376</v>
      </c>
      <c r="D6378" t="str">
        <f t="shared" si="136"/>
        <v>you游,</v>
      </c>
    </row>
    <row r="6379" spans="1:4" x14ac:dyDescent="0.15">
      <c r="A6379" t="s">
        <v>13579</v>
      </c>
      <c r="B6379" t="s">
        <v>13573</v>
      </c>
      <c r="C6379">
        <v>6377</v>
      </c>
      <c r="D6379" t="str">
        <f t="shared" si="136"/>
        <v>you幼,</v>
      </c>
    </row>
    <row r="6380" spans="1:4" x14ac:dyDescent="0.15">
      <c r="A6380" t="s">
        <v>13580</v>
      </c>
      <c r="B6380" t="s">
        <v>13573</v>
      </c>
      <c r="C6380">
        <v>6378</v>
      </c>
      <c r="D6380" t="str">
        <f t="shared" si="136"/>
        <v>you优,</v>
      </c>
    </row>
    <row r="6381" spans="1:4" x14ac:dyDescent="0.15">
      <c r="A6381" t="s">
        <v>13581</v>
      </c>
      <c r="B6381" t="s">
        <v>13573</v>
      </c>
      <c r="C6381">
        <v>6379</v>
      </c>
      <c r="D6381" t="str">
        <f t="shared" si="136"/>
        <v>you友,</v>
      </c>
    </row>
    <row r="6382" spans="1:4" x14ac:dyDescent="0.15">
      <c r="A6382" t="s">
        <v>13582</v>
      </c>
      <c r="B6382" t="s">
        <v>13573</v>
      </c>
      <c r="C6382">
        <v>6380</v>
      </c>
      <c r="D6382" t="str">
        <f t="shared" si="136"/>
        <v>you铀,</v>
      </c>
    </row>
    <row r="6383" spans="1:4" x14ac:dyDescent="0.15">
      <c r="A6383" t="s">
        <v>13583</v>
      </c>
      <c r="B6383" t="s">
        <v>13573</v>
      </c>
      <c r="C6383">
        <v>6381</v>
      </c>
      <c r="D6383" t="str">
        <f t="shared" si="136"/>
        <v>you忧,</v>
      </c>
    </row>
    <row r="6384" spans="1:4" x14ac:dyDescent="0.15">
      <c r="A6384" t="s">
        <v>13584</v>
      </c>
      <c r="B6384" t="s">
        <v>13573</v>
      </c>
      <c r="C6384">
        <v>6382</v>
      </c>
      <c r="D6384" t="str">
        <f t="shared" si="136"/>
        <v>you尤,</v>
      </c>
    </row>
    <row r="6385" spans="1:4" x14ac:dyDescent="0.15">
      <c r="A6385" t="s">
        <v>13585</v>
      </c>
      <c r="B6385" t="s">
        <v>13573</v>
      </c>
      <c r="C6385">
        <v>6383</v>
      </c>
      <c r="D6385" t="str">
        <f t="shared" si="136"/>
        <v>you犹,</v>
      </c>
    </row>
    <row r="6386" spans="1:4" x14ac:dyDescent="0.15">
      <c r="A6386" t="s">
        <v>13586</v>
      </c>
      <c r="B6386" t="s">
        <v>13573</v>
      </c>
      <c r="C6386">
        <v>6384</v>
      </c>
      <c r="D6386" t="str">
        <f t="shared" si="136"/>
        <v>you诱,</v>
      </c>
    </row>
    <row r="6387" spans="1:4" x14ac:dyDescent="0.15">
      <c r="A6387" t="s">
        <v>13587</v>
      </c>
      <c r="B6387" t="s">
        <v>13573</v>
      </c>
      <c r="C6387">
        <v>6385</v>
      </c>
      <c r="D6387" t="str">
        <f t="shared" si="136"/>
        <v>you悠,</v>
      </c>
    </row>
    <row r="6388" spans="1:4" x14ac:dyDescent="0.15">
      <c r="A6388" t="s">
        <v>13588</v>
      </c>
      <c r="B6388" t="s">
        <v>13573</v>
      </c>
      <c r="C6388">
        <v>6386</v>
      </c>
      <c r="D6388" t="str">
        <f t="shared" si="136"/>
        <v>you邮,</v>
      </c>
    </row>
    <row r="6389" spans="1:4" x14ac:dyDescent="0.15">
      <c r="A6389" t="s">
        <v>13589</v>
      </c>
      <c r="B6389" t="s">
        <v>13573</v>
      </c>
      <c r="C6389">
        <v>6387</v>
      </c>
      <c r="D6389" t="str">
        <f t="shared" si="136"/>
        <v>you酉,</v>
      </c>
    </row>
    <row r="6390" spans="1:4" x14ac:dyDescent="0.15">
      <c r="A6390" t="s">
        <v>13590</v>
      </c>
      <c r="B6390" t="s">
        <v>13573</v>
      </c>
      <c r="C6390">
        <v>6388</v>
      </c>
      <c r="D6390" t="str">
        <f t="shared" si="136"/>
        <v>you佑,</v>
      </c>
    </row>
    <row r="6391" spans="1:4" x14ac:dyDescent="0.15">
      <c r="A6391" t="s">
        <v>13591</v>
      </c>
      <c r="B6391" t="s">
        <v>13573</v>
      </c>
      <c r="C6391">
        <v>6389</v>
      </c>
      <c r="D6391" t="str">
        <f t="shared" si="136"/>
        <v>you釉,</v>
      </c>
    </row>
    <row r="6392" spans="1:4" x14ac:dyDescent="0.15">
      <c r="A6392" t="s">
        <v>13592</v>
      </c>
      <c r="B6392" t="s">
        <v>13573</v>
      </c>
      <c r="C6392">
        <v>6390</v>
      </c>
      <c r="D6392" t="str">
        <f t="shared" si="136"/>
        <v>you幽,</v>
      </c>
    </row>
    <row r="6393" spans="1:4" x14ac:dyDescent="0.15">
      <c r="A6393" t="s">
        <v>13593</v>
      </c>
      <c r="B6393" t="s">
        <v>13573</v>
      </c>
      <c r="C6393">
        <v>6391</v>
      </c>
      <c r="D6393" t="str">
        <f t="shared" si="136"/>
        <v>you疣,</v>
      </c>
    </row>
    <row r="6394" spans="1:4" x14ac:dyDescent="0.15">
      <c r="A6394" t="s">
        <v>13594</v>
      </c>
      <c r="B6394" t="s">
        <v>13573</v>
      </c>
      <c r="C6394">
        <v>6392</v>
      </c>
      <c r="D6394" t="str">
        <f t="shared" si="136"/>
        <v>you攸,</v>
      </c>
    </row>
    <row r="6395" spans="1:4" x14ac:dyDescent="0.15">
      <c r="A6395" t="s">
        <v>13595</v>
      </c>
      <c r="B6395" t="s">
        <v>13573</v>
      </c>
      <c r="C6395">
        <v>6393</v>
      </c>
      <c r="D6395" t="str">
        <f t="shared" si="136"/>
        <v>you蚰,</v>
      </c>
    </row>
    <row r="6396" spans="1:4" x14ac:dyDescent="0.15">
      <c r="A6396" t="s">
        <v>13596</v>
      </c>
      <c r="B6396" t="s">
        <v>13573</v>
      </c>
      <c r="C6396">
        <v>6394</v>
      </c>
      <c r="D6396" t="str">
        <f t="shared" si="136"/>
        <v>you莠,</v>
      </c>
    </row>
    <row r="6397" spans="1:4" x14ac:dyDescent="0.15">
      <c r="A6397" t="s">
        <v>13597</v>
      </c>
      <c r="B6397" t="s">
        <v>13573</v>
      </c>
      <c r="C6397">
        <v>6395</v>
      </c>
      <c r="D6397" t="str">
        <f t="shared" si="136"/>
        <v>you鱿,</v>
      </c>
    </row>
    <row r="6398" spans="1:4" x14ac:dyDescent="0.15">
      <c r="A6398" t="s">
        <v>13598</v>
      </c>
      <c r="B6398" t="s">
        <v>13573</v>
      </c>
      <c r="C6398">
        <v>6396</v>
      </c>
      <c r="D6398" t="str">
        <f t="shared" si="136"/>
        <v>you卣,</v>
      </c>
    </row>
    <row r="6399" spans="1:4" x14ac:dyDescent="0.15">
      <c r="A6399" t="s">
        <v>13599</v>
      </c>
      <c r="B6399" t="s">
        <v>13573</v>
      </c>
      <c r="C6399">
        <v>6397</v>
      </c>
      <c r="D6399" t="str">
        <f t="shared" si="136"/>
        <v>you黝,</v>
      </c>
    </row>
    <row r="6400" spans="1:4" x14ac:dyDescent="0.15">
      <c r="A6400" t="s">
        <v>13600</v>
      </c>
      <c r="B6400" t="s">
        <v>13573</v>
      </c>
      <c r="C6400">
        <v>6398</v>
      </c>
      <c r="D6400" t="str">
        <f t="shared" si="136"/>
        <v>you莸,</v>
      </c>
    </row>
    <row r="6401" spans="1:4" x14ac:dyDescent="0.15">
      <c r="A6401" t="s">
        <v>13601</v>
      </c>
      <c r="B6401" t="s">
        <v>13573</v>
      </c>
      <c r="C6401">
        <v>6399</v>
      </c>
      <c r="D6401" t="str">
        <f t="shared" si="136"/>
        <v>you猷,</v>
      </c>
    </row>
    <row r="6402" spans="1:4" x14ac:dyDescent="0.15">
      <c r="A6402" t="s">
        <v>13602</v>
      </c>
      <c r="B6402" t="s">
        <v>13573</v>
      </c>
      <c r="C6402">
        <v>6400</v>
      </c>
      <c r="D6402" t="str">
        <f t="shared" si="136"/>
        <v>you蚴,</v>
      </c>
    </row>
    <row r="6403" spans="1:4" x14ac:dyDescent="0.15">
      <c r="A6403" t="s">
        <v>13603</v>
      </c>
      <c r="B6403" t="s">
        <v>13573</v>
      </c>
      <c r="C6403">
        <v>6401</v>
      </c>
      <c r="D6403" t="str">
        <f t="shared" ref="D6403:D6466" si="137">B6403&amp;A6403&amp;","</f>
        <v>you宥,</v>
      </c>
    </row>
    <row r="6404" spans="1:4" x14ac:dyDescent="0.15">
      <c r="A6404" t="s">
        <v>13604</v>
      </c>
      <c r="B6404" t="s">
        <v>13573</v>
      </c>
      <c r="C6404">
        <v>6402</v>
      </c>
      <c r="D6404" t="str">
        <f t="shared" si="137"/>
        <v>you牖,</v>
      </c>
    </row>
    <row r="6405" spans="1:4" x14ac:dyDescent="0.15">
      <c r="A6405" t="s">
        <v>13605</v>
      </c>
      <c r="B6405" t="s">
        <v>13573</v>
      </c>
      <c r="C6405">
        <v>6403</v>
      </c>
      <c r="D6405" t="str">
        <f t="shared" si="137"/>
        <v>you囿,</v>
      </c>
    </row>
    <row r="6406" spans="1:4" x14ac:dyDescent="0.15">
      <c r="A6406" t="s">
        <v>13606</v>
      </c>
      <c r="B6406" t="s">
        <v>13573</v>
      </c>
      <c r="C6406">
        <v>6404</v>
      </c>
      <c r="D6406" t="str">
        <f t="shared" si="137"/>
        <v>you柚,</v>
      </c>
    </row>
    <row r="6407" spans="1:4" x14ac:dyDescent="0.15">
      <c r="A6407" t="s">
        <v>13607</v>
      </c>
      <c r="B6407" t="s">
        <v>13573</v>
      </c>
      <c r="C6407">
        <v>6405</v>
      </c>
      <c r="D6407" t="str">
        <f t="shared" si="137"/>
        <v>you蝣,</v>
      </c>
    </row>
    <row r="6408" spans="1:4" x14ac:dyDescent="0.15">
      <c r="A6408" t="s">
        <v>13608</v>
      </c>
      <c r="B6408" t="s">
        <v>13573</v>
      </c>
      <c r="C6408">
        <v>6406</v>
      </c>
      <c r="D6408" t="str">
        <f t="shared" si="137"/>
        <v>you莜,</v>
      </c>
    </row>
    <row r="6409" spans="1:4" x14ac:dyDescent="0.15">
      <c r="A6409" t="s">
        <v>13609</v>
      </c>
      <c r="B6409" t="s">
        <v>13573</v>
      </c>
      <c r="C6409">
        <v>6407</v>
      </c>
      <c r="D6409" t="str">
        <f t="shared" si="137"/>
        <v>you鼬,</v>
      </c>
    </row>
    <row r="6410" spans="1:4" x14ac:dyDescent="0.15">
      <c r="A6410" t="s">
        <v>13610</v>
      </c>
      <c r="B6410" t="s">
        <v>13573</v>
      </c>
      <c r="C6410">
        <v>6408</v>
      </c>
      <c r="D6410" t="str">
        <f t="shared" si="137"/>
        <v>you铕,</v>
      </c>
    </row>
    <row r="6411" spans="1:4" x14ac:dyDescent="0.15">
      <c r="A6411" t="s">
        <v>11607</v>
      </c>
      <c r="B6411" t="s">
        <v>13573</v>
      </c>
      <c r="C6411">
        <v>6409</v>
      </c>
      <c r="D6411" t="str">
        <f t="shared" si="137"/>
        <v>you蝤,</v>
      </c>
    </row>
    <row r="6412" spans="1:4" x14ac:dyDescent="0.15">
      <c r="A6412" t="s">
        <v>13344</v>
      </c>
      <c r="B6412" t="s">
        <v>13573</v>
      </c>
      <c r="C6412">
        <v>6410</v>
      </c>
      <c r="D6412" t="str">
        <f t="shared" si="137"/>
        <v>you繇,</v>
      </c>
    </row>
    <row r="6413" spans="1:4" x14ac:dyDescent="0.15">
      <c r="A6413" t="s">
        <v>13611</v>
      </c>
      <c r="B6413" t="s">
        <v>13573</v>
      </c>
      <c r="C6413">
        <v>6411</v>
      </c>
      <c r="D6413" t="str">
        <f t="shared" si="137"/>
        <v>you呦,</v>
      </c>
    </row>
    <row r="6414" spans="1:4" x14ac:dyDescent="0.15">
      <c r="A6414" t="s">
        <v>13612</v>
      </c>
      <c r="B6414" t="s">
        <v>13573</v>
      </c>
      <c r="C6414">
        <v>6412</v>
      </c>
      <c r="D6414" t="str">
        <f t="shared" si="137"/>
        <v>you侑,</v>
      </c>
    </row>
    <row r="6415" spans="1:4" x14ac:dyDescent="0.15">
      <c r="A6415" t="s">
        <v>12643</v>
      </c>
      <c r="B6415" t="s">
        <v>13573</v>
      </c>
      <c r="C6415">
        <v>6413</v>
      </c>
      <c r="D6415" t="str">
        <f t="shared" si="137"/>
        <v>you尢,</v>
      </c>
    </row>
    <row r="6416" spans="1:4" x14ac:dyDescent="0.15">
      <c r="A6416" t="s">
        <v>13613</v>
      </c>
      <c r="B6416" t="s">
        <v>13614</v>
      </c>
      <c r="C6416">
        <v>6414</v>
      </c>
      <c r="D6416" t="str">
        <f t="shared" si="137"/>
        <v>yu与,</v>
      </c>
    </row>
    <row r="6417" spans="1:4" x14ac:dyDescent="0.15">
      <c r="A6417" t="s">
        <v>13615</v>
      </c>
      <c r="B6417" t="s">
        <v>13614</v>
      </c>
      <c r="C6417">
        <v>6415</v>
      </c>
      <c r="D6417" t="str">
        <f t="shared" si="137"/>
        <v>yu于,</v>
      </c>
    </row>
    <row r="6418" spans="1:4" x14ac:dyDescent="0.15">
      <c r="A6418" t="s">
        <v>13616</v>
      </c>
      <c r="B6418" t="s">
        <v>13614</v>
      </c>
      <c r="C6418">
        <v>6416</v>
      </c>
      <c r="D6418" t="str">
        <f t="shared" si="137"/>
        <v>yu欲,</v>
      </c>
    </row>
    <row r="6419" spans="1:4" x14ac:dyDescent="0.15">
      <c r="A6419" t="s">
        <v>13617</v>
      </c>
      <c r="B6419" t="s">
        <v>13614</v>
      </c>
      <c r="C6419">
        <v>6417</v>
      </c>
      <c r="D6419" t="str">
        <f t="shared" si="137"/>
        <v>yu鱼,</v>
      </c>
    </row>
    <row r="6420" spans="1:4" x14ac:dyDescent="0.15">
      <c r="A6420" t="s">
        <v>13618</v>
      </c>
      <c r="B6420" t="s">
        <v>13614</v>
      </c>
      <c r="C6420">
        <v>6418</v>
      </c>
      <c r="D6420" t="str">
        <f t="shared" si="137"/>
        <v>yu雨,</v>
      </c>
    </row>
    <row r="6421" spans="1:4" x14ac:dyDescent="0.15">
      <c r="A6421" t="s">
        <v>13619</v>
      </c>
      <c r="B6421" t="s">
        <v>13614</v>
      </c>
      <c r="C6421">
        <v>6419</v>
      </c>
      <c r="D6421" t="str">
        <f t="shared" si="137"/>
        <v>yu余,</v>
      </c>
    </row>
    <row r="6422" spans="1:4" x14ac:dyDescent="0.15">
      <c r="A6422" t="s">
        <v>13620</v>
      </c>
      <c r="B6422" t="s">
        <v>13614</v>
      </c>
      <c r="C6422">
        <v>6420</v>
      </c>
      <c r="D6422" t="str">
        <f t="shared" si="137"/>
        <v>yu遇,</v>
      </c>
    </row>
    <row r="6423" spans="1:4" x14ac:dyDescent="0.15">
      <c r="A6423" t="s">
        <v>13621</v>
      </c>
      <c r="B6423" t="s">
        <v>13614</v>
      </c>
      <c r="C6423">
        <v>6421</v>
      </c>
      <c r="D6423" t="str">
        <f t="shared" si="137"/>
        <v>yu语,</v>
      </c>
    </row>
    <row r="6424" spans="1:4" x14ac:dyDescent="0.15">
      <c r="A6424" t="s">
        <v>13622</v>
      </c>
      <c r="B6424" t="s">
        <v>13614</v>
      </c>
      <c r="C6424">
        <v>6422</v>
      </c>
      <c r="D6424" t="str">
        <f t="shared" si="137"/>
        <v>yu愈,</v>
      </c>
    </row>
    <row r="6425" spans="1:4" x14ac:dyDescent="0.15">
      <c r="A6425" t="s">
        <v>13623</v>
      </c>
      <c r="B6425" t="s">
        <v>13614</v>
      </c>
      <c r="C6425">
        <v>6423</v>
      </c>
      <c r="D6425" t="str">
        <f t="shared" si="137"/>
        <v>yu狱,</v>
      </c>
    </row>
    <row r="6426" spans="1:4" x14ac:dyDescent="0.15">
      <c r="A6426" t="s">
        <v>13624</v>
      </c>
      <c r="B6426" t="s">
        <v>13614</v>
      </c>
      <c r="C6426">
        <v>6424</v>
      </c>
      <c r="D6426" t="str">
        <f t="shared" si="137"/>
        <v>yu玉,</v>
      </c>
    </row>
    <row r="6427" spans="1:4" x14ac:dyDescent="0.15">
      <c r="A6427" t="s">
        <v>13625</v>
      </c>
      <c r="B6427" t="s">
        <v>13614</v>
      </c>
      <c r="C6427">
        <v>6425</v>
      </c>
      <c r="D6427" t="str">
        <f t="shared" si="137"/>
        <v>yu渔,</v>
      </c>
    </row>
    <row r="6428" spans="1:4" x14ac:dyDescent="0.15">
      <c r="A6428" t="s">
        <v>13626</v>
      </c>
      <c r="B6428" t="s">
        <v>13614</v>
      </c>
      <c r="C6428">
        <v>6426</v>
      </c>
      <c r="D6428" t="str">
        <f t="shared" si="137"/>
        <v>yu予,</v>
      </c>
    </row>
    <row r="6429" spans="1:4" x14ac:dyDescent="0.15">
      <c r="A6429" t="s">
        <v>13627</v>
      </c>
      <c r="B6429" t="s">
        <v>13614</v>
      </c>
      <c r="C6429">
        <v>6427</v>
      </c>
      <c r="D6429" t="str">
        <f t="shared" si="137"/>
        <v>yu誉,</v>
      </c>
    </row>
    <row r="6430" spans="1:4" x14ac:dyDescent="0.15">
      <c r="A6430" t="s">
        <v>13544</v>
      </c>
      <c r="B6430" t="s">
        <v>13614</v>
      </c>
      <c r="C6430">
        <v>6428</v>
      </c>
      <c r="D6430" t="str">
        <f t="shared" si="137"/>
        <v>yu育,</v>
      </c>
    </row>
    <row r="6431" spans="1:4" x14ac:dyDescent="0.15">
      <c r="A6431" t="s">
        <v>13628</v>
      </c>
      <c r="B6431" t="s">
        <v>13614</v>
      </c>
      <c r="C6431">
        <v>6429</v>
      </c>
      <c r="D6431" t="str">
        <f t="shared" si="137"/>
        <v>yu愚,</v>
      </c>
    </row>
    <row r="6432" spans="1:4" x14ac:dyDescent="0.15">
      <c r="A6432" t="s">
        <v>13629</v>
      </c>
      <c r="B6432" t="s">
        <v>13614</v>
      </c>
      <c r="C6432">
        <v>6430</v>
      </c>
      <c r="D6432" t="str">
        <f t="shared" si="137"/>
        <v>yu羽,</v>
      </c>
    </row>
    <row r="6433" spans="1:4" x14ac:dyDescent="0.15">
      <c r="A6433" t="s">
        <v>13630</v>
      </c>
      <c r="B6433" t="s">
        <v>13614</v>
      </c>
      <c r="C6433">
        <v>6431</v>
      </c>
      <c r="D6433" t="str">
        <f t="shared" si="137"/>
        <v>yu虞,</v>
      </c>
    </row>
    <row r="6434" spans="1:4" x14ac:dyDescent="0.15">
      <c r="A6434" t="s">
        <v>13631</v>
      </c>
      <c r="B6434" t="s">
        <v>13614</v>
      </c>
      <c r="C6434">
        <v>6432</v>
      </c>
      <c r="D6434" t="str">
        <f t="shared" si="137"/>
        <v>yu娱,</v>
      </c>
    </row>
    <row r="6435" spans="1:4" x14ac:dyDescent="0.15">
      <c r="A6435" t="s">
        <v>13632</v>
      </c>
      <c r="B6435" t="s">
        <v>13614</v>
      </c>
      <c r="C6435">
        <v>6433</v>
      </c>
      <c r="D6435" t="str">
        <f t="shared" si="137"/>
        <v>yu淤,</v>
      </c>
    </row>
    <row r="6436" spans="1:4" x14ac:dyDescent="0.15">
      <c r="A6436" t="s">
        <v>13633</v>
      </c>
      <c r="B6436" t="s">
        <v>13614</v>
      </c>
      <c r="C6436">
        <v>6434</v>
      </c>
      <c r="D6436" t="str">
        <f t="shared" si="137"/>
        <v>yu舆,</v>
      </c>
    </row>
    <row r="6437" spans="1:4" x14ac:dyDescent="0.15">
      <c r="A6437" t="s">
        <v>13634</v>
      </c>
      <c r="B6437" t="s">
        <v>13614</v>
      </c>
      <c r="C6437">
        <v>6435</v>
      </c>
      <c r="D6437" t="str">
        <f t="shared" si="137"/>
        <v>yu屿,</v>
      </c>
    </row>
    <row r="6438" spans="1:4" x14ac:dyDescent="0.15">
      <c r="A6438" t="s">
        <v>13635</v>
      </c>
      <c r="B6438" t="s">
        <v>13614</v>
      </c>
      <c r="C6438">
        <v>6436</v>
      </c>
      <c r="D6438" t="str">
        <f t="shared" si="137"/>
        <v>yu禹,</v>
      </c>
    </row>
    <row r="6439" spans="1:4" x14ac:dyDescent="0.15">
      <c r="A6439" t="s">
        <v>13636</v>
      </c>
      <c r="B6439" t="s">
        <v>13614</v>
      </c>
      <c r="C6439">
        <v>6437</v>
      </c>
      <c r="D6439" t="str">
        <f t="shared" si="137"/>
        <v>yu宇,</v>
      </c>
    </row>
    <row r="6440" spans="1:4" x14ac:dyDescent="0.15">
      <c r="A6440" t="s">
        <v>13637</v>
      </c>
      <c r="B6440" t="s">
        <v>13614</v>
      </c>
      <c r="C6440">
        <v>6438</v>
      </c>
      <c r="D6440" t="str">
        <f t="shared" si="137"/>
        <v>yu迂,</v>
      </c>
    </row>
    <row r="6441" spans="1:4" x14ac:dyDescent="0.15">
      <c r="A6441" t="s">
        <v>13638</v>
      </c>
      <c r="B6441" t="s">
        <v>13614</v>
      </c>
      <c r="C6441">
        <v>6439</v>
      </c>
      <c r="D6441" t="str">
        <f t="shared" si="137"/>
        <v>yu俞,</v>
      </c>
    </row>
    <row r="6442" spans="1:4" x14ac:dyDescent="0.15">
      <c r="A6442" t="s">
        <v>13639</v>
      </c>
      <c r="B6442" t="s">
        <v>13614</v>
      </c>
      <c r="C6442">
        <v>6440</v>
      </c>
      <c r="D6442" t="str">
        <f t="shared" si="137"/>
        <v>yu逾,</v>
      </c>
    </row>
    <row r="6443" spans="1:4" x14ac:dyDescent="0.15">
      <c r="A6443" t="s">
        <v>13640</v>
      </c>
      <c r="B6443" t="s">
        <v>13614</v>
      </c>
      <c r="C6443">
        <v>6441</v>
      </c>
      <c r="D6443" t="str">
        <f t="shared" si="137"/>
        <v>yu域,</v>
      </c>
    </row>
    <row r="6444" spans="1:4" x14ac:dyDescent="0.15">
      <c r="A6444" t="s">
        <v>13641</v>
      </c>
      <c r="B6444" t="s">
        <v>13614</v>
      </c>
      <c r="C6444">
        <v>6442</v>
      </c>
      <c r="D6444" t="str">
        <f t="shared" si="137"/>
        <v>yu芋,</v>
      </c>
    </row>
    <row r="6445" spans="1:4" x14ac:dyDescent="0.15">
      <c r="A6445" t="s">
        <v>13642</v>
      </c>
      <c r="B6445" t="s">
        <v>13614</v>
      </c>
      <c r="C6445">
        <v>6443</v>
      </c>
      <c r="D6445" t="str">
        <f t="shared" si="137"/>
        <v>yu郁,</v>
      </c>
    </row>
    <row r="6446" spans="1:4" x14ac:dyDescent="0.15">
      <c r="A6446" t="s">
        <v>13110</v>
      </c>
      <c r="B6446" t="s">
        <v>13614</v>
      </c>
      <c r="C6446">
        <v>6444</v>
      </c>
      <c r="D6446" t="str">
        <f t="shared" si="137"/>
        <v>yu吁,</v>
      </c>
    </row>
    <row r="6447" spans="1:4" x14ac:dyDescent="0.15">
      <c r="A6447" t="s">
        <v>13643</v>
      </c>
      <c r="B6447" t="s">
        <v>13614</v>
      </c>
      <c r="C6447">
        <v>6445</v>
      </c>
      <c r="D6447" t="str">
        <f t="shared" si="137"/>
        <v>yu盂,</v>
      </c>
    </row>
    <row r="6448" spans="1:4" x14ac:dyDescent="0.15">
      <c r="A6448" t="s">
        <v>13644</v>
      </c>
      <c r="B6448" t="s">
        <v>13614</v>
      </c>
      <c r="C6448">
        <v>6446</v>
      </c>
      <c r="D6448" t="str">
        <f t="shared" si="137"/>
        <v>yu喻,</v>
      </c>
    </row>
    <row r="6449" spans="1:4" x14ac:dyDescent="0.15">
      <c r="A6449" t="s">
        <v>13645</v>
      </c>
      <c r="B6449" t="s">
        <v>13614</v>
      </c>
      <c r="C6449">
        <v>6447</v>
      </c>
      <c r="D6449" t="str">
        <f t="shared" si="137"/>
        <v>yu峪,</v>
      </c>
    </row>
    <row r="6450" spans="1:4" x14ac:dyDescent="0.15">
      <c r="A6450" t="s">
        <v>13646</v>
      </c>
      <c r="B6450" t="s">
        <v>13614</v>
      </c>
      <c r="C6450">
        <v>6448</v>
      </c>
      <c r="D6450" t="str">
        <f t="shared" si="137"/>
        <v>yu御,</v>
      </c>
    </row>
    <row r="6451" spans="1:4" x14ac:dyDescent="0.15">
      <c r="A6451" t="s">
        <v>13647</v>
      </c>
      <c r="B6451" t="s">
        <v>13614</v>
      </c>
      <c r="C6451">
        <v>6449</v>
      </c>
      <c r="D6451" t="str">
        <f t="shared" si="137"/>
        <v>yu愉,</v>
      </c>
    </row>
    <row r="6452" spans="1:4" x14ac:dyDescent="0.15">
      <c r="A6452" t="s">
        <v>13648</v>
      </c>
      <c r="B6452" t="s">
        <v>13614</v>
      </c>
      <c r="C6452">
        <v>6450</v>
      </c>
      <c r="D6452" t="str">
        <f t="shared" si="137"/>
        <v>yu渝,</v>
      </c>
    </row>
    <row r="6453" spans="1:4" x14ac:dyDescent="0.15">
      <c r="A6453" t="s">
        <v>12670</v>
      </c>
      <c r="B6453" t="s">
        <v>13614</v>
      </c>
      <c r="C6453">
        <v>6451</v>
      </c>
      <c r="D6453" t="str">
        <f t="shared" si="137"/>
        <v>yu尉,</v>
      </c>
    </row>
    <row r="6454" spans="1:4" x14ac:dyDescent="0.15">
      <c r="A6454" t="s">
        <v>13649</v>
      </c>
      <c r="B6454" t="s">
        <v>13614</v>
      </c>
      <c r="C6454">
        <v>6452</v>
      </c>
      <c r="D6454" t="str">
        <f t="shared" si="137"/>
        <v>yu榆,</v>
      </c>
    </row>
    <row r="6455" spans="1:4" x14ac:dyDescent="0.15">
      <c r="A6455" t="s">
        <v>13650</v>
      </c>
      <c r="B6455" t="s">
        <v>13614</v>
      </c>
      <c r="C6455">
        <v>6453</v>
      </c>
      <c r="D6455" t="str">
        <f t="shared" si="137"/>
        <v>yu隅,</v>
      </c>
    </row>
    <row r="6456" spans="1:4" x14ac:dyDescent="0.15">
      <c r="A6456" t="s">
        <v>13651</v>
      </c>
      <c r="B6456" t="s">
        <v>13614</v>
      </c>
      <c r="C6456">
        <v>6454</v>
      </c>
      <c r="D6456" t="str">
        <f t="shared" si="137"/>
        <v>yu浴,</v>
      </c>
    </row>
    <row r="6457" spans="1:4" x14ac:dyDescent="0.15">
      <c r="A6457" t="s">
        <v>13652</v>
      </c>
      <c r="B6457" t="s">
        <v>13614</v>
      </c>
      <c r="C6457">
        <v>6455</v>
      </c>
      <c r="D6457" t="str">
        <f t="shared" si="137"/>
        <v>yu寓,</v>
      </c>
    </row>
    <row r="6458" spans="1:4" x14ac:dyDescent="0.15">
      <c r="A6458" t="s">
        <v>13653</v>
      </c>
      <c r="B6458" t="s">
        <v>13614</v>
      </c>
      <c r="C6458">
        <v>6456</v>
      </c>
      <c r="D6458" t="str">
        <f t="shared" si="137"/>
        <v>yu裕,</v>
      </c>
    </row>
    <row r="6459" spans="1:4" x14ac:dyDescent="0.15">
      <c r="A6459" t="s">
        <v>13654</v>
      </c>
      <c r="B6459" t="s">
        <v>13614</v>
      </c>
      <c r="C6459">
        <v>6457</v>
      </c>
      <c r="D6459" t="str">
        <f t="shared" si="137"/>
        <v>yu预,</v>
      </c>
    </row>
    <row r="6460" spans="1:4" x14ac:dyDescent="0.15">
      <c r="A6460" t="s">
        <v>13655</v>
      </c>
      <c r="B6460" t="s">
        <v>13614</v>
      </c>
      <c r="C6460">
        <v>6458</v>
      </c>
      <c r="D6460" t="str">
        <f t="shared" si="137"/>
        <v>yu豫,</v>
      </c>
    </row>
    <row r="6461" spans="1:4" x14ac:dyDescent="0.15">
      <c r="A6461" t="s">
        <v>13656</v>
      </c>
      <c r="B6461" t="s">
        <v>13614</v>
      </c>
      <c r="C6461">
        <v>6459</v>
      </c>
      <c r="D6461" t="str">
        <f t="shared" si="137"/>
        <v>yu驭,</v>
      </c>
    </row>
    <row r="6462" spans="1:4" x14ac:dyDescent="0.15">
      <c r="A6462" t="s">
        <v>12668</v>
      </c>
      <c r="B6462" t="s">
        <v>13614</v>
      </c>
      <c r="C6462">
        <v>6460</v>
      </c>
      <c r="D6462" t="str">
        <f t="shared" si="137"/>
        <v>yu蔚,</v>
      </c>
    </row>
    <row r="6463" spans="1:4" x14ac:dyDescent="0.15">
      <c r="A6463" t="s">
        <v>13657</v>
      </c>
      <c r="B6463" t="s">
        <v>13614</v>
      </c>
      <c r="C6463">
        <v>6461</v>
      </c>
      <c r="D6463" t="str">
        <f t="shared" si="137"/>
        <v>yu妪,</v>
      </c>
    </row>
    <row r="6464" spans="1:4" x14ac:dyDescent="0.15">
      <c r="A6464" t="s">
        <v>13658</v>
      </c>
      <c r="B6464" t="s">
        <v>13614</v>
      </c>
      <c r="C6464">
        <v>6462</v>
      </c>
      <c r="D6464" t="str">
        <f t="shared" si="137"/>
        <v>yu嵛,</v>
      </c>
    </row>
    <row r="6465" spans="1:4" x14ac:dyDescent="0.15">
      <c r="A6465" t="s">
        <v>13659</v>
      </c>
      <c r="B6465" t="s">
        <v>13614</v>
      </c>
      <c r="C6465">
        <v>6463</v>
      </c>
      <c r="D6465" t="str">
        <f t="shared" si="137"/>
        <v>yu雩,</v>
      </c>
    </row>
    <row r="6466" spans="1:4" x14ac:dyDescent="0.15">
      <c r="A6466" t="s">
        <v>13660</v>
      </c>
      <c r="B6466" t="s">
        <v>13614</v>
      </c>
      <c r="C6466">
        <v>6464</v>
      </c>
      <c r="D6466" t="str">
        <f t="shared" si="137"/>
        <v>yu馀,</v>
      </c>
    </row>
    <row r="6467" spans="1:4" x14ac:dyDescent="0.15">
      <c r="A6467" t="s">
        <v>13661</v>
      </c>
      <c r="B6467" t="s">
        <v>13614</v>
      </c>
      <c r="C6467">
        <v>6465</v>
      </c>
      <c r="D6467" t="str">
        <f t="shared" ref="D6467:D6530" si="138">B6467&amp;A6467&amp;","</f>
        <v>yu阈,</v>
      </c>
    </row>
    <row r="6468" spans="1:4" x14ac:dyDescent="0.15">
      <c r="A6468" t="s">
        <v>13662</v>
      </c>
      <c r="B6468" t="s">
        <v>13614</v>
      </c>
      <c r="C6468">
        <v>6466</v>
      </c>
      <c r="D6468" t="str">
        <f t="shared" si="138"/>
        <v>yu窬,</v>
      </c>
    </row>
    <row r="6469" spans="1:4" x14ac:dyDescent="0.15">
      <c r="A6469" t="s">
        <v>13663</v>
      </c>
      <c r="B6469" t="s">
        <v>13614</v>
      </c>
      <c r="C6469">
        <v>6467</v>
      </c>
      <c r="D6469" t="str">
        <f t="shared" si="138"/>
        <v>yu鹆,</v>
      </c>
    </row>
    <row r="6470" spans="1:4" x14ac:dyDescent="0.15">
      <c r="A6470" t="s">
        <v>13664</v>
      </c>
      <c r="B6470" t="s">
        <v>13614</v>
      </c>
      <c r="C6470">
        <v>6468</v>
      </c>
      <c r="D6470" t="str">
        <f t="shared" si="138"/>
        <v>yu妤,</v>
      </c>
    </row>
    <row r="6471" spans="1:4" x14ac:dyDescent="0.15">
      <c r="A6471" t="s">
        <v>13665</v>
      </c>
      <c r="B6471" t="s">
        <v>13614</v>
      </c>
      <c r="C6471">
        <v>6469</v>
      </c>
      <c r="D6471" t="str">
        <f t="shared" si="138"/>
        <v>yu揄,</v>
      </c>
    </row>
    <row r="6472" spans="1:4" x14ac:dyDescent="0.15">
      <c r="A6472" t="s">
        <v>13666</v>
      </c>
      <c r="B6472" t="s">
        <v>13614</v>
      </c>
      <c r="C6472">
        <v>6470</v>
      </c>
      <c r="D6472" t="str">
        <f t="shared" si="138"/>
        <v>yu窳,</v>
      </c>
    </row>
    <row r="6473" spans="1:4" x14ac:dyDescent="0.15">
      <c r="A6473" t="s">
        <v>13667</v>
      </c>
      <c r="B6473" t="s">
        <v>13614</v>
      </c>
      <c r="C6473">
        <v>6471</v>
      </c>
      <c r="D6473" t="str">
        <f t="shared" si="138"/>
        <v>yu觎,</v>
      </c>
    </row>
    <row r="6474" spans="1:4" x14ac:dyDescent="0.15">
      <c r="A6474" t="s">
        <v>13668</v>
      </c>
      <c r="B6474" t="s">
        <v>13614</v>
      </c>
      <c r="C6474">
        <v>6472</v>
      </c>
      <c r="D6474" t="str">
        <f t="shared" si="138"/>
        <v>yu臾,</v>
      </c>
    </row>
    <row r="6475" spans="1:4" x14ac:dyDescent="0.15">
      <c r="A6475" t="s">
        <v>13669</v>
      </c>
      <c r="B6475" t="s">
        <v>13614</v>
      </c>
      <c r="C6475">
        <v>6473</v>
      </c>
      <c r="D6475" t="str">
        <f t="shared" si="138"/>
        <v>yu舁,</v>
      </c>
    </row>
    <row r="6476" spans="1:4" x14ac:dyDescent="0.15">
      <c r="A6476" t="s">
        <v>13670</v>
      </c>
      <c r="B6476" t="s">
        <v>13614</v>
      </c>
      <c r="C6476">
        <v>6474</v>
      </c>
      <c r="D6476" t="str">
        <f t="shared" si="138"/>
        <v>yu龉,</v>
      </c>
    </row>
    <row r="6477" spans="1:4" x14ac:dyDescent="0.15">
      <c r="A6477" t="s">
        <v>13671</v>
      </c>
      <c r="B6477" t="s">
        <v>13614</v>
      </c>
      <c r="C6477">
        <v>6475</v>
      </c>
      <c r="D6477" t="str">
        <f t="shared" si="138"/>
        <v>yu蓣,</v>
      </c>
    </row>
    <row r="6478" spans="1:4" x14ac:dyDescent="0.15">
      <c r="A6478" t="s">
        <v>13672</v>
      </c>
      <c r="B6478" t="s">
        <v>13614</v>
      </c>
      <c r="C6478">
        <v>6476</v>
      </c>
      <c r="D6478" t="str">
        <f t="shared" si="138"/>
        <v>yu煜,</v>
      </c>
    </row>
    <row r="6479" spans="1:4" x14ac:dyDescent="0.15">
      <c r="A6479" t="s">
        <v>13673</v>
      </c>
      <c r="B6479" t="s">
        <v>13614</v>
      </c>
      <c r="C6479">
        <v>6477</v>
      </c>
      <c r="D6479" t="str">
        <f t="shared" si="138"/>
        <v>yu钰,</v>
      </c>
    </row>
    <row r="6480" spans="1:4" x14ac:dyDescent="0.15">
      <c r="A6480" t="s">
        <v>13674</v>
      </c>
      <c r="B6480" t="s">
        <v>13614</v>
      </c>
      <c r="C6480">
        <v>6478</v>
      </c>
      <c r="D6480" t="str">
        <f t="shared" si="138"/>
        <v>yu谀,</v>
      </c>
    </row>
    <row r="6481" spans="1:4" x14ac:dyDescent="0.15">
      <c r="A6481" t="s">
        <v>13675</v>
      </c>
      <c r="B6481" t="s">
        <v>13614</v>
      </c>
      <c r="C6481">
        <v>6479</v>
      </c>
      <c r="D6481" t="str">
        <f t="shared" si="138"/>
        <v>yu纡,</v>
      </c>
    </row>
    <row r="6482" spans="1:4" x14ac:dyDescent="0.15">
      <c r="A6482" t="s">
        <v>12783</v>
      </c>
      <c r="B6482" t="s">
        <v>13614</v>
      </c>
      <c r="C6482">
        <v>6480</v>
      </c>
      <c r="D6482" t="str">
        <f t="shared" si="138"/>
        <v>yu於,</v>
      </c>
    </row>
    <row r="6483" spans="1:4" x14ac:dyDescent="0.15">
      <c r="A6483" t="s">
        <v>13676</v>
      </c>
      <c r="B6483" t="s">
        <v>13614</v>
      </c>
      <c r="C6483">
        <v>6481</v>
      </c>
      <c r="D6483" t="str">
        <f t="shared" si="138"/>
        <v>yu竽,</v>
      </c>
    </row>
    <row r="6484" spans="1:4" x14ac:dyDescent="0.15">
      <c r="A6484" t="s">
        <v>13677</v>
      </c>
      <c r="B6484" t="s">
        <v>13614</v>
      </c>
      <c r="C6484">
        <v>6482</v>
      </c>
      <c r="D6484" t="str">
        <f t="shared" si="138"/>
        <v>yu瑜,</v>
      </c>
    </row>
    <row r="6485" spans="1:4" x14ac:dyDescent="0.15">
      <c r="A6485" t="s">
        <v>13678</v>
      </c>
      <c r="B6485" t="s">
        <v>13614</v>
      </c>
      <c r="C6485">
        <v>6483</v>
      </c>
      <c r="D6485" t="str">
        <f t="shared" si="138"/>
        <v>yu禺,</v>
      </c>
    </row>
    <row r="6486" spans="1:4" x14ac:dyDescent="0.15">
      <c r="A6486" t="s">
        <v>13679</v>
      </c>
      <c r="B6486" t="s">
        <v>13614</v>
      </c>
      <c r="C6486">
        <v>6484</v>
      </c>
      <c r="D6486" t="str">
        <f t="shared" si="138"/>
        <v>yu聿,</v>
      </c>
    </row>
    <row r="6487" spans="1:4" x14ac:dyDescent="0.15">
      <c r="A6487" t="s">
        <v>13680</v>
      </c>
      <c r="B6487" t="s">
        <v>13614</v>
      </c>
      <c r="C6487">
        <v>6485</v>
      </c>
      <c r="D6487" t="str">
        <f t="shared" si="138"/>
        <v>yu欤,</v>
      </c>
    </row>
    <row r="6488" spans="1:4" x14ac:dyDescent="0.15">
      <c r="A6488" t="s">
        <v>13681</v>
      </c>
      <c r="B6488" t="s">
        <v>13614</v>
      </c>
      <c r="C6488">
        <v>6486</v>
      </c>
      <c r="D6488" t="str">
        <f t="shared" si="138"/>
        <v>yu俣,</v>
      </c>
    </row>
    <row r="6489" spans="1:4" x14ac:dyDescent="0.15">
      <c r="A6489" t="s">
        <v>13682</v>
      </c>
      <c r="B6489" t="s">
        <v>13614</v>
      </c>
      <c r="C6489">
        <v>6487</v>
      </c>
      <c r="D6489" t="str">
        <f t="shared" si="138"/>
        <v>yu伛,</v>
      </c>
    </row>
    <row r="6490" spans="1:4" x14ac:dyDescent="0.15">
      <c r="A6490" t="s">
        <v>13683</v>
      </c>
      <c r="B6490" t="s">
        <v>13614</v>
      </c>
      <c r="C6490">
        <v>6488</v>
      </c>
      <c r="D6490" t="str">
        <f t="shared" si="138"/>
        <v>yu圄,</v>
      </c>
    </row>
    <row r="6491" spans="1:4" x14ac:dyDescent="0.15">
      <c r="A6491" t="s">
        <v>13684</v>
      </c>
      <c r="B6491" t="s">
        <v>13614</v>
      </c>
      <c r="C6491">
        <v>6489</v>
      </c>
      <c r="D6491" t="str">
        <f t="shared" si="138"/>
        <v>yu鹬,</v>
      </c>
    </row>
    <row r="6492" spans="1:4" x14ac:dyDescent="0.15">
      <c r="A6492" t="s">
        <v>13685</v>
      </c>
      <c r="B6492" t="s">
        <v>13614</v>
      </c>
      <c r="C6492">
        <v>6490</v>
      </c>
      <c r="D6492" t="str">
        <f t="shared" si="138"/>
        <v>yu庾,</v>
      </c>
    </row>
    <row r="6493" spans="1:4" x14ac:dyDescent="0.15">
      <c r="A6493" t="s">
        <v>13686</v>
      </c>
      <c r="B6493" t="s">
        <v>13614</v>
      </c>
      <c r="C6493">
        <v>6491</v>
      </c>
      <c r="D6493" t="str">
        <f t="shared" si="138"/>
        <v>yu昱,</v>
      </c>
    </row>
    <row r="6494" spans="1:4" x14ac:dyDescent="0.15">
      <c r="A6494" t="s">
        <v>13687</v>
      </c>
      <c r="B6494" t="s">
        <v>13614</v>
      </c>
      <c r="C6494">
        <v>6492</v>
      </c>
      <c r="D6494" t="str">
        <f t="shared" si="138"/>
        <v>yu萸,</v>
      </c>
    </row>
    <row r="6495" spans="1:4" x14ac:dyDescent="0.15">
      <c r="A6495" t="s">
        <v>13688</v>
      </c>
      <c r="B6495" t="s">
        <v>13614</v>
      </c>
      <c r="C6495">
        <v>6493</v>
      </c>
      <c r="D6495" t="str">
        <f t="shared" si="138"/>
        <v>yu瘐,</v>
      </c>
    </row>
    <row r="6496" spans="1:4" x14ac:dyDescent="0.15">
      <c r="A6496" t="s">
        <v>13689</v>
      </c>
      <c r="B6496" t="s">
        <v>13614</v>
      </c>
      <c r="C6496">
        <v>6494</v>
      </c>
      <c r="D6496" t="str">
        <f t="shared" si="138"/>
        <v>yu谕,</v>
      </c>
    </row>
    <row r="6497" spans="1:4" x14ac:dyDescent="0.15">
      <c r="A6497" t="s">
        <v>13690</v>
      </c>
      <c r="B6497" t="s">
        <v>13614</v>
      </c>
      <c r="C6497">
        <v>6495</v>
      </c>
      <c r="D6497" t="str">
        <f t="shared" si="138"/>
        <v>yu鬻,</v>
      </c>
    </row>
    <row r="6498" spans="1:4" x14ac:dyDescent="0.15">
      <c r="A6498" t="s">
        <v>13691</v>
      </c>
      <c r="B6498" t="s">
        <v>13614</v>
      </c>
      <c r="C6498">
        <v>6496</v>
      </c>
      <c r="D6498" t="str">
        <f t="shared" si="138"/>
        <v>yu圉,</v>
      </c>
    </row>
    <row r="6499" spans="1:4" x14ac:dyDescent="0.15">
      <c r="A6499" t="s">
        <v>13692</v>
      </c>
      <c r="B6499" t="s">
        <v>13614</v>
      </c>
      <c r="C6499">
        <v>6497</v>
      </c>
      <c r="D6499" t="str">
        <f t="shared" si="138"/>
        <v>yu瘀,</v>
      </c>
    </row>
    <row r="6500" spans="1:4" x14ac:dyDescent="0.15">
      <c r="A6500" t="s">
        <v>13693</v>
      </c>
      <c r="B6500" t="s">
        <v>13614</v>
      </c>
      <c r="C6500">
        <v>6498</v>
      </c>
      <c r="D6500" t="str">
        <f t="shared" si="138"/>
        <v>yu熨,</v>
      </c>
    </row>
    <row r="6501" spans="1:4" x14ac:dyDescent="0.15">
      <c r="A6501" t="s">
        <v>13694</v>
      </c>
      <c r="B6501" t="s">
        <v>13614</v>
      </c>
      <c r="C6501">
        <v>6499</v>
      </c>
      <c r="D6501" t="str">
        <f t="shared" si="138"/>
        <v>yu饫,</v>
      </c>
    </row>
    <row r="6502" spans="1:4" x14ac:dyDescent="0.15">
      <c r="A6502" t="s">
        <v>13695</v>
      </c>
      <c r="B6502" t="s">
        <v>13614</v>
      </c>
      <c r="C6502">
        <v>6500</v>
      </c>
      <c r="D6502" t="str">
        <f t="shared" si="138"/>
        <v>yu毓,</v>
      </c>
    </row>
    <row r="6503" spans="1:4" x14ac:dyDescent="0.15">
      <c r="A6503" t="s">
        <v>13696</v>
      </c>
      <c r="B6503" t="s">
        <v>13614</v>
      </c>
      <c r="C6503">
        <v>6501</v>
      </c>
      <c r="D6503" t="str">
        <f t="shared" si="138"/>
        <v>yu燠,</v>
      </c>
    </row>
    <row r="6504" spans="1:4" x14ac:dyDescent="0.15">
      <c r="A6504" t="s">
        <v>13697</v>
      </c>
      <c r="B6504" t="s">
        <v>13614</v>
      </c>
      <c r="C6504">
        <v>6502</v>
      </c>
      <c r="D6504" t="str">
        <f t="shared" si="138"/>
        <v>yu腴,</v>
      </c>
    </row>
    <row r="6505" spans="1:4" x14ac:dyDescent="0.15">
      <c r="A6505" t="s">
        <v>13698</v>
      </c>
      <c r="B6505" t="s">
        <v>13614</v>
      </c>
      <c r="C6505">
        <v>6503</v>
      </c>
      <c r="D6505" t="str">
        <f t="shared" si="138"/>
        <v>yu狳,</v>
      </c>
    </row>
    <row r="6506" spans="1:4" x14ac:dyDescent="0.15">
      <c r="A6506" t="s">
        <v>12627</v>
      </c>
      <c r="B6506" t="s">
        <v>13614</v>
      </c>
      <c r="C6506">
        <v>6504</v>
      </c>
      <c r="D6506" t="str">
        <f t="shared" si="138"/>
        <v>yu菀,</v>
      </c>
    </row>
    <row r="6507" spans="1:4" x14ac:dyDescent="0.15">
      <c r="A6507" t="s">
        <v>13699</v>
      </c>
      <c r="B6507" t="s">
        <v>13614</v>
      </c>
      <c r="C6507">
        <v>6505</v>
      </c>
      <c r="D6507" t="str">
        <f t="shared" si="138"/>
        <v>yu蜮,</v>
      </c>
    </row>
    <row r="6508" spans="1:4" x14ac:dyDescent="0.15">
      <c r="A6508" t="s">
        <v>13700</v>
      </c>
      <c r="B6508" t="s">
        <v>13614</v>
      </c>
      <c r="C6508">
        <v>6506</v>
      </c>
      <c r="D6508" t="str">
        <f t="shared" si="138"/>
        <v>yu蝓,</v>
      </c>
    </row>
    <row r="6509" spans="1:4" x14ac:dyDescent="0.15">
      <c r="A6509" t="s">
        <v>12762</v>
      </c>
      <c r="B6509" t="s">
        <v>13614</v>
      </c>
      <c r="C6509">
        <v>6507</v>
      </c>
      <c r="D6509" t="str">
        <f t="shared" si="138"/>
        <v>yu吾,</v>
      </c>
    </row>
    <row r="6510" spans="1:4" x14ac:dyDescent="0.15">
      <c r="A6510" t="s">
        <v>13701</v>
      </c>
      <c r="B6510" t="s">
        <v>13702</v>
      </c>
      <c r="C6510">
        <v>6508</v>
      </c>
      <c r="D6510" t="str">
        <f t="shared" si="138"/>
        <v>yuan远,</v>
      </c>
    </row>
    <row r="6511" spans="1:4" x14ac:dyDescent="0.15">
      <c r="A6511" t="s">
        <v>13703</v>
      </c>
      <c r="B6511" t="s">
        <v>13702</v>
      </c>
      <c r="C6511">
        <v>6509</v>
      </c>
      <c r="D6511" t="str">
        <f t="shared" si="138"/>
        <v>yuan员,</v>
      </c>
    </row>
    <row r="6512" spans="1:4" x14ac:dyDescent="0.15">
      <c r="A6512" t="s">
        <v>13704</v>
      </c>
      <c r="B6512" t="s">
        <v>13702</v>
      </c>
      <c r="C6512">
        <v>6510</v>
      </c>
      <c r="D6512" t="str">
        <f t="shared" si="138"/>
        <v>yuan元,</v>
      </c>
    </row>
    <row r="6513" spans="1:4" x14ac:dyDescent="0.15">
      <c r="A6513" t="s">
        <v>13705</v>
      </c>
      <c r="B6513" t="s">
        <v>13702</v>
      </c>
      <c r="C6513">
        <v>6511</v>
      </c>
      <c r="D6513" t="str">
        <f t="shared" si="138"/>
        <v>yuan院,</v>
      </c>
    </row>
    <row r="6514" spans="1:4" x14ac:dyDescent="0.15">
      <c r="A6514" t="s">
        <v>13706</v>
      </c>
      <c r="B6514" t="s">
        <v>13702</v>
      </c>
      <c r="C6514">
        <v>6512</v>
      </c>
      <c r="D6514" t="str">
        <f t="shared" si="138"/>
        <v>yuan圆,</v>
      </c>
    </row>
    <row r="6515" spans="1:4" x14ac:dyDescent="0.15">
      <c r="A6515" t="s">
        <v>13707</v>
      </c>
      <c r="B6515" t="s">
        <v>13702</v>
      </c>
      <c r="C6515">
        <v>6513</v>
      </c>
      <c r="D6515" t="str">
        <f t="shared" si="138"/>
        <v>yuan原,</v>
      </c>
    </row>
    <row r="6516" spans="1:4" x14ac:dyDescent="0.15">
      <c r="A6516" t="s">
        <v>13708</v>
      </c>
      <c r="B6516" t="s">
        <v>13702</v>
      </c>
      <c r="C6516">
        <v>6514</v>
      </c>
      <c r="D6516" t="str">
        <f t="shared" si="138"/>
        <v>yuan愿,</v>
      </c>
    </row>
    <row r="6517" spans="1:4" x14ac:dyDescent="0.15">
      <c r="A6517" t="s">
        <v>13709</v>
      </c>
      <c r="B6517" t="s">
        <v>13702</v>
      </c>
      <c r="C6517">
        <v>6515</v>
      </c>
      <c r="D6517" t="str">
        <f t="shared" si="138"/>
        <v>yuan园,</v>
      </c>
    </row>
    <row r="6518" spans="1:4" x14ac:dyDescent="0.15">
      <c r="A6518" t="s">
        <v>13710</v>
      </c>
      <c r="B6518" t="s">
        <v>13702</v>
      </c>
      <c r="C6518">
        <v>6516</v>
      </c>
      <c r="D6518" t="str">
        <f t="shared" si="138"/>
        <v>yuan援,</v>
      </c>
    </row>
    <row r="6519" spans="1:4" x14ac:dyDescent="0.15">
      <c r="A6519" t="s">
        <v>13711</v>
      </c>
      <c r="B6519" t="s">
        <v>13702</v>
      </c>
      <c r="C6519">
        <v>6517</v>
      </c>
      <c r="D6519" t="str">
        <f t="shared" si="138"/>
        <v>yuan猿,</v>
      </c>
    </row>
    <row r="6520" spans="1:4" x14ac:dyDescent="0.15">
      <c r="A6520" t="s">
        <v>13712</v>
      </c>
      <c r="B6520" t="s">
        <v>13702</v>
      </c>
      <c r="C6520">
        <v>6518</v>
      </c>
      <c r="D6520" t="str">
        <f t="shared" si="138"/>
        <v>yuan怨,</v>
      </c>
    </row>
    <row r="6521" spans="1:4" x14ac:dyDescent="0.15">
      <c r="A6521" t="s">
        <v>13713</v>
      </c>
      <c r="B6521" t="s">
        <v>13702</v>
      </c>
      <c r="C6521">
        <v>6519</v>
      </c>
      <c r="D6521" t="str">
        <f t="shared" si="138"/>
        <v>yuan冤,</v>
      </c>
    </row>
    <row r="6522" spans="1:4" x14ac:dyDescent="0.15">
      <c r="A6522" t="s">
        <v>13714</v>
      </c>
      <c r="B6522" t="s">
        <v>13702</v>
      </c>
      <c r="C6522">
        <v>6520</v>
      </c>
      <c r="D6522" t="str">
        <f t="shared" si="138"/>
        <v>yuan源,</v>
      </c>
    </row>
    <row r="6523" spans="1:4" x14ac:dyDescent="0.15">
      <c r="A6523" t="s">
        <v>13715</v>
      </c>
      <c r="B6523" t="s">
        <v>13702</v>
      </c>
      <c r="C6523">
        <v>6521</v>
      </c>
      <c r="D6523" t="str">
        <f t="shared" si="138"/>
        <v>yuan缘,</v>
      </c>
    </row>
    <row r="6524" spans="1:4" x14ac:dyDescent="0.15">
      <c r="A6524" t="s">
        <v>13716</v>
      </c>
      <c r="B6524" t="s">
        <v>13702</v>
      </c>
      <c r="C6524">
        <v>6522</v>
      </c>
      <c r="D6524" t="str">
        <f t="shared" si="138"/>
        <v>yuan袁,</v>
      </c>
    </row>
    <row r="6525" spans="1:4" x14ac:dyDescent="0.15">
      <c r="A6525" t="s">
        <v>13717</v>
      </c>
      <c r="B6525" t="s">
        <v>13702</v>
      </c>
      <c r="C6525">
        <v>6523</v>
      </c>
      <c r="D6525" t="str">
        <f t="shared" si="138"/>
        <v>yuan渊,</v>
      </c>
    </row>
    <row r="6526" spans="1:4" x14ac:dyDescent="0.15">
      <c r="A6526" t="s">
        <v>13718</v>
      </c>
      <c r="B6526" t="s">
        <v>13702</v>
      </c>
      <c r="C6526">
        <v>6524</v>
      </c>
      <c r="D6526" t="str">
        <f t="shared" si="138"/>
        <v>yuan苑,</v>
      </c>
    </row>
    <row r="6527" spans="1:4" x14ac:dyDescent="0.15">
      <c r="A6527" t="s">
        <v>13719</v>
      </c>
      <c r="B6527" t="s">
        <v>13702</v>
      </c>
      <c r="C6527">
        <v>6525</v>
      </c>
      <c r="D6527" t="str">
        <f t="shared" si="138"/>
        <v>yuan垣,</v>
      </c>
    </row>
    <row r="6528" spans="1:4" x14ac:dyDescent="0.15">
      <c r="A6528" t="s">
        <v>13720</v>
      </c>
      <c r="B6528" t="s">
        <v>13702</v>
      </c>
      <c r="C6528">
        <v>6526</v>
      </c>
      <c r="D6528" t="str">
        <f t="shared" si="138"/>
        <v>yuan鸳,</v>
      </c>
    </row>
    <row r="6529" spans="1:4" x14ac:dyDescent="0.15">
      <c r="A6529" t="s">
        <v>13721</v>
      </c>
      <c r="B6529" t="s">
        <v>13702</v>
      </c>
      <c r="C6529">
        <v>6527</v>
      </c>
      <c r="D6529" t="str">
        <f t="shared" si="138"/>
        <v>yuan辕,</v>
      </c>
    </row>
    <row r="6530" spans="1:4" x14ac:dyDescent="0.15">
      <c r="A6530" t="s">
        <v>9258</v>
      </c>
      <c r="B6530" t="s">
        <v>13702</v>
      </c>
      <c r="C6530">
        <v>6528</v>
      </c>
      <c r="D6530" t="str">
        <f t="shared" si="138"/>
        <v>yuan圜,</v>
      </c>
    </row>
    <row r="6531" spans="1:4" x14ac:dyDescent="0.15">
      <c r="A6531" t="s">
        <v>13722</v>
      </c>
      <c r="B6531" t="s">
        <v>13702</v>
      </c>
      <c r="C6531">
        <v>6529</v>
      </c>
      <c r="D6531" t="str">
        <f t="shared" ref="D6531:D6594" si="139">B6531&amp;A6531&amp;","</f>
        <v>yuan鼋,</v>
      </c>
    </row>
    <row r="6532" spans="1:4" x14ac:dyDescent="0.15">
      <c r="A6532" t="s">
        <v>13723</v>
      </c>
      <c r="B6532" t="s">
        <v>13702</v>
      </c>
      <c r="C6532">
        <v>6530</v>
      </c>
      <c r="D6532" t="str">
        <f t="shared" si="139"/>
        <v>yuan橼,</v>
      </c>
    </row>
    <row r="6533" spans="1:4" x14ac:dyDescent="0.15">
      <c r="A6533" t="s">
        <v>13724</v>
      </c>
      <c r="B6533" t="s">
        <v>13702</v>
      </c>
      <c r="C6533">
        <v>6531</v>
      </c>
      <c r="D6533" t="str">
        <f t="shared" si="139"/>
        <v>yuan媛,</v>
      </c>
    </row>
    <row r="6534" spans="1:4" x14ac:dyDescent="0.15">
      <c r="A6534" t="s">
        <v>13725</v>
      </c>
      <c r="B6534" t="s">
        <v>13702</v>
      </c>
      <c r="C6534">
        <v>6532</v>
      </c>
      <c r="D6534" t="str">
        <f t="shared" si="139"/>
        <v>yuan爰,</v>
      </c>
    </row>
    <row r="6535" spans="1:4" x14ac:dyDescent="0.15">
      <c r="A6535" t="s">
        <v>13726</v>
      </c>
      <c r="B6535" t="s">
        <v>13702</v>
      </c>
      <c r="C6535">
        <v>6533</v>
      </c>
      <c r="D6535" t="str">
        <f t="shared" si="139"/>
        <v>yuan眢,</v>
      </c>
    </row>
    <row r="6536" spans="1:4" x14ac:dyDescent="0.15">
      <c r="A6536" t="s">
        <v>13727</v>
      </c>
      <c r="B6536" t="s">
        <v>13702</v>
      </c>
      <c r="C6536">
        <v>6534</v>
      </c>
      <c r="D6536" t="str">
        <f t="shared" si="139"/>
        <v>yuan鸢,</v>
      </c>
    </row>
    <row r="6537" spans="1:4" x14ac:dyDescent="0.15">
      <c r="A6537" t="s">
        <v>13728</v>
      </c>
      <c r="B6537" t="s">
        <v>13702</v>
      </c>
      <c r="C6537">
        <v>6535</v>
      </c>
      <c r="D6537" t="str">
        <f t="shared" si="139"/>
        <v>yuan掾,</v>
      </c>
    </row>
    <row r="6538" spans="1:4" x14ac:dyDescent="0.15">
      <c r="A6538" t="s">
        <v>13257</v>
      </c>
      <c r="B6538" t="s">
        <v>13702</v>
      </c>
      <c r="C6538">
        <v>6536</v>
      </c>
      <c r="D6538" t="str">
        <f t="shared" si="139"/>
        <v>yuan芫,</v>
      </c>
    </row>
    <row r="6539" spans="1:4" x14ac:dyDescent="0.15">
      <c r="A6539" t="s">
        <v>13729</v>
      </c>
      <c r="B6539" t="s">
        <v>13702</v>
      </c>
      <c r="C6539">
        <v>6537</v>
      </c>
      <c r="D6539" t="str">
        <f t="shared" si="139"/>
        <v>yuan沅,</v>
      </c>
    </row>
    <row r="6540" spans="1:4" x14ac:dyDescent="0.15">
      <c r="A6540" t="s">
        <v>13730</v>
      </c>
      <c r="B6540" t="s">
        <v>13702</v>
      </c>
      <c r="C6540">
        <v>6538</v>
      </c>
      <c r="D6540" t="str">
        <f t="shared" si="139"/>
        <v>yuan瑗,</v>
      </c>
    </row>
    <row r="6541" spans="1:4" x14ac:dyDescent="0.15">
      <c r="A6541" t="s">
        <v>13731</v>
      </c>
      <c r="B6541" t="s">
        <v>13702</v>
      </c>
      <c r="C6541">
        <v>6539</v>
      </c>
      <c r="D6541" t="str">
        <f t="shared" si="139"/>
        <v>yuan螈,</v>
      </c>
    </row>
    <row r="6542" spans="1:4" x14ac:dyDescent="0.15">
      <c r="A6542" t="s">
        <v>13732</v>
      </c>
      <c r="B6542" t="s">
        <v>13702</v>
      </c>
      <c r="C6542">
        <v>6540</v>
      </c>
      <c r="D6542" t="str">
        <f t="shared" si="139"/>
        <v>yuan箢,</v>
      </c>
    </row>
    <row r="6543" spans="1:4" x14ac:dyDescent="0.15">
      <c r="A6543" t="s">
        <v>13733</v>
      </c>
      <c r="B6543" t="s">
        <v>13702</v>
      </c>
      <c r="C6543">
        <v>6541</v>
      </c>
      <c r="D6543" t="str">
        <f t="shared" si="139"/>
        <v>yuan塬,</v>
      </c>
    </row>
    <row r="6544" spans="1:4" x14ac:dyDescent="0.15">
      <c r="A6544" t="s">
        <v>13734</v>
      </c>
      <c r="B6544" t="s">
        <v>13735</v>
      </c>
      <c r="C6544">
        <v>6542</v>
      </c>
      <c r="D6544" t="str">
        <f t="shared" si="139"/>
        <v>yue月,</v>
      </c>
    </row>
    <row r="6545" spans="1:4" x14ac:dyDescent="0.15">
      <c r="A6545" t="s">
        <v>13736</v>
      </c>
      <c r="B6545" t="s">
        <v>13735</v>
      </c>
      <c r="C6545">
        <v>6543</v>
      </c>
      <c r="D6545" t="str">
        <f t="shared" si="139"/>
        <v>yue越,</v>
      </c>
    </row>
    <row r="6546" spans="1:4" x14ac:dyDescent="0.15">
      <c r="A6546" t="s">
        <v>13737</v>
      </c>
      <c r="B6546" t="s">
        <v>13735</v>
      </c>
      <c r="C6546">
        <v>6544</v>
      </c>
      <c r="D6546" t="str">
        <f t="shared" si="139"/>
        <v>yue约,</v>
      </c>
    </row>
    <row r="6547" spans="1:4" x14ac:dyDescent="0.15">
      <c r="A6547" t="s">
        <v>13738</v>
      </c>
      <c r="B6547" t="s">
        <v>13735</v>
      </c>
      <c r="C6547">
        <v>6545</v>
      </c>
      <c r="D6547" t="str">
        <f t="shared" si="139"/>
        <v>yue跃,</v>
      </c>
    </row>
    <row r="6548" spans="1:4" x14ac:dyDescent="0.15">
      <c r="A6548" t="s">
        <v>13739</v>
      </c>
      <c r="B6548" t="s">
        <v>13735</v>
      </c>
      <c r="C6548">
        <v>6546</v>
      </c>
      <c r="D6548" t="str">
        <f t="shared" si="139"/>
        <v>yue阅,</v>
      </c>
    </row>
    <row r="6549" spans="1:4" x14ac:dyDescent="0.15">
      <c r="A6549" t="s">
        <v>10207</v>
      </c>
      <c r="B6549" t="s">
        <v>13735</v>
      </c>
      <c r="C6549">
        <v>6547</v>
      </c>
      <c r="D6549" t="str">
        <f t="shared" si="139"/>
        <v>yue乐,</v>
      </c>
    </row>
    <row r="6550" spans="1:4" x14ac:dyDescent="0.15">
      <c r="A6550" t="s">
        <v>13740</v>
      </c>
      <c r="B6550" t="s">
        <v>13735</v>
      </c>
      <c r="C6550">
        <v>6548</v>
      </c>
      <c r="D6550" t="str">
        <f t="shared" si="139"/>
        <v>yue岳,</v>
      </c>
    </row>
    <row r="6551" spans="1:4" x14ac:dyDescent="0.15">
      <c r="A6551" t="s">
        <v>13741</v>
      </c>
      <c r="B6551" t="s">
        <v>13735</v>
      </c>
      <c r="C6551">
        <v>6549</v>
      </c>
      <c r="D6551" t="str">
        <f t="shared" si="139"/>
        <v>yue悦,</v>
      </c>
    </row>
    <row r="6552" spans="1:4" x14ac:dyDescent="0.15">
      <c r="A6552" t="s">
        <v>13742</v>
      </c>
      <c r="B6552" t="s">
        <v>13735</v>
      </c>
      <c r="C6552">
        <v>6550</v>
      </c>
      <c r="D6552" t="str">
        <f t="shared" si="139"/>
        <v>yue曰,</v>
      </c>
    </row>
    <row r="6553" spans="1:4" x14ac:dyDescent="0.15">
      <c r="A6553" t="s">
        <v>12154</v>
      </c>
      <c r="B6553" t="s">
        <v>13735</v>
      </c>
      <c r="C6553">
        <v>6551</v>
      </c>
      <c r="D6553" t="str">
        <f t="shared" si="139"/>
        <v>yue说,</v>
      </c>
    </row>
    <row r="6554" spans="1:4" x14ac:dyDescent="0.15">
      <c r="A6554" t="s">
        <v>13743</v>
      </c>
      <c r="B6554" t="s">
        <v>13735</v>
      </c>
      <c r="C6554">
        <v>6552</v>
      </c>
      <c r="D6554" t="str">
        <f t="shared" si="139"/>
        <v>yue粤,</v>
      </c>
    </row>
    <row r="6555" spans="1:4" x14ac:dyDescent="0.15">
      <c r="A6555" t="s">
        <v>13329</v>
      </c>
      <c r="B6555" t="s">
        <v>13735</v>
      </c>
      <c r="C6555">
        <v>6553</v>
      </c>
      <c r="D6555" t="str">
        <f t="shared" si="139"/>
        <v>yue钥,</v>
      </c>
    </row>
    <row r="6556" spans="1:4" x14ac:dyDescent="0.15">
      <c r="A6556" t="s">
        <v>13744</v>
      </c>
      <c r="B6556" t="s">
        <v>13735</v>
      </c>
      <c r="C6556">
        <v>6554</v>
      </c>
      <c r="D6556" t="str">
        <f t="shared" si="139"/>
        <v>yue瀹,</v>
      </c>
    </row>
    <row r="6557" spans="1:4" x14ac:dyDescent="0.15">
      <c r="A6557" t="s">
        <v>13745</v>
      </c>
      <c r="B6557" t="s">
        <v>13735</v>
      </c>
      <c r="C6557">
        <v>6555</v>
      </c>
      <c r="D6557" t="str">
        <f t="shared" si="139"/>
        <v>yue钺,</v>
      </c>
    </row>
    <row r="6558" spans="1:4" x14ac:dyDescent="0.15">
      <c r="A6558" t="s">
        <v>13746</v>
      </c>
      <c r="B6558" t="s">
        <v>13735</v>
      </c>
      <c r="C6558">
        <v>6556</v>
      </c>
      <c r="D6558" t="str">
        <f t="shared" si="139"/>
        <v>yue刖,</v>
      </c>
    </row>
    <row r="6559" spans="1:4" x14ac:dyDescent="0.15">
      <c r="A6559" t="s">
        <v>13747</v>
      </c>
      <c r="B6559" t="s">
        <v>13735</v>
      </c>
      <c r="C6559">
        <v>6557</v>
      </c>
      <c r="D6559" t="str">
        <f t="shared" si="139"/>
        <v>yue龠,</v>
      </c>
    </row>
    <row r="6560" spans="1:4" x14ac:dyDescent="0.15">
      <c r="A6560" t="s">
        <v>10300</v>
      </c>
      <c r="B6560" t="s">
        <v>13735</v>
      </c>
      <c r="C6560">
        <v>6558</v>
      </c>
      <c r="D6560" t="str">
        <f t="shared" si="139"/>
        <v>yue栎,</v>
      </c>
    </row>
    <row r="6561" spans="1:4" x14ac:dyDescent="0.15">
      <c r="A6561" t="s">
        <v>13748</v>
      </c>
      <c r="B6561" t="s">
        <v>13735</v>
      </c>
      <c r="C6561">
        <v>6559</v>
      </c>
      <c r="D6561" t="str">
        <f t="shared" si="139"/>
        <v>yue樾,</v>
      </c>
    </row>
    <row r="6562" spans="1:4" x14ac:dyDescent="0.15">
      <c r="A6562" t="s">
        <v>9317</v>
      </c>
      <c r="B6562" t="s">
        <v>13735</v>
      </c>
      <c r="C6562">
        <v>6560</v>
      </c>
      <c r="D6562" t="str">
        <f t="shared" si="139"/>
        <v>yue哕,</v>
      </c>
    </row>
    <row r="6563" spans="1:4" x14ac:dyDescent="0.15">
      <c r="A6563" t="s">
        <v>13749</v>
      </c>
      <c r="B6563" t="s">
        <v>13750</v>
      </c>
      <c r="C6563">
        <v>6561</v>
      </c>
      <c r="D6563" t="str">
        <f t="shared" si="139"/>
        <v>yun云,</v>
      </c>
    </row>
    <row r="6564" spans="1:4" x14ac:dyDescent="0.15">
      <c r="A6564" t="s">
        <v>13751</v>
      </c>
      <c r="B6564" t="s">
        <v>13750</v>
      </c>
      <c r="C6564">
        <v>6562</v>
      </c>
      <c r="D6564" t="str">
        <f t="shared" si="139"/>
        <v>yun运,</v>
      </c>
    </row>
    <row r="6565" spans="1:4" x14ac:dyDescent="0.15">
      <c r="A6565" t="s">
        <v>13752</v>
      </c>
      <c r="B6565" t="s">
        <v>13750</v>
      </c>
      <c r="C6565">
        <v>6563</v>
      </c>
      <c r="D6565" t="str">
        <f t="shared" si="139"/>
        <v>yun晕,</v>
      </c>
    </row>
    <row r="6566" spans="1:4" x14ac:dyDescent="0.15">
      <c r="A6566" t="s">
        <v>13753</v>
      </c>
      <c r="B6566" t="s">
        <v>13750</v>
      </c>
      <c r="C6566">
        <v>6564</v>
      </c>
      <c r="D6566" t="str">
        <f t="shared" si="139"/>
        <v>yun允,</v>
      </c>
    </row>
    <row r="6567" spans="1:4" x14ac:dyDescent="0.15">
      <c r="A6567" t="s">
        <v>13754</v>
      </c>
      <c r="B6567" t="s">
        <v>13750</v>
      </c>
      <c r="C6567">
        <v>6565</v>
      </c>
      <c r="D6567" t="str">
        <f t="shared" si="139"/>
        <v>yun匀,</v>
      </c>
    </row>
    <row r="6568" spans="1:4" x14ac:dyDescent="0.15">
      <c r="A6568" t="s">
        <v>13755</v>
      </c>
      <c r="B6568" t="s">
        <v>13750</v>
      </c>
      <c r="C6568">
        <v>6566</v>
      </c>
      <c r="D6568" t="str">
        <f t="shared" si="139"/>
        <v>yun韵,</v>
      </c>
    </row>
    <row r="6569" spans="1:4" x14ac:dyDescent="0.15">
      <c r="A6569" t="s">
        <v>13756</v>
      </c>
      <c r="B6569" t="s">
        <v>13750</v>
      </c>
      <c r="C6569">
        <v>6567</v>
      </c>
      <c r="D6569" t="str">
        <f t="shared" si="139"/>
        <v>yun陨,</v>
      </c>
    </row>
    <row r="6570" spans="1:4" x14ac:dyDescent="0.15">
      <c r="A6570" t="s">
        <v>13757</v>
      </c>
      <c r="B6570" t="s">
        <v>13750</v>
      </c>
      <c r="C6570">
        <v>6568</v>
      </c>
      <c r="D6570" t="str">
        <f t="shared" si="139"/>
        <v>yun孕,</v>
      </c>
    </row>
    <row r="6571" spans="1:4" x14ac:dyDescent="0.15">
      <c r="A6571" t="s">
        <v>13758</v>
      </c>
      <c r="B6571" t="s">
        <v>13750</v>
      </c>
      <c r="C6571">
        <v>6569</v>
      </c>
      <c r="D6571" t="str">
        <f t="shared" si="139"/>
        <v>yun耘,</v>
      </c>
    </row>
    <row r="6572" spans="1:4" x14ac:dyDescent="0.15">
      <c r="A6572" t="s">
        <v>13759</v>
      </c>
      <c r="B6572" t="s">
        <v>13750</v>
      </c>
      <c r="C6572">
        <v>6570</v>
      </c>
      <c r="D6572" t="str">
        <f t="shared" si="139"/>
        <v>yun蕴,</v>
      </c>
    </row>
    <row r="6573" spans="1:4" x14ac:dyDescent="0.15">
      <c r="A6573" t="s">
        <v>13760</v>
      </c>
      <c r="B6573" t="s">
        <v>13750</v>
      </c>
      <c r="C6573">
        <v>6571</v>
      </c>
      <c r="D6573" t="str">
        <f t="shared" si="139"/>
        <v>yun酝,</v>
      </c>
    </row>
    <row r="6574" spans="1:4" x14ac:dyDescent="0.15">
      <c r="A6574" t="s">
        <v>13761</v>
      </c>
      <c r="B6574" t="s">
        <v>13750</v>
      </c>
      <c r="C6574">
        <v>6572</v>
      </c>
      <c r="D6574" t="str">
        <f t="shared" si="139"/>
        <v>yun郧,</v>
      </c>
    </row>
    <row r="6575" spans="1:4" x14ac:dyDescent="0.15">
      <c r="A6575" t="s">
        <v>13703</v>
      </c>
      <c r="B6575" t="s">
        <v>13750</v>
      </c>
      <c r="C6575">
        <v>6573</v>
      </c>
      <c r="D6575" t="str">
        <f t="shared" si="139"/>
        <v>yun员,</v>
      </c>
    </row>
    <row r="6576" spans="1:4" x14ac:dyDescent="0.15">
      <c r="A6576" t="s">
        <v>13762</v>
      </c>
      <c r="B6576" t="s">
        <v>13750</v>
      </c>
      <c r="C6576">
        <v>6574</v>
      </c>
      <c r="D6576" t="str">
        <f t="shared" si="139"/>
        <v>yun氲,</v>
      </c>
    </row>
    <row r="6577" spans="1:4" x14ac:dyDescent="0.15">
      <c r="A6577" t="s">
        <v>13763</v>
      </c>
      <c r="B6577" t="s">
        <v>13750</v>
      </c>
      <c r="C6577">
        <v>6575</v>
      </c>
      <c r="D6577" t="str">
        <f t="shared" si="139"/>
        <v>yun恽,</v>
      </c>
    </row>
    <row r="6578" spans="1:4" x14ac:dyDescent="0.15">
      <c r="A6578" t="s">
        <v>13764</v>
      </c>
      <c r="B6578" t="s">
        <v>13750</v>
      </c>
      <c r="C6578">
        <v>6576</v>
      </c>
      <c r="D6578" t="str">
        <f t="shared" si="139"/>
        <v>yun愠,</v>
      </c>
    </row>
    <row r="6579" spans="1:4" x14ac:dyDescent="0.15">
      <c r="A6579" t="s">
        <v>13765</v>
      </c>
      <c r="B6579" t="s">
        <v>13750</v>
      </c>
      <c r="C6579">
        <v>6577</v>
      </c>
      <c r="D6579" t="str">
        <f t="shared" si="139"/>
        <v>yun郓,</v>
      </c>
    </row>
    <row r="6580" spans="1:4" x14ac:dyDescent="0.15">
      <c r="A6580" t="s">
        <v>13766</v>
      </c>
      <c r="B6580" t="s">
        <v>13750</v>
      </c>
      <c r="C6580">
        <v>6578</v>
      </c>
      <c r="D6580" t="str">
        <f t="shared" si="139"/>
        <v>yun芸,</v>
      </c>
    </row>
    <row r="6581" spans="1:4" x14ac:dyDescent="0.15">
      <c r="A6581" t="s">
        <v>9907</v>
      </c>
      <c r="B6581" t="s">
        <v>13750</v>
      </c>
      <c r="C6581">
        <v>6579</v>
      </c>
      <c r="D6581" t="str">
        <f t="shared" si="139"/>
        <v>yun筠,</v>
      </c>
    </row>
    <row r="6582" spans="1:4" x14ac:dyDescent="0.15">
      <c r="A6582" t="s">
        <v>13767</v>
      </c>
      <c r="B6582" t="s">
        <v>13750</v>
      </c>
      <c r="C6582">
        <v>6580</v>
      </c>
      <c r="D6582" t="str">
        <f t="shared" si="139"/>
        <v>yun韫,</v>
      </c>
    </row>
    <row r="6583" spans="1:4" x14ac:dyDescent="0.15">
      <c r="A6583" t="s">
        <v>13768</v>
      </c>
      <c r="B6583" t="s">
        <v>13750</v>
      </c>
      <c r="C6583">
        <v>6581</v>
      </c>
      <c r="D6583" t="str">
        <f t="shared" si="139"/>
        <v>yun昀,</v>
      </c>
    </row>
    <row r="6584" spans="1:4" x14ac:dyDescent="0.15">
      <c r="A6584" t="s">
        <v>13769</v>
      </c>
      <c r="B6584" t="s">
        <v>13750</v>
      </c>
      <c r="C6584">
        <v>6582</v>
      </c>
      <c r="D6584" t="str">
        <f t="shared" si="139"/>
        <v>yun狁,</v>
      </c>
    </row>
    <row r="6585" spans="1:4" x14ac:dyDescent="0.15">
      <c r="A6585" t="s">
        <v>13770</v>
      </c>
      <c r="B6585" t="s">
        <v>13750</v>
      </c>
      <c r="C6585">
        <v>6583</v>
      </c>
      <c r="D6585" t="str">
        <f t="shared" si="139"/>
        <v>yun殒,</v>
      </c>
    </row>
    <row r="6586" spans="1:4" x14ac:dyDescent="0.15">
      <c r="A6586" t="s">
        <v>13771</v>
      </c>
      <c r="B6586" t="s">
        <v>13750</v>
      </c>
      <c r="C6586">
        <v>6584</v>
      </c>
      <c r="D6586" t="str">
        <f t="shared" si="139"/>
        <v>yun纭,</v>
      </c>
    </row>
    <row r="6587" spans="1:4" x14ac:dyDescent="0.15">
      <c r="A6587" t="s">
        <v>13693</v>
      </c>
      <c r="B6587" t="s">
        <v>13750</v>
      </c>
      <c r="C6587">
        <v>6585</v>
      </c>
      <c r="D6587" t="str">
        <f t="shared" si="139"/>
        <v>yun熨,</v>
      </c>
    </row>
    <row r="6588" spans="1:4" x14ac:dyDescent="0.15">
      <c r="A6588" t="s">
        <v>13772</v>
      </c>
      <c r="B6588" t="s">
        <v>13773</v>
      </c>
      <c r="C6588">
        <v>6586</v>
      </c>
      <c r="D6588" t="str">
        <f t="shared" si="139"/>
        <v>za杂,</v>
      </c>
    </row>
    <row r="6589" spans="1:4" x14ac:dyDescent="0.15">
      <c r="A6589" t="s">
        <v>13774</v>
      </c>
      <c r="B6589" t="s">
        <v>13773</v>
      </c>
      <c r="C6589">
        <v>6587</v>
      </c>
      <c r="D6589" t="str">
        <f t="shared" si="139"/>
        <v>za砸,</v>
      </c>
    </row>
    <row r="6590" spans="1:4" x14ac:dyDescent="0.15">
      <c r="A6590" t="s">
        <v>13775</v>
      </c>
      <c r="B6590" t="s">
        <v>13773</v>
      </c>
      <c r="C6590">
        <v>6588</v>
      </c>
      <c r="D6590" t="str">
        <f t="shared" si="139"/>
        <v>za咋,</v>
      </c>
    </row>
    <row r="6591" spans="1:4" x14ac:dyDescent="0.15">
      <c r="A6591" t="s">
        <v>13776</v>
      </c>
      <c r="B6591" t="s">
        <v>13773</v>
      </c>
      <c r="C6591">
        <v>6589</v>
      </c>
      <c r="D6591" t="str">
        <f t="shared" si="139"/>
        <v>za匝,</v>
      </c>
    </row>
    <row r="6592" spans="1:4" x14ac:dyDescent="0.15">
      <c r="A6592" t="s">
        <v>13777</v>
      </c>
      <c r="B6592" t="s">
        <v>13773</v>
      </c>
      <c r="C6592">
        <v>6590</v>
      </c>
      <c r="D6592" t="str">
        <f t="shared" si="139"/>
        <v>za扎,</v>
      </c>
    </row>
    <row r="6593" spans="1:4" x14ac:dyDescent="0.15">
      <c r="A6593" t="s">
        <v>13778</v>
      </c>
      <c r="B6593" t="s">
        <v>13773</v>
      </c>
      <c r="C6593">
        <v>6591</v>
      </c>
      <c r="D6593" t="str">
        <f t="shared" si="139"/>
        <v>za咂,</v>
      </c>
    </row>
    <row r="6594" spans="1:4" x14ac:dyDescent="0.15">
      <c r="A6594" t="s">
        <v>13779</v>
      </c>
      <c r="B6594" t="s">
        <v>13773</v>
      </c>
      <c r="C6594">
        <v>6592</v>
      </c>
      <c r="D6594" t="str">
        <f t="shared" si="139"/>
        <v>za拶,</v>
      </c>
    </row>
    <row r="6595" spans="1:4" x14ac:dyDescent="0.15">
      <c r="A6595" t="s">
        <v>13780</v>
      </c>
      <c r="B6595" t="s">
        <v>13781</v>
      </c>
      <c r="C6595">
        <v>6593</v>
      </c>
      <c r="D6595" t="str">
        <f t="shared" ref="D6595:D6658" si="140">B6595&amp;A6595&amp;","</f>
        <v>zai在,</v>
      </c>
    </row>
    <row r="6596" spans="1:4" x14ac:dyDescent="0.15">
      <c r="A6596" t="s">
        <v>13782</v>
      </c>
      <c r="B6596" t="s">
        <v>13781</v>
      </c>
      <c r="C6596">
        <v>6594</v>
      </c>
      <c r="D6596" t="str">
        <f t="shared" si="140"/>
        <v>zai再,</v>
      </c>
    </row>
    <row r="6597" spans="1:4" x14ac:dyDescent="0.15">
      <c r="A6597" t="s">
        <v>13783</v>
      </c>
      <c r="B6597" t="s">
        <v>13781</v>
      </c>
      <c r="C6597">
        <v>6595</v>
      </c>
      <c r="D6597" t="str">
        <f t="shared" si="140"/>
        <v>zai灾,</v>
      </c>
    </row>
    <row r="6598" spans="1:4" x14ac:dyDescent="0.15">
      <c r="A6598" t="s">
        <v>13784</v>
      </c>
      <c r="B6598" t="s">
        <v>13781</v>
      </c>
      <c r="C6598">
        <v>6596</v>
      </c>
      <c r="D6598" t="str">
        <f t="shared" si="140"/>
        <v>zai载,</v>
      </c>
    </row>
    <row r="6599" spans="1:4" x14ac:dyDescent="0.15">
      <c r="A6599" t="s">
        <v>13785</v>
      </c>
      <c r="B6599" t="s">
        <v>13781</v>
      </c>
      <c r="C6599">
        <v>6597</v>
      </c>
      <c r="D6599" t="str">
        <f t="shared" si="140"/>
        <v>zai栽,</v>
      </c>
    </row>
    <row r="6600" spans="1:4" x14ac:dyDescent="0.15">
      <c r="A6600" t="s">
        <v>13786</v>
      </c>
      <c r="B6600" t="s">
        <v>13781</v>
      </c>
      <c r="C6600">
        <v>6598</v>
      </c>
      <c r="D6600" t="str">
        <f t="shared" si="140"/>
        <v>zai宰,</v>
      </c>
    </row>
    <row r="6601" spans="1:4" x14ac:dyDescent="0.15">
      <c r="A6601" t="s">
        <v>13787</v>
      </c>
      <c r="B6601" t="s">
        <v>13781</v>
      </c>
      <c r="C6601">
        <v>6599</v>
      </c>
      <c r="D6601" t="str">
        <f t="shared" si="140"/>
        <v>zai哉,</v>
      </c>
    </row>
    <row r="6602" spans="1:4" x14ac:dyDescent="0.15">
      <c r="A6602" t="s">
        <v>13788</v>
      </c>
      <c r="B6602" t="s">
        <v>13781</v>
      </c>
      <c r="C6602">
        <v>6600</v>
      </c>
      <c r="D6602" t="str">
        <f t="shared" si="140"/>
        <v>zai甾,</v>
      </c>
    </row>
    <row r="6603" spans="1:4" x14ac:dyDescent="0.15">
      <c r="A6603" t="s">
        <v>13789</v>
      </c>
      <c r="B6603" t="s">
        <v>13781</v>
      </c>
      <c r="C6603">
        <v>6601</v>
      </c>
      <c r="D6603" t="str">
        <f t="shared" si="140"/>
        <v>zai崽,</v>
      </c>
    </row>
    <row r="6604" spans="1:4" x14ac:dyDescent="0.15">
      <c r="A6604" t="s">
        <v>13790</v>
      </c>
      <c r="B6604" t="s">
        <v>13791</v>
      </c>
      <c r="C6604">
        <v>6602</v>
      </c>
      <c r="D6604" t="str">
        <f t="shared" si="140"/>
        <v>zan咱,</v>
      </c>
    </row>
    <row r="6605" spans="1:4" x14ac:dyDescent="0.15">
      <c r="A6605" t="s">
        <v>13792</v>
      </c>
      <c r="B6605" t="s">
        <v>13791</v>
      </c>
      <c r="C6605">
        <v>6603</v>
      </c>
      <c r="D6605" t="str">
        <f t="shared" si="140"/>
        <v>zan暂,</v>
      </c>
    </row>
    <row r="6606" spans="1:4" x14ac:dyDescent="0.15">
      <c r="A6606" t="s">
        <v>8025</v>
      </c>
      <c r="B6606" t="s">
        <v>13791</v>
      </c>
      <c r="C6606">
        <v>6604</v>
      </c>
      <c r="D6606" t="str">
        <f t="shared" si="140"/>
        <v>zan攒,</v>
      </c>
    </row>
    <row r="6607" spans="1:4" x14ac:dyDescent="0.15">
      <c r="A6607" t="s">
        <v>13793</v>
      </c>
      <c r="B6607" t="s">
        <v>13791</v>
      </c>
      <c r="C6607">
        <v>6605</v>
      </c>
      <c r="D6607" t="str">
        <f t="shared" si="140"/>
        <v>zan赞,</v>
      </c>
    </row>
    <row r="6608" spans="1:4" x14ac:dyDescent="0.15">
      <c r="A6608" t="s">
        <v>13794</v>
      </c>
      <c r="B6608" t="s">
        <v>13791</v>
      </c>
      <c r="C6608">
        <v>6606</v>
      </c>
      <c r="D6608" t="str">
        <f t="shared" si="140"/>
        <v>zan簪,</v>
      </c>
    </row>
    <row r="6609" spans="1:4" x14ac:dyDescent="0.15">
      <c r="A6609" t="s">
        <v>13795</v>
      </c>
      <c r="B6609" t="s">
        <v>13791</v>
      </c>
      <c r="C6609">
        <v>6607</v>
      </c>
      <c r="D6609" t="str">
        <f t="shared" si="140"/>
        <v>zan趱,</v>
      </c>
    </row>
    <row r="6610" spans="1:4" x14ac:dyDescent="0.15">
      <c r="A6610" t="s">
        <v>13796</v>
      </c>
      <c r="B6610" t="s">
        <v>13791</v>
      </c>
      <c r="C6610">
        <v>6608</v>
      </c>
      <c r="D6610" t="str">
        <f t="shared" si="140"/>
        <v>zan糌,</v>
      </c>
    </row>
    <row r="6611" spans="1:4" x14ac:dyDescent="0.15">
      <c r="A6611" t="s">
        <v>13797</v>
      </c>
      <c r="B6611" t="s">
        <v>13791</v>
      </c>
      <c r="C6611">
        <v>6609</v>
      </c>
      <c r="D6611" t="str">
        <f t="shared" si="140"/>
        <v>zan瓒,</v>
      </c>
    </row>
    <row r="6612" spans="1:4" x14ac:dyDescent="0.15">
      <c r="A6612" t="s">
        <v>13779</v>
      </c>
      <c r="B6612" t="s">
        <v>13791</v>
      </c>
      <c r="C6612">
        <v>6610</v>
      </c>
      <c r="D6612" t="str">
        <f t="shared" si="140"/>
        <v>zan拶,</v>
      </c>
    </row>
    <row r="6613" spans="1:4" x14ac:dyDescent="0.15">
      <c r="A6613" t="s">
        <v>13798</v>
      </c>
      <c r="B6613" t="s">
        <v>13791</v>
      </c>
      <c r="C6613">
        <v>6611</v>
      </c>
      <c r="D6613" t="str">
        <f t="shared" si="140"/>
        <v>zan昝,</v>
      </c>
    </row>
    <row r="6614" spans="1:4" x14ac:dyDescent="0.15">
      <c r="A6614" t="s">
        <v>13799</v>
      </c>
      <c r="B6614" t="s">
        <v>13791</v>
      </c>
      <c r="C6614">
        <v>6612</v>
      </c>
      <c r="D6614" t="str">
        <f t="shared" si="140"/>
        <v>zan錾,</v>
      </c>
    </row>
    <row r="6615" spans="1:4" x14ac:dyDescent="0.15">
      <c r="A6615" t="s">
        <v>13800</v>
      </c>
      <c r="B6615" t="s">
        <v>13801</v>
      </c>
      <c r="C6615">
        <v>6613</v>
      </c>
      <c r="D6615" t="str">
        <f t="shared" si="140"/>
        <v>zang脏,</v>
      </c>
    </row>
    <row r="6616" spans="1:4" x14ac:dyDescent="0.15">
      <c r="A6616" t="s">
        <v>13802</v>
      </c>
      <c r="B6616" t="s">
        <v>13801</v>
      </c>
      <c r="C6616">
        <v>6614</v>
      </c>
      <c r="D6616" t="str">
        <f t="shared" si="140"/>
        <v>zang葬,</v>
      </c>
    </row>
    <row r="6617" spans="1:4" x14ac:dyDescent="0.15">
      <c r="A6617" t="s">
        <v>13803</v>
      </c>
      <c r="B6617" t="s">
        <v>13801</v>
      </c>
      <c r="C6617">
        <v>6615</v>
      </c>
      <c r="D6617" t="str">
        <f t="shared" si="140"/>
        <v>zang赃,</v>
      </c>
    </row>
    <row r="6618" spans="1:4" x14ac:dyDescent="0.15">
      <c r="A6618" t="s">
        <v>7621</v>
      </c>
      <c r="B6618" t="s">
        <v>13801</v>
      </c>
      <c r="C6618">
        <v>6616</v>
      </c>
      <c r="D6618" t="str">
        <f t="shared" si="140"/>
        <v>zang藏,</v>
      </c>
    </row>
    <row r="6619" spans="1:4" x14ac:dyDescent="0.15">
      <c r="A6619" t="s">
        <v>13804</v>
      </c>
      <c r="B6619" t="s">
        <v>13801</v>
      </c>
      <c r="C6619">
        <v>6617</v>
      </c>
      <c r="D6619" t="str">
        <f t="shared" si="140"/>
        <v>zang臧,</v>
      </c>
    </row>
    <row r="6620" spans="1:4" x14ac:dyDescent="0.15">
      <c r="A6620" t="s">
        <v>13805</v>
      </c>
      <c r="B6620" t="s">
        <v>13801</v>
      </c>
      <c r="C6620">
        <v>6618</v>
      </c>
      <c r="D6620" t="str">
        <f t="shared" si="140"/>
        <v>zang驵,</v>
      </c>
    </row>
    <row r="6621" spans="1:4" x14ac:dyDescent="0.15">
      <c r="A6621" t="s">
        <v>13806</v>
      </c>
      <c r="B6621" t="s">
        <v>13807</v>
      </c>
      <c r="C6621">
        <v>6619</v>
      </c>
      <c r="D6621" t="str">
        <f t="shared" si="140"/>
        <v>zao早,</v>
      </c>
    </row>
    <row r="6622" spans="1:4" x14ac:dyDescent="0.15">
      <c r="A6622" t="s">
        <v>13808</v>
      </c>
      <c r="B6622" t="s">
        <v>13807</v>
      </c>
      <c r="C6622">
        <v>6620</v>
      </c>
      <c r="D6622" t="str">
        <f t="shared" si="140"/>
        <v>zao造,</v>
      </c>
    </row>
    <row r="6623" spans="1:4" x14ac:dyDescent="0.15">
      <c r="A6623" t="s">
        <v>13809</v>
      </c>
      <c r="B6623" t="s">
        <v>13807</v>
      </c>
      <c r="C6623">
        <v>6621</v>
      </c>
      <c r="D6623" t="str">
        <f t="shared" si="140"/>
        <v>zao遭,</v>
      </c>
    </row>
    <row r="6624" spans="1:4" x14ac:dyDescent="0.15">
      <c r="A6624" t="s">
        <v>13810</v>
      </c>
      <c r="B6624" t="s">
        <v>13807</v>
      </c>
      <c r="C6624">
        <v>6622</v>
      </c>
      <c r="D6624" t="str">
        <f t="shared" si="140"/>
        <v>zao糟,</v>
      </c>
    </row>
    <row r="6625" spans="1:4" x14ac:dyDescent="0.15">
      <c r="A6625" t="s">
        <v>13811</v>
      </c>
      <c r="B6625" t="s">
        <v>13807</v>
      </c>
      <c r="C6625">
        <v>6623</v>
      </c>
      <c r="D6625" t="str">
        <f t="shared" si="140"/>
        <v>zao灶,</v>
      </c>
    </row>
    <row r="6626" spans="1:4" x14ac:dyDescent="0.15">
      <c r="A6626" t="s">
        <v>13812</v>
      </c>
      <c r="B6626" t="s">
        <v>13807</v>
      </c>
      <c r="C6626">
        <v>6624</v>
      </c>
      <c r="D6626" t="str">
        <f t="shared" si="140"/>
        <v>zao燥,</v>
      </c>
    </row>
    <row r="6627" spans="1:4" x14ac:dyDescent="0.15">
      <c r="A6627" t="s">
        <v>13813</v>
      </c>
      <c r="B6627" t="s">
        <v>13807</v>
      </c>
      <c r="C6627">
        <v>6625</v>
      </c>
      <c r="D6627" t="str">
        <f t="shared" si="140"/>
        <v>zao枣,</v>
      </c>
    </row>
    <row r="6628" spans="1:4" x14ac:dyDescent="0.15">
      <c r="A6628" t="s">
        <v>13814</v>
      </c>
      <c r="B6628" t="s">
        <v>13807</v>
      </c>
      <c r="C6628">
        <v>6626</v>
      </c>
      <c r="D6628" t="str">
        <f t="shared" si="140"/>
        <v>zao凿,</v>
      </c>
    </row>
    <row r="6629" spans="1:4" x14ac:dyDescent="0.15">
      <c r="A6629" t="s">
        <v>13815</v>
      </c>
      <c r="B6629" t="s">
        <v>13807</v>
      </c>
      <c r="C6629">
        <v>6627</v>
      </c>
      <c r="D6629" t="str">
        <f t="shared" si="140"/>
        <v>zao躁,</v>
      </c>
    </row>
    <row r="6630" spans="1:4" x14ac:dyDescent="0.15">
      <c r="A6630" t="s">
        <v>13816</v>
      </c>
      <c r="B6630" t="s">
        <v>13807</v>
      </c>
      <c r="C6630">
        <v>6628</v>
      </c>
      <c r="D6630" t="str">
        <f t="shared" si="140"/>
        <v>zao藻,</v>
      </c>
    </row>
    <row r="6631" spans="1:4" x14ac:dyDescent="0.15">
      <c r="A6631" t="s">
        <v>13817</v>
      </c>
      <c r="B6631" t="s">
        <v>13807</v>
      </c>
      <c r="C6631">
        <v>6629</v>
      </c>
      <c r="D6631" t="str">
        <f t="shared" si="140"/>
        <v>zao皂,</v>
      </c>
    </row>
    <row r="6632" spans="1:4" x14ac:dyDescent="0.15">
      <c r="A6632" t="s">
        <v>13818</v>
      </c>
      <c r="B6632" t="s">
        <v>13807</v>
      </c>
      <c r="C6632">
        <v>6630</v>
      </c>
      <c r="D6632" t="str">
        <f t="shared" si="140"/>
        <v>zao噪,</v>
      </c>
    </row>
    <row r="6633" spans="1:4" x14ac:dyDescent="0.15">
      <c r="A6633" t="s">
        <v>13819</v>
      </c>
      <c r="B6633" t="s">
        <v>13807</v>
      </c>
      <c r="C6633">
        <v>6631</v>
      </c>
      <c r="D6633" t="str">
        <f t="shared" si="140"/>
        <v>zao澡,</v>
      </c>
    </row>
    <row r="6634" spans="1:4" x14ac:dyDescent="0.15">
      <c r="A6634" t="s">
        <v>13820</v>
      </c>
      <c r="B6634" t="s">
        <v>13807</v>
      </c>
      <c r="C6634">
        <v>6632</v>
      </c>
      <c r="D6634" t="str">
        <f t="shared" si="140"/>
        <v>zao蚤,</v>
      </c>
    </row>
    <row r="6635" spans="1:4" x14ac:dyDescent="0.15">
      <c r="A6635" t="s">
        <v>13821</v>
      </c>
      <c r="B6635" t="s">
        <v>13807</v>
      </c>
      <c r="C6635">
        <v>6633</v>
      </c>
      <c r="D6635" t="str">
        <f t="shared" si="140"/>
        <v>zao唣,</v>
      </c>
    </row>
    <row r="6636" spans="1:4" x14ac:dyDescent="0.15">
      <c r="A6636" t="s">
        <v>13822</v>
      </c>
      <c r="B6636" t="s">
        <v>13823</v>
      </c>
      <c r="C6636">
        <v>6634</v>
      </c>
      <c r="D6636" t="str">
        <f t="shared" si="140"/>
        <v>ze则,</v>
      </c>
    </row>
    <row r="6637" spans="1:4" x14ac:dyDescent="0.15">
      <c r="A6637" t="s">
        <v>13824</v>
      </c>
      <c r="B6637" t="s">
        <v>13823</v>
      </c>
      <c r="C6637">
        <v>6635</v>
      </c>
      <c r="D6637" t="str">
        <f t="shared" si="140"/>
        <v>ze责,</v>
      </c>
    </row>
    <row r="6638" spans="1:4" x14ac:dyDescent="0.15">
      <c r="A6638" t="s">
        <v>13825</v>
      </c>
      <c r="B6638" t="s">
        <v>13823</v>
      </c>
      <c r="C6638">
        <v>6636</v>
      </c>
      <c r="D6638" t="str">
        <f t="shared" si="140"/>
        <v>ze择,</v>
      </c>
    </row>
    <row r="6639" spans="1:4" x14ac:dyDescent="0.15">
      <c r="A6639" t="s">
        <v>13826</v>
      </c>
      <c r="B6639" t="s">
        <v>13823</v>
      </c>
      <c r="C6639">
        <v>6637</v>
      </c>
      <c r="D6639" t="str">
        <f t="shared" si="140"/>
        <v>ze泽,</v>
      </c>
    </row>
    <row r="6640" spans="1:4" x14ac:dyDescent="0.15">
      <c r="A6640" t="s">
        <v>13775</v>
      </c>
      <c r="B6640" t="s">
        <v>13823</v>
      </c>
      <c r="C6640">
        <v>6638</v>
      </c>
      <c r="D6640" t="str">
        <f t="shared" si="140"/>
        <v>ze咋,</v>
      </c>
    </row>
    <row r="6641" spans="1:4" x14ac:dyDescent="0.15">
      <c r="A6641" t="s">
        <v>13827</v>
      </c>
      <c r="B6641" t="s">
        <v>13823</v>
      </c>
      <c r="C6641">
        <v>6639</v>
      </c>
      <c r="D6641" t="str">
        <f t="shared" si="140"/>
        <v>ze箦,</v>
      </c>
    </row>
    <row r="6642" spans="1:4" x14ac:dyDescent="0.15">
      <c r="A6642" t="s">
        <v>13828</v>
      </c>
      <c r="B6642" t="s">
        <v>13823</v>
      </c>
      <c r="C6642">
        <v>6640</v>
      </c>
      <c r="D6642" t="str">
        <f t="shared" si="140"/>
        <v>ze舴,</v>
      </c>
    </row>
    <row r="6643" spans="1:4" x14ac:dyDescent="0.15">
      <c r="A6643" t="s">
        <v>13829</v>
      </c>
      <c r="B6643" t="s">
        <v>13823</v>
      </c>
      <c r="C6643">
        <v>6641</v>
      </c>
      <c r="D6643" t="str">
        <f t="shared" si="140"/>
        <v>ze帻,</v>
      </c>
    </row>
    <row r="6644" spans="1:4" x14ac:dyDescent="0.15">
      <c r="A6644" t="s">
        <v>13830</v>
      </c>
      <c r="B6644" t="s">
        <v>13823</v>
      </c>
      <c r="C6644">
        <v>6642</v>
      </c>
      <c r="D6644" t="str">
        <f t="shared" si="140"/>
        <v>ze迮,</v>
      </c>
    </row>
    <row r="6645" spans="1:4" x14ac:dyDescent="0.15">
      <c r="A6645" t="s">
        <v>13831</v>
      </c>
      <c r="B6645" t="s">
        <v>13823</v>
      </c>
      <c r="C6645">
        <v>6643</v>
      </c>
      <c r="D6645" t="str">
        <f t="shared" si="140"/>
        <v>ze啧,</v>
      </c>
    </row>
    <row r="6646" spans="1:4" x14ac:dyDescent="0.15">
      <c r="A6646" t="s">
        <v>13832</v>
      </c>
      <c r="B6646" t="s">
        <v>13823</v>
      </c>
      <c r="C6646">
        <v>6644</v>
      </c>
      <c r="D6646" t="str">
        <f t="shared" si="140"/>
        <v>ze仄,</v>
      </c>
    </row>
    <row r="6647" spans="1:4" x14ac:dyDescent="0.15">
      <c r="A6647" t="s">
        <v>13833</v>
      </c>
      <c r="B6647" t="s">
        <v>13823</v>
      </c>
      <c r="C6647">
        <v>6645</v>
      </c>
      <c r="D6647" t="str">
        <f t="shared" si="140"/>
        <v>ze昃,</v>
      </c>
    </row>
    <row r="6648" spans="1:4" x14ac:dyDescent="0.15">
      <c r="A6648" t="s">
        <v>13834</v>
      </c>
      <c r="B6648" t="s">
        <v>13823</v>
      </c>
      <c r="C6648">
        <v>6646</v>
      </c>
      <c r="D6648" t="str">
        <f t="shared" si="140"/>
        <v>ze笮,</v>
      </c>
    </row>
    <row r="6649" spans="1:4" x14ac:dyDescent="0.15">
      <c r="A6649" t="s">
        <v>13835</v>
      </c>
      <c r="B6649" t="s">
        <v>13823</v>
      </c>
      <c r="C6649">
        <v>6647</v>
      </c>
      <c r="D6649" t="str">
        <f t="shared" si="140"/>
        <v>ze赜,</v>
      </c>
    </row>
    <row r="6650" spans="1:4" x14ac:dyDescent="0.15">
      <c r="A6650" t="s">
        <v>13836</v>
      </c>
      <c r="B6650" t="s">
        <v>13837</v>
      </c>
      <c r="C6650">
        <v>6648</v>
      </c>
      <c r="D6650" t="str">
        <f t="shared" si="140"/>
        <v>zei贼,</v>
      </c>
    </row>
    <row r="6651" spans="1:4" x14ac:dyDescent="0.15">
      <c r="A6651" t="s">
        <v>13838</v>
      </c>
      <c r="B6651" t="s">
        <v>13839</v>
      </c>
      <c r="C6651">
        <v>6649</v>
      </c>
      <c r="D6651" t="str">
        <f t="shared" si="140"/>
        <v>zen怎,</v>
      </c>
    </row>
    <row r="6652" spans="1:4" x14ac:dyDescent="0.15">
      <c r="A6652" t="s">
        <v>9574</v>
      </c>
      <c r="B6652" t="s">
        <v>13839</v>
      </c>
      <c r="C6652">
        <v>6650</v>
      </c>
      <c r="D6652" t="str">
        <f t="shared" si="140"/>
        <v>zen谮,</v>
      </c>
    </row>
    <row r="6653" spans="1:4" x14ac:dyDescent="0.15">
      <c r="A6653" t="s">
        <v>13840</v>
      </c>
      <c r="B6653" t="s">
        <v>13841</v>
      </c>
      <c r="C6653">
        <v>6651</v>
      </c>
      <c r="D6653" t="str">
        <f t="shared" si="140"/>
        <v>zeng增,</v>
      </c>
    </row>
    <row r="6654" spans="1:4" x14ac:dyDescent="0.15">
      <c r="A6654" t="s">
        <v>13842</v>
      </c>
      <c r="B6654" t="s">
        <v>13841</v>
      </c>
      <c r="C6654">
        <v>6652</v>
      </c>
      <c r="D6654" t="str">
        <f t="shared" si="140"/>
        <v>zeng赠,</v>
      </c>
    </row>
    <row r="6655" spans="1:4" x14ac:dyDescent="0.15">
      <c r="A6655" t="s">
        <v>13843</v>
      </c>
      <c r="B6655" t="s">
        <v>13841</v>
      </c>
      <c r="C6655">
        <v>6653</v>
      </c>
      <c r="D6655" t="str">
        <f t="shared" si="140"/>
        <v>zeng憎,</v>
      </c>
    </row>
    <row r="6656" spans="1:4" x14ac:dyDescent="0.15">
      <c r="A6656" t="s">
        <v>7649</v>
      </c>
      <c r="B6656" t="s">
        <v>13841</v>
      </c>
      <c r="C6656">
        <v>6654</v>
      </c>
      <c r="D6656" t="str">
        <f t="shared" si="140"/>
        <v>zeng曾,</v>
      </c>
    </row>
    <row r="6657" spans="1:4" x14ac:dyDescent="0.15">
      <c r="A6657" t="s">
        <v>13844</v>
      </c>
      <c r="B6657" t="s">
        <v>13841</v>
      </c>
      <c r="C6657">
        <v>6655</v>
      </c>
      <c r="D6657" t="str">
        <f t="shared" si="140"/>
        <v>zeng缯,</v>
      </c>
    </row>
    <row r="6658" spans="1:4" x14ac:dyDescent="0.15">
      <c r="A6658" t="s">
        <v>13845</v>
      </c>
      <c r="B6658" t="s">
        <v>13841</v>
      </c>
      <c r="C6658">
        <v>6656</v>
      </c>
      <c r="D6658" t="str">
        <f t="shared" si="140"/>
        <v>zeng罾,</v>
      </c>
    </row>
    <row r="6659" spans="1:4" x14ac:dyDescent="0.15">
      <c r="A6659" t="s">
        <v>13846</v>
      </c>
      <c r="B6659" t="s">
        <v>13841</v>
      </c>
      <c r="C6659">
        <v>6657</v>
      </c>
      <c r="D6659" t="str">
        <f t="shared" ref="D6659:D6722" si="141">B6659&amp;A6659&amp;","</f>
        <v>zeng甑,</v>
      </c>
    </row>
    <row r="6660" spans="1:4" x14ac:dyDescent="0.15">
      <c r="A6660" t="s">
        <v>13847</v>
      </c>
      <c r="B6660" t="s">
        <v>13841</v>
      </c>
      <c r="C6660">
        <v>6658</v>
      </c>
      <c r="D6660" t="str">
        <f t="shared" si="141"/>
        <v>zeng锃,</v>
      </c>
    </row>
    <row r="6661" spans="1:4" x14ac:dyDescent="0.15">
      <c r="A6661" t="s">
        <v>13777</v>
      </c>
      <c r="B6661" t="s">
        <v>13848</v>
      </c>
      <c r="C6661">
        <v>6659</v>
      </c>
      <c r="D6661" t="str">
        <f t="shared" si="141"/>
        <v>zha扎,</v>
      </c>
    </row>
    <row r="6662" spans="1:4" x14ac:dyDescent="0.15">
      <c r="A6662" t="s">
        <v>13849</v>
      </c>
      <c r="B6662" t="s">
        <v>13848</v>
      </c>
      <c r="C6662">
        <v>6660</v>
      </c>
      <c r="D6662" t="str">
        <f t="shared" si="141"/>
        <v>zha炸,</v>
      </c>
    </row>
    <row r="6663" spans="1:4" x14ac:dyDescent="0.15">
      <c r="A6663" t="s">
        <v>13850</v>
      </c>
      <c r="B6663" t="s">
        <v>13848</v>
      </c>
      <c r="C6663">
        <v>6661</v>
      </c>
      <c r="D6663" t="str">
        <f t="shared" si="141"/>
        <v>zha渣,</v>
      </c>
    </row>
    <row r="6664" spans="1:4" x14ac:dyDescent="0.15">
      <c r="A6664" t="s">
        <v>13851</v>
      </c>
      <c r="B6664" t="s">
        <v>13848</v>
      </c>
      <c r="C6664">
        <v>6662</v>
      </c>
      <c r="D6664" t="str">
        <f t="shared" si="141"/>
        <v>zha闸,</v>
      </c>
    </row>
    <row r="6665" spans="1:4" x14ac:dyDescent="0.15">
      <c r="A6665" t="s">
        <v>13852</v>
      </c>
      <c r="B6665" t="s">
        <v>13848</v>
      </c>
      <c r="C6665">
        <v>6663</v>
      </c>
      <c r="D6665" t="str">
        <f t="shared" si="141"/>
        <v>zha眨,</v>
      </c>
    </row>
    <row r="6666" spans="1:4" x14ac:dyDescent="0.15">
      <c r="A6666" t="s">
        <v>13853</v>
      </c>
      <c r="B6666" t="s">
        <v>13848</v>
      </c>
      <c r="C6666">
        <v>6664</v>
      </c>
      <c r="D6666" t="str">
        <f t="shared" si="141"/>
        <v>zha榨,</v>
      </c>
    </row>
    <row r="6667" spans="1:4" x14ac:dyDescent="0.15">
      <c r="A6667" t="s">
        <v>13854</v>
      </c>
      <c r="B6667" t="s">
        <v>13848</v>
      </c>
      <c r="C6667">
        <v>6665</v>
      </c>
      <c r="D6667" t="str">
        <f t="shared" si="141"/>
        <v>zha乍,</v>
      </c>
    </row>
    <row r="6668" spans="1:4" x14ac:dyDescent="0.15">
      <c r="A6668" t="s">
        <v>13200</v>
      </c>
      <c r="B6668" t="s">
        <v>13848</v>
      </c>
      <c r="C6668">
        <v>6666</v>
      </c>
      <c r="D6668" t="str">
        <f t="shared" si="141"/>
        <v>zha轧,</v>
      </c>
    </row>
    <row r="6669" spans="1:4" x14ac:dyDescent="0.15">
      <c r="A6669" t="s">
        <v>13855</v>
      </c>
      <c r="B6669" t="s">
        <v>13848</v>
      </c>
      <c r="C6669">
        <v>6667</v>
      </c>
      <c r="D6669" t="str">
        <f t="shared" si="141"/>
        <v>zha诈,</v>
      </c>
    </row>
    <row r="6670" spans="1:4" x14ac:dyDescent="0.15">
      <c r="A6670" t="s">
        <v>13856</v>
      </c>
      <c r="B6670" t="s">
        <v>13848</v>
      </c>
      <c r="C6670">
        <v>6668</v>
      </c>
      <c r="D6670" t="str">
        <f t="shared" si="141"/>
        <v>zha铡,</v>
      </c>
    </row>
    <row r="6671" spans="1:4" x14ac:dyDescent="0.15">
      <c r="A6671" t="s">
        <v>13857</v>
      </c>
      <c r="B6671" t="s">
        <v>13848</v>
      </c>
      <c r="C6671">
        <v>6669</v>
      </c>
      <c r="D6671" t="str">
        <f t="shared" si="141"/>
        <v>zha札,</v>
      </c>
    </row>
    <row r="6672" spans="1:4" x14ac:dyDescent="0.15">
      <c r="A6672" t="s">
        <v>7654</v>
      </c>
      <c r="B6672" t="s">
        <v>13848</v>
      </c>
      <c r="C6672">
        <v>6670</v>
      </c>
      <c r="D6672" t="str">
        <f t="shared" si="141"/>
        <v>zha查,</v>
      </c>
    </row>
    <row r="6673" spans="1:4" x14ac:dyDescent="0.15">
      <c r="A6673" t="s">
        <v>11879</v>
      </c>
      <c r="B6673" t="s">
        <v>13848</v>
      </c>
      <c r="C6673">
        <v>6671</v>
      </c>
      <c r="D6673" t="str">
        <f t="shared" si="141"/>
        <v>zha栅,</v>
      </c>
    </row>
    <row r="6674" spans="1:4" x14ac:dyDescent="0.15">
      <c r="A6674" t="s">
        <v>13775</v>
      </c>
      <c r="B6674" t="s">
        <v>13848</v>
      </c>
      <c r="C6674">
        <v>6672</v>
      </c>
      <c r="D6674" t="str">
        <f t="shared" si="141"/>
        <v>zha咋,</v>
      </c>
    </row>
    <row r="6675" spans="1:4" x14ac:dyDescent="0.15">
      <c r="A6675" t="s">
        <v>13858</v>
      </c>
      <c r="B6675" t="s">
        <v>13848</v>
      </c>
      <c r="C6675">
        <v>6673</v>
      </c>
      <c r="D6675" t="str">
        <f t="shared" si="141"/>
        <v>zha喳,</v>
      </c>
    </row>
    <row r="6676" spans="1:4" x14ac:dyDescent="0.15">
      <c r="A6676" t="s">
        <v>13859</v>
      </c>
      <c r="B6676" t="s">
        <v>13848</v>
      </c>
      <c r="C6676">
        <v>6674</v>
      </c>
      <c r="D6676" t="str">
        <f t="shared" si="141"/>
        <v>zha砟,</v>
      </c>
    </row>
    <row r="6677" spans="1:4" x14ac:dyDescent="0.15">
      <c r="A6677" t="s">
        <v>13860</v>
      </c>
      <c r="B6677" t="s">
        <v>13848</v>
      </c>
      <c r="C6677">
        <v>6675</v>
      </c>
      <c r="D6677" t="str">
        <f t="shared" si="141"/>
        <v>zha痄,</v>
      </c>
    </row>
    <row r="6678" spans="1:4" x14ac:dyDescent="0.15">
      <c r="A6678" t="s">
        <v>13861</v>
      </c>
      <c r="B6678" t="s">
        <v>13848</v>
      </c>
      <c r="C6678">
        <v>6676</v>
      </c>
      <c r="D6678" t="str">
        <f t="shared" si="141"/>
        <v>zha吒,</v>
      </c>
    </row>
    <row r="6679" spans="1:4" x14ac:dyDescent="0.15">
      <c r="A6679" t="s">
        <v>13862</v>
      </c>
      <c r="B6679" t="s">
        <v>13848</v>
      </c>
      <c r="C6679">
        <v>6677</v>
      </c>
      <c r="D6679" t="str">
        <f t="shared" si="141"/>
        <v>zha哳,</v>
      </c>
    </row>
    <row r="6680" spans="1:4" x14ac:dyDescent="0.15">
      <c r="A6680" t="s">
        <v>7667</v>
      </c>
      <c r="B6680" t="s">
        <v>13848</v>
      </c>
      <c r="C6680">
        <v>6678</v>
      </c>
      <c r="D6680" t="str">
        <f t="shared" si="141"/>
        <v>zha楂,</v>
      </c>
    </row>
    <row r="6681" spans="1:4" x14ac:dyDescent="0.15">
      <c r="A6681" t="s">
        <v>13863</v>
      </c>
      <c r="B6681" t="s">
        <v>13848</v>
      </c>
      <c r="C6681">
        <v>6679</v>
      </c>
      <c r="D6681" t="str">
        <f t="shared" si="141"/>
        <v>zha蚱,</v>
      </c>
    </row>
    <row r="6682" spans="1:4" x14ac:dyDescent="0.15">
      <c r="A6682" t="s">
        <v>13864</v>
      </c>
      <c r="B6682" t="s">
        <v>13848</v>
      </c>
      <c r="C6682">
        <v>6680</v>
      </c>
      <c r="D6682" t="str">
        <f t="shared" si="141"/>
        <v>zha揸,</v>
      </c>
    </row>
    <row r="6683" spans="1:4" x14ac:dyDescent="0.15">
      <c r="A6683" t="s">
        <v>8282</v>
      </c>
      <c r="B6683" t="s">
        <v>13848</v>
      </c>
      <c r="C6683">
        <v>6681</v>
      </c>
      <c r="D6683" t="str">
        <f t="shared" si="141"/>
        <v>zha喋,</v>
      </c>
    </row>
    <row r="6684" spans="1:4" x14ac:dyDescent="0.15">
      <c r="A6684" t="s">
        <v>13865</v>
      </c>
      <c r="B6684" t="s">
        <v>13848</v>
      </c>
      <c r="C6684">
        <v>6682</v>
      </c>
      <c r="D6684" t="str">
        <f t="shared" si="141"/>
        <v>zha柞,</v>
      </c>
    </row>
    <row r="6685" spans="1:4" x14ac:dyDescent="0.15">
      <c r="A6685" t="s">
        <v>13866</v>
      </c>
      <c r="B6685" t="s">
        <v>13848</v>
      </c>
      <c r="C6685">
        <v>6683</v>
      </c>
      <c r="D6685" t="str">
        <f t="shared" si="141"/>
        <v>zha咤,</v>
      </c>
    </row>
    <row r="6686" spans="1:4" x14ac:dyDescent="0.15">
      <c r="A6686" t="s">
        <v>13867</v>
      </c>
      <c r="B6686" t="s">
        <v>13848</v>
      </c>
      <c r="C6686">
        <v>6684</v>
      </c>
      <c r="D6686" t="str">
        <f t="shared" si="141"/>
        <v>zha齄,</v>
      </c>
    </row>
    <row r="6687" spans="1:4" x14ac:dyDescent="0.15">
      <c r="A6687" t="s">
        <v>9838</v>
      </c>
      <c r="B6687" t="s">
        <v>13848</v>
      </c>
      <c r="C6687">
        <v>6685</v>
      </c>
      <c r="D6687" t="str">
        <f t="shared" si="141"/>
        <v>zha龃,</v>
      </c>
    </row>
    <row r="6688" spans="1:4" x14ac:dyDescent="0.15">
      <c r="A6688" t="s">
        <v>13868</v>
      </c>
      <c r="B6688" t="s">
        <v>13869</v>
      </c>
      <c r="C6688">
        <v>6686</v>
      </c>
      <c r="D6688" t="str">
        <f t="shared" si="141"/>
        <v>zhai摘,</v>
      </c>
    </row>
    <row r="6689" spans="1:4" x14ac:dyDescent="0.15">
      <c r="A6689" t="s">
        <v>13870</v>
      </c>
      <c r="B6689" t="s">
        <v>13869</v>
      </c>
      <c r="C6689">
        <v>6687</v>
      </c>
      <c r="D6689" t="str">
        <f t="shared" si="141"/>
        <v>zhai窄,</v>
      </c>
    </row>
    <row r="6690" spans="1:4" x14ac:dyDescent="0.15">
      <c r="A6690" t="s">
        <v>13871</v>
      </c>
      <c r="B6690" t="s">
        <v>13869</v>
      </c>
      <c r="C6690">
        <v>6688</v>
      </c>
      <c r="D6690" t="str">
        <f t="shared" si="141"/>
        <v>zhai债,</v>
      </c>
    </row>
    <row r="6691" spans="1:4" x14ac:dyDescent="0.15">
      <c r="A6691" t="s">
        <v>13872</v>
      </c>
      <c r="B6691" t="s">
        <v>13869</v>
      </c>
      <c r="C6691">
        <v>6689</v>
      </c>
      <c r="D6691" t="str">
        <f t="shared" si="141"/>
        <v>zhai斋,</v>
      </c>
    </row>
    <row r="6692" spans="1:4" x14ac:dyDescent="0.15">
      <c r="A6692" t="s">
        <v>13873</v>
      </c>
      <c r="B6692" t="s">
        <v>13869</v>
      </c>
      <c r="C6692">
        <v>6690</v>
      </c>
      <c r="D6692" t="str">
        <f t="shared" si="141"/>
        <v>zhai寨,</v>
      </c>
    </row>
    <row r="6693" spans="1:4" x14ac:dyDescent="0.15">
      <c r="A6693" t="s">
        <v>13825</v>
      </c>
      <c r="B6693" t="s">
        <v>13869</v>
      </c>
      <c r="C6693">
        <v>6691</v>
      </c>
      <c r="D6693" t="str">
        <f t="shared" si="141"/>
        <v>zhai择,</v>
      </c>
    </row>
    <row r="6694" spans="1:4" x14ac:dyDescent="0.15">
      <c r="A6694" t="s">
        <v>8205</v>
      </c>
      <c r="B6694" t="s">
        <v>13869</v>
      </c>
      <c r="C6694">
        <v>6692</v>
      </c>
      <c r="D6694" t="str">
        <f t="shared" si="141"/>
        <v>zhai翟,</v>
      </c>
    </row>
    <row r="6695" spans="1:4" x14ac:dyDescent="0.15">
      <c r="A6695" t="s">
        <v>13874</v>
      </c>
      <c r="B6695" t="s">
        <v>13869</v>
      </c>
      <c r="C6695">
        <v>6693</v>
      </c>
      <c r="D6695" t="str">
        <f t="shared" si="141"/>
        <v>zhai宅,</v>
      </c>
    </row>
    <row r="6696" spans="1:4" x14ac:dyDescent="0.15">
      <c r="A6696" t="s">
        <v>13875</v>
      </c>
      <c r="B6696" t="s">
        <v>13869</v>
      </c>
      <c r="C6696">
        <v>6694</v>
      </c>
      <c r="D6696" t="str">
        <f t="shared" si="141"/>
        <v>zhai砦,</v>
      </c>
    </row>
    <row r="6697" spans="1:4" x14ac:dyDescent="0.15">
      <c r="A6697" t="s">
        <v>13876</v>
      </c>
      <c r="B6697" t="s">
        <v>13869</v>
      </c>
      <c r="C6697">
        <v>6695</v>
      </c>
      <c r="D6697" t="str">
        <f t="shared" si="141"/>
        <v>zhai瘵,</v>
      </c>
    </row>
    <row r="6698" spans="1:4" x14ac:dyDescent="0.15">
      <c r="A6698" t="s">
        <v>13877</v>
      </c>
      <c r="B6698" t="s">
        <v>13878</v>
      </c>
      <c r="C6698">
        <v>6696</v>
      </c>
      <c r="D6698" t="str">
        <f t="shared" si="141"/>
        <v>zhan站,</v>
      </c>
    </row>
    <row r="6699" spans="1:4" x14ac:dyDescent="0.15">
      <c r="A6699" t="s">
        <v>13879</v>
      </c>
      <c r="B6699" t="s">
        <v>13878</v>
      </c>
      <c r="C6699">
        <v>6697</v>
      </c>
      <c r="D6699" t="str">
        <f t="shared" si="141"/>
        <v>zhan占,</v>
      </c>
    </row>
    <row r="6700" spans="1:4" x14ac:dyDescent="0.15">
      <c r="A6700" t="s">
        <v>13880</v>
      </c>
      <c r="B6700" t="s">
        <v>13878</v>
      </c>
      <c r="C6700">
        <v>6698</v>
      </c>
      <c r="D6700" t="str">
        <f t="shared" si="141"/>
        <v>zhan战,</v>
      </c>
    </row>
    <row r="6701" spans="1:4" x14ac:dyDescent="0.15">
      <c r="A6701" t="s">
        <v>13881</v>
      </c>
      <c r="B6701" t="s">
        <v>13878</v>
      </c>
      <c r="C6701">
        <v>6699</v>
      </c>
      <c r="D6701" t="str">
        <f t="shared" si="141"/>
        <v>zhan盏,</v>
      </c>
    </row>
    <row r="6702" spans="1:4" x14ac:dyDescent="0.15">
      <c r="A6702" t="s">
        <v>13882</v>
      </c>
      <c r="B6702" t="s">
        <v>13878</v>
      </c>
      <c r="C6702">
        <v>6700</v>
      </c>
      <c r="D6702" t="str">
        <f t="shared" si="141"/>
        <v>zhan沾,</v>
      </c>
    </row>
    <row r="6703" spans="1:4" x14ac:dyDescent="0.15">
      <c r="A6703" t="s">
        <v>13883</v>
      </c>
      <c r="B6703" t="s">
        <v>13878</v>
      </c>
      <c r="C6703">
        <v>6701</v>
      </c>
      <c r="D6703" t="str">
        <f t="shared" si="141"/>
        <v>zhan粘,</v>
      </c>
    </row>
    <row r="6704" spans="1:4" x14ac:dyDescent="0.15">
      <c r="A6704" t="s">
        <v>13884</v>
      </c>
      <c r="B6704" t="s">
        <v>13878</v>
      </c>
      <c r="C6704">
        <v>6702</v>
      </c>
      <c r="D6704" t="str">
        <f t="shared" si="141"/>
        <v>zhan毡,</v>
      </c>
    </row>
    <row r="6705" spans="1:4" x14ac:dyDescent="0.15">
      <c r="A6705" t="s">
        <v>13885</v>
      </c>
      <c r="B6705" t="s">
        <v>13878</v>
      </c>
      <c r="C6705">
        <v>6703</v>
      </c>
      <c r="D6705" t="str">
        <f t="shared" si="141"/>
        <v>zhan展,</v>
      </c>
    </row>
    <row r="6706" spans="1:4" x14ac:dyDescent="0.15">
      <c r="A6706" t="s">
        <v>13886</v>
      </c>
      <c r="B6706" t="s">
        <v>13878</v>
      </c>
      <c r="C6706">
        <v>6704</v>
      </c>
      <c r="D6706" t="str">
        <f t="shared" si="141"/>
        <v>zhan栈,</v>
      </c>
    </row>
    <row r="6707" spans="1:4" x14ac:dyDescent="0.15">
      <c r="A6707" t="s">
        <v>13887</v>
      </c>
      <c r="B6707" t="s">
        <v>13878</v>
      </c>
      <c r="C6707">
        <v>6705</v>
      </c>
      <c r="D6707" t="str">
        <f t="shared" si="141"/>
        <v>zhan詹,</v>
      </c>
    </row>
    <row r="6708" spans="1:4" x14ac:dyDescent="0.15">
      <c r="A6708" t="s">
        <v>7692</v>
      </c>
      <c r="B6708" t="s">
        <v>13878</v>
      </c>
      <c r="C6708">
        <v>6706</v>
      </c>
      <c r="D6708" t="str">
        <f t="shared" si="141"/>
        <v>zhan颤,</v>
      </c>
    </row>
    <row r="6709" spans="1:4" x14ac:dyDescent="0.15">
      <c r="A6709" t="s">
        <v>13888</v>
      </c>
      <c r="B6709" t="s">
        <v>13878</v>
      </c>
      <c r="C6709">
        <v>6707</v>
      </c>
      <c r="D6709" t="str">
        <f t="shared" si="141"/>
        <v>zhan蘸,</v>
      </c>
    </row>
    <row r="6710" spans="1:4" x14ac:dyDescent="0.15">
      <c r="A6710" t="s">
        <v>13889</v>
      </c>
      <c r="B6710" t="s">
        <v>13878</v>
      </c>
      <c r="C6710">
        <v>6708</v>
      </c>
      <c r="D6710" t="str">
        <f t="shared" si="141"/>
        <v>zhan湛,</v>
      </c>
    </row>
    <row r="6711" spans="1:4" x14ac:dyDescent="0.15">
      <c r="A6711" t="s">
        <v>13890</v>
      </c>
      <c r="B6711" t="s">
        <v>13878</v>
      </c>
      <c r="C6711">
        <v>6709</v>
      </c>
      <c r="D6711" t="str">
        <f t="shared" si="141"/>
        <v>zhan绽,</v>
      </c>
    </row>
    <row r="6712" spans="1:4" x14ac:dyDescent="0.15">
      <c r="A6712" t="s">
        <v>13891</v>
      </c>
      <c r="B6712" t="s">
        <v>13878</v>
      </c>
      <c r="C6712">
        <v>6710</v>
      </c>
      <c r="D6712" t="str">
        <f t="shared" si="141"/>
        <v>zhan斩,</v>
      </c>
    </row>
    <row r="6713" spans="1:4" x14ac:dyDescent="0.15">
      <c r="A6713" t="s">
        <v>13892</v>
      </c>
      <c r="B6713" t="s">
        <v>13878</v>
      </c>
      <c r="C6713">
        <v>6711</v>
      </c>
      <c r="D6713" t="str">
        <f t="shared" si="141"/>
        <v>zhan辗,</v>
      </c>
    </row>
    <row r="6714" spans="1:4" x14ac:dyDescent="0.15">
      <c r="A6714" t="s">
        <v>13893</v>
      </c>
      <c r="B6714" t="s">
        <v>13878</v>
      </c>
      <c r="C6714">
        <v>6712</v>
      </c>
      <c r="D6714" t="str">
        <f t="shared" si="141"/>
        <v>zhan崭,</v>
      </c>
    </row>
    <row r="6715" spans="1:4" x14ac:dyDescent="0.15">
      <c r="A6715" t="s">
        <v>13894</v>
      </c>
      <c r="B6715" t="s">
        <v>13878</v>
      </c>
      <c r="C6715">
        <v>6713</v>
      </c>
      <c r="D6715" t="str">
        <f t="shared" si="141"/>
        <v>zhan瞻,</v>
      </c>
    </row>
    <row r="6716" spans="1:4" x14ac:dyDescent="0.15">
      <c r="A6716" t="s">
        <v>13895</v>
      </c>
      <c r="B6716" t="s">
        <v>13878</v>
      </c>
      <c r="C6716">
        <v>6714</v>
      </c>
      <c r="D6716" t="str">
        <f t="shared" si="141"/>
        <v>zhan谵,</v>
      </c>
    </row>
    <row r="6717" spans="1:4" x14ac:dyDescent="0.15">
      <c r="A6717" t="s">
        <v>13896</v>
      </c>
      <c r="B6717" t="s">
        <v>13878</v>
      </c>
      <c r="C6717">
        <v>6715</v>
      </c>
      <c r="D6717" t="str">
        <f t="shared" si="141"/>
        <v>zhan搌,</v>
      </c>
    </row>
    <row r="6718" spans="1:4" x14ac:dyDescent="0.15">
      <c r="A6718" t="s">
        <v>13897</v>
      </c>
      <c r="B6718" t="s">
        <v>13878</v>
      </c>
      <c r="C6718">
        <v>6716</v>
      </c>
      <c r="D6718" t="str">
        <f t="shared" si="141"/>
        <v>zhan旃,</v>
      </c>
    </row>
    <row r="6719" spans="1:4" x14ac:dyDescent="0.15">
      <c r="A6719" t="s">
        <v>13898</v>
      </c>
      <c r="B6719" t="s">
        <v>13878</v>
      </c>
      <c r="C6719">
        <v>6717</v>
      </c>
      <c r="D6719" t="str">
        <f t="shared" si="141"/>
        <v>zhan骣,</v>
      </c>
    </row>
    <row r="6720" spans="1:4" x14ac:dyDescent="0.15">
      <c r="A6720" t="s">
        <v>13899</v>
      </c>
      <c r="B6720" t="s">
        <v>13900</v>
      </c>
      <c r="C6720">
        <v>6718</v>
      </c>
      <c r="D6720" t="str">
        <f t="shared" si="141"/>
        <v>zhang张,</v>
      </c>
    </row>
    <row r="6721" spans="1:4" x14ac:dyDescent="0.15">
      <c r="A6721" t="s">
        <v>13901</v>
      </c>
      <c r="B6721" t="s">
        <v>13900</v>
      </c>
      <c r="C6721">
        <v>6719</v>
      </c>
      <c r="D6721" t="str">
        <f t="shared" si="141"/>
        <v>zhang章,</v>
      </c>
    </row>
    <row r="6722" spans="1:4" x14ac:dyDescent="0.15">
      <c r="A6722" t="s">
        <v>7712</v>
      </c>
      <c r="B6722" t="s">
        <v>13900</v>
      </c>
      <c r="C6722">
        <v>6720</v>
      </c>
      <c r="D6722" t="str">
        <f t="shared" si="141"/>
        <v>zhang长,</v>
      </c>
    </row>
    <row r="6723" spans="1:4" x14ac:dyDescent="0.15">
      <c r="A6723" t="s">
        <v>13902</v>
      </c>
      <c r="B6723" t="s">
        <v>13900</v>
      </c>
      <c r="C6723">
        <v>6721</v>
      </c>
      <c r="D6723" t="str">
        <f t="shared" ref="D6723:D6786" si="142">B6723&amp;A6723&amp;","</f>
        <v>zhang帐,</v>
      </c>
    </row>
    <row r="6724" spans="1:4" x14ac:dyDescent="0.15">
      <c r="A6724" t="s">
        <v>13903</v>
      </c>
      <c r="B6724" t="s">
        <v>13900</v>
      </c>
      <c r="C6724">
        <v>6722</v>
      </c>
      <c r="D6724" t="str">
        <f t="shared" si="142"/>
        <v>zhang仗,</v>
      </c>
    </row>
    <row r="6725" spans="1:4" x14ac:dyDescent="0.15">
      <c r="A6725" t="s">
        <v>13904</v>
      </c>
      <c r="B6725" t="s">
        <v>13900</v>
      </c>
      <c r="C6725">
        <v>6723</v>
      </c>
      <c r="D6725" t="str">
        <f t="shared" si="142"/>
        <v>zhang丈,</v>
      </c>
    </row>
    <row r="6726" spans="1:4" x14ac:dyDescent="0.15">
      <c r="A6726" t="s">
        <v>13905</v>
      </c>
      <c r="B6726" t="s">
        <v>13900</v>
      </c>
      <c r="C6726">
        <v>6724</v>
      </c>
      <c r="D6726" t="str">
        <f t="shared" si="142"/>
        <v>zhang掌,</v>
      </c>
    </row>
    <row r="6727" spans="1:4" x14ac:dyDescent="0.15">
      <c r="A6727" t="s">
        <v>13906</v>
      </c>
      <c r="B6727" t="s">
        <v>13900</v>
      </c>
      <c r="C6727">
        <v>6725</v>
      </c>
      <c r="D6727" t="str">
        <f t="shared" si="142"/>
        <v>zhang涨,</v>
      </c>
    </row>
    <row r="6728" spans="1:4" x14ac:dyDescent="0.15">
      <c r="A6728" t="s">
        <v>13907</v>
      </c>
      <c r="B6728" t="s">
        <v>13900</v>
      </c>
      <c r="C6728">
        <v>6726</v>
      </c>
      <c r="D6728" t="str">
        <f t="shared" si="142"/>
        <v>zhang账,</v>
      </c>
    </row>
    <row r="6729" spans="1:4" x14ac:dyDescent="0.15">
      <c r="A6729" t="s">
        <v>13908</v>
      </c>
      <c r="B6729" t="s">
        <v>13900</v>
      </c>
      <c r="C6729">
        <v>6727</v>
      </c>
      <c r="D6729" t="str">
        <f t="shared" si="142"/>
        <v>zhang樟,</v>
      </c>
    </row>
    <row r="6730" spans="1:4" x14ac:dyDescent="0.15">
      <c r="A6730" t="s">
        <v>13909</v>
      </c>
      <c r="B6730" t="s">
        <v>13900</v>
      </c>
      <c r="C6730">
        <v>6728</v>
      </c>
      <c r="D6730" t="str">
        <f t="shared" si="142"/>
        <v>zhang杖,</v>
      </c>
    </row>
    <row r="6731" spans="1:4" x14ac:dyDescent="0.15">
      <c r="A6731" t="s">
        <v>13910</v>
      </c>
      <c r="B6731" t="s">
        <v>13900</v>
      </c>
      <c r="C6731">
        <v>6729</v>
      </c>
      <c r="D6731" t="str">
        <f t="shared" si="142"/>
        <v>zhang彰,</v>
      </c>
    </row>
    <row r="6732" spans="1:4" x14ac:dyDescent="0.15">
      <c r="A6732" t="s">
        <v>13911</v>
      </c>
      <c r="B6732" t="s">
        <v>13900</v>
      </c>
      <c r="C6732">
        <v>6730</v>
      </c>
      <c r="D6732" t="str">
        <f t="shared" si="142"/>
        <v>zhang漳,</v>
      </c>
    </row>
    <row r="6733" spans="1:4" x14ac:dyDescent="0.15">
      <c r="A6733" t="s">
        <v>13912</v>
      </c>
      <c r="B6733" t="s">
        <v>13900</v>
      </c>
      <c r="C6733">
        <v>6731</v>
      </c>
      <c r="D6733" t="str">
        <f t="shared" si="142"/>
        <v>zhang胀,</v>
      </c>
    </row>
    <row r="6734" spans="1:4" x14ac:dyDescent="0.15">
      <c r="A6734" t="s">
        <v>13913</v>
      </c>
      <c r="B6734" t="s">
        <v>13900</v>
      </c>
      <c r="C6734">
        <v>6732</v>
      </c>
      <c r="D6734" t="str">
        <f t="shared" si="142"/>
        <v>zhang瘴,</v>
      </c>
    </row>
    <row r="6735" spans="1:4" x14ac:dyDescent="0.15">
      <c r="A6735" t="s">
        <v>13914</v>
      </c>
      <c r="B6735" t="s">
        <v>13900</v>
      </c>
      <c r="C6735">
        <v>6733</v>
      </c>
      <c r="D6735" t="str">
        <f t="shared" si="142"/>
        <v>zhang障,</v>
      </c>
    </row>
    <row r="6736" spans="1:4" x14ac:dyDescent="0.15">
      <c r="A6736" t="s">
        <v>13915</v>
      </c>
      <c r="B6736" t="s">
        <v>13900</v>
      </c>
      <c r="C6736">
        <v>6734</v>
      </c>
      <c r="D6736" t="str">
        <f t="shared" si="142"/>
        <v>zhang仉,</v>
      </c>
    </row>
    <row r="6737" spans="1:4" x14ac:dyDescent="0.15">
      <c r="A6737" t="s">
        <v>13916</v>
      </c>
      <c r="B6737" t="s">
        <v>13900</v>
      </c>
      <c r="C6737">
        <v>6735</v>
      </c>
      <c r="D6737" t="str">
        <f t="shared" si="142"/>
        <v>zhang嫜,</v>
      </c>
    </row>
    <row r="6738" spans="1:4" x14ac:dyDescent="0.15">
      <c r="A6738" t="s">
        <v>13917</v>
      </c>
      <c r="B6738" t="s">
        <v>13900</v>
      </c>
      <c r="C6738">
        <v>6736</v>
      </c>
      <c r="D6738" t="str">
        <f t="shared" si="142"/>
        <v>zhang幛,</v>
      </c>
    </row>
    <row r="6739" spans="1:4" x14ac:dyDescent="0.15">
      <c r="A6739" t="s">
        <v>13918</v>
      </c>
      <c r="B6739" t="s">
        <v>13900</v>
      </c>
      <c r="C6739">
        <v>6737</v>
      </c>
      <c r="D6739" t="str">
        <f t="shared" si="142"/>
        <v>zhang鄣,</v>
      </c>
    </row>
    <row r="6740" spans="1:4" x14ac:dyDescent="0.15">
      <c r="A6740" t="s">
        <v>13919</v>
      </c>
      <c r="B6740" t="s">
        <v>13900</v>
      </c>
      <c r="C6740">
        <v>6738</v>
      </c>
      <c r="D6740" t="str">
        <f t="shared" si="142"/>
        <v>zhang璋,</v>
      </c>
    </row>
    <row r="6741" spans="1:4" x14ac:dyDescent="0.15">
      <c r="A6741" t="s">
        <v>13920</v>
      </c>
      <c r="B6741" t="s">
        <v>13900</v>
      </c>
      <c r="C6741">
        <v>6739</v>
      </c>
      <c r="D6741" t="str">
        <f t="shared" si="142"/>
        <v>zhang嶂,</v>
      </c>
    </row>
    <row r="6742" spans="1:4" x14ac:dyDescent="0.15">
      <c r="A6742" t="s">
        <v>13921</v>
      </c>
      <c r="B6742" t="s">
        <v>13900</v>
      </c>
      <c r="C6742">
        <v>6740</v>
      </c>
      <c r="D6742" t="str">
        <f t="shared" si="142"/>
        <v>zhang獐,</v>
      </c>
    </row>
    <row r="6743" spans="1:4" x14ac:dyDescent="0.15">
      <c r="A6743" t="s">
        <v>13922</v>
      </c>
      <c r="B6743" t="s">
        <v>13900</v>
      </c>
      <c r="C6743">
        <v>6741</v>
      </c>
      <c r="D6743" t="str">
        <f t="shared" si="142"/>
        <v>zhang蟑,</v>
      </c>
    </row>
    <row r="6744" spans="1:4" x14ac:dyDescent="0.15">
      <c r="A6744" t="s">
        <v>13923</v>
      </c>
      <c r="B6744" t="s">
        <v>13924</v>
      </c>
      <c r="C6744">
        <v>6742</v>
      </c>
      <c r="D6744" t="str">
        <f t="shared" si="142"/>
        <v>zhao找,</v>
      </c>
    </row>
    <row r="6745" spans="1:4" x14ac:dyDescent="0.15">
      <c r="A6745" t="s">
        <v>13925</v>
      </c>
      <c r="B6745" t="s">
        <v>13924</v>
      </c>
      <c r="C6745">
        <v>6743</v>
      </c>
      <c r="D6745" t="str">
        <f t="shared" si="142"/>
        <v>zhao着,</v>
      </c>
    </row>
    <row r="6746" spans="1:4" x14ac:dyDescent="0.15">
      <c r="A6746" t="s">
        <v>13926</v>
      </c>
      <c r="B6746" t="s">
        <v>13924</v>
      </c>
      <c r="C6746">
        <v>6744</v>
      </c>
      <c r="D6746" t="str">
        <f t="shared" si="142"/>
        <v>zhao照,</v>
      </c>
    </row>
    <row r="6747" spans="1:4" x14ac:dyDescent="0.15">
      <c r="A6747" t="s">
        <v>13927</v>
      </c>
      <c r="B6747" t="s">
        <v>13924</v>
      </c>
      <c r="C6747">
        <v>6745</v>
      </c>
      <c r="D6747" t="str">
        <f t="shared" si="142"/>
        <v>zhao招,</v>
      </c>
    </row>
    <row r="6748" spans="1:4" x14ac:dyDescent="0.15">
      <c r="A6748" t="s">
        <v>13928</v>
      </c>
      <c r="B6748" t="s">
        <v>13924</v>
      </c>
      <c r="C6748">
        <v>6746</v>
      </c>
      <c r="D6748" t="str">
        <f t="shared" si="142"/>
        <v>zhao罩,</v>
      </c>
    </row>
    <row r="6749" spans="1:4" x14ac:dyDescent="0.15">
      <c r="A6749" t="s">
        <v>13929</v>
      </c>
      <c r="B6749" t="s">
        <v>13924</v>
      </c>
      <c r="C6749">
        <v>6747</v>
      </c>
      <c r="D6749" t="str">
        <f t="shared" si="142"/>
        <v>zhao爪,</v>
      </c>
    </row>
    <row r="6750" spans="1:4" x14ac:dyDescent="0.15">
      <c r="A6750" t="s">
        <v>13930</v>
      </c>
      <c r="B6750" t="s">
        <v>13924</v>
      </c>
      <c r="C6750">
        <v>6748</v>
      </c>
      <c r="D6750" t="str">
        <f t="shared" si="142"/>
        <v>zhao兆,</v>
      </c>
    </row>
    <row r="6751" spans="1:4" x14ac:dyDescent="0.15">
      <c r="A6751" t="s">
        <v>7739</v>
      </c>
      <c r="B6751" t="s">
        <v>13924</v>
      </c>
      <c r="C6751">
        <v>6749</v>
      </c>
      <c r="D6751" t="str">
        <f t="shared" si="142"/>
        <v>zhao朝,</v>
      </c>
    </row>
    <row r="6752" spans="1:4" x14ac:dyDescent="0.15">
      <c r="A6752" t="s">
        <v>13931</v>
      </c>
      <c r="B6752" t="s">
        <v>13924</v>
      </c>
      <c r="C6752">
        <v>6750</v>
      </c>
      <c r="D6752" t="str">
        <f t="shared" si="142"/>
        <v>zhao昭,</v>
      </c>
    </row>
    <row r="6753" spans="1:4" x14ac:dyDescent="0.15">
      <c r="A6753" t="s">
        <v>13932</v>
      </c>
      <c r="B6753" t="s">
        <v>13924</v>
      </c>
      <c r="C6753">
        <v>6751</v>
      </c>
      <c r="D6753" t="str">
        <f t="shared" si="142"/>
        <v>zhao沼,</v>
      </c>
    </row>
    <row r="6754" spans="1:4" x14ac:dyDescent="0.15">
      <c r="A6754" t="s">
        <v>13933</v>
      </c>
      <c r="B6754" t="s">
        <v>13924</v>
      </c>
      <c r="C6754">
        <v>6752</v>
      </c>
      <c r="D6754" t="str">
        <f t="shared" si="142"/>
        <v>zhao肇,</v>
      </c>
    </row>
    <row r="6755" spans="1:4" x14ac:dyDescent="0.15">
      <c r="A6755" t="s">
        <v>13934</v>
      </c>
      <c r="B6755" t="s">
        <v>13924</v>
      </c>
      <c r="C6755">
        <v>6753</v>
      </c>
      <c r="D6755" t="str">
        <f t="shared" si="142"/>
        <v>zhao召,</v>
      </c>
    </row>
    <row r="6756" spans="1:4" x14ac:dyDescent="0.15">
      <c r="A6756" t="s">
        <v>13935</v>
      </c>
      <c r="B6756" t="s">
        <v>13924</v>
      </c>
      <c r="C6756">
        <v>6754</v>
      </c>
      <c r="D6756" t="str">
        <f t="shared" si="142"/>
        <v>zhao赵,</v>
      </c>
    </row>
    <row r="6757" spans="1:4" x14ac:dyDescent="0.15">
      <c r="A6757" t="s">
        <v>13936</v>
      </c>
      <c r="B6757" t="s">
        <v>13924</v>
      </c>
      <c r="C6757">
        <v>6755</v>
      </c>
      <c r="D6757" t="str">
        <f t="shared" si="142"/>
        <v>zhao棹,</v>
      </c>
    </row>
    <row r="6758" spans="1:4" x14ac:dyDescent="0.15">
      <c r="A6758" t="s">
        <v>13937</v>
      </c>
      <c r="B6758" t="s">
        <v>13924</v>
      </c>
      <c r="C6758">
        <v>6756</v>
      </c>
      <c r="D6758" t="str">
        <f t="shared" si="142"/>
        <v>zhao啁,</v>
      </c>
    </row>
    <row r="6759" spans="1:4" x14ac:dyDescent="0.15">
      <c r="A6759" t="s">
        <v>13938</v>
      </c>
      <c r="B6759" t="s">
        <v>13924</v>
      </c>
      <c r="C6759">
        <v>6757</v>
      </c>
      <c r="D6759" t="str">
        <f t="shared" si="142"/>
        <v>zhao钊,</v>
      </c>
    </row>
    <row r="6760" spans="1:4" x14ac:dyDescent="0.15">
      <c r="A6760" t="s">
        <v>13939</v>
      </c>
      <c r="B6760" t="s">
        <v>13924</v>
      </c>
      <c r="C6760">
        <v>6758</v>
      </c>
      <c r="D6760" t="str">
        <f t="shared" si="142"/>
        <v>zhao笊,</v>
      </c>
    </row>
    <row r="6761" spans="1:4" x14ac:dyDescent="0.15">
      <c r="A6761" t="s">
        <v>13940</v>
      </c>
      <c r="B6761" t="s">
        <v>13924</v>
      </c>
      <c r="C6761">
        <v>6759</v>
      </c>
      <c r="D6761" t="str">
        <f t="shared" si="142"/>
        <v>zhao诏,</v>
      </c>
    </row>
    <row r="6762" spans="1:4" x14ac:dyDescent="0.15">
      <c r="A6762" t="s">
        <v>13925</v>
      </c>
      <c r="B6762" t="s">
        <v>13941</v>
      </c>
      <c r="C6762">
        <v>6760</v>
      </c>
      <c r="D6762" t="str">
        <f t="shared" si="142"/>
        <v>zhe着,</v>
      </c>
    </row>
    <row r="6763" spans="1:4" x14ac:dyDescent="0.15">
      <c r="A6763" t="s">
        <v>13942</v>
      </c>
      <c r="B6763" t="s">
        <v>13941</v>
      </c>
      <c r="C6763">
        <v>6761</v>
      </c>
      <c r="D6763" t="str">
        <f t="shared" si="142"/>
        <v>zhe这,</v>
      </c>
    </row>
    <row r="6764" spans="1:4" x14ac:dyDescent="0.15">
      <c r="A6764" t="s">
        <v>13943</v>
      </c>
      <c r="B6764" t="s">
        <v>13941</v>
      </c>
      <c r="C6764">
        <v>6762</v>
      </c>
      <c r="D6764" t="str">
        <f t="shared" si="142"/>
        <v>zhe者,</v>
      </c>
    </row>
    <row r="6765" spans="1:4" x14ac:dyDescent="0.15">
      <c r="A6765" t="s">
        <v>11943</v>
      </c>
      <c r="B6765" t="s">
        <v>13941</v>
      </c>
      <c r="C6765">
        <v>6763</v>
      </c>
      <c r="D6765" t="str">
        <f t="shared" si="142"/>
        <v>zhe折,</v>
      </c>
    </row>
    <row r="6766" spans="1:4" x14ac:dyDescent="0.15">
      <c r="A6766" t="s">
        <v>13944</v>
      </c>
      <c r="B6766" t="s">
        <v>13941</v>
      </c>
      <c r="C6766">
        <v>6764</v>
      </c>
      <c r="D6766" t="str">
        <f t="shared" si="142"/>
        <v>zhe遮,</v>
      </c>
    </row>
    <row r="6767" spans="1:4" x14ac:dyDescent="0.15">
      <c r="A6767" t="s">
        <v>13945</v>
      </c>
      <c r="B6767" t="s">
        <v>13941</v>
      </c>
      <c r="C6767">
        <v>6765</v>
      </c>
      <c r="D6767" t="str">
        <f t="shared" si="142"/>
        <v>zhe蛰,</v>
      </c>
    </row>
    <row r="6768" spans="1:4" x14ac:dyDescent="0.15">
      <c r="A6768" t="s">
        <v>13946</v>
      </c>
      <c r="B6768" t="s">
        <v>13941</v>
      </c>
      <c r="C6768">
        <v>6766</v>
      </c>
      <c r="D6768" t="str">
        <f t="shared" si="142"/>
        <v>zhe哲,</v>
      </c>
    </row>
    <row r="6769" spans="1:4" x14ac:dyDescent="0.15">
      <c r="A6769" t="s">
        <v>13947</v>
      </c>
      <c r="B6769" t="s">
        <v>13941</v>
      </c>
      <c r="C6769">
        <v>6767</v>
      </c>
      <c r="D6769" t="str">
        <f t="shared" si="142"/>
        <v>zhe蔗,</v>
      </c>
    </row>
    <row r="6770" spans="1:4" x14ac:dyDescent="0.15">
      <c r="A6770" t="s">
        <v>13948</v>
      </c>
      <c r="B6770" t="s">
        <v>13941</v>
      </c>
      <c r="C6770">
        <v>6768</v>
      </c>
      <c r="D6770" t="str">
        <f t="shared" si="142"/>
        <v>zhe锗,</v>
      </c>
    </row>
    <row r="6771" spans="1:4" x14ac:dyDescent="0.15">
      <c r="A6771" t="s">
        <v>13949</v>
      </c>
      <c r="B6771" t="s">
        <v>13941</v>
      </c>
      <c r="C6771">
        <v>6769</v>
      </c>
      <c r="D6771" t="str">
        <f t="shared" si="142"/>
        <v>zhe辙,</v>
      </c>
    </row>
    <row r="6772" spans="1:4" x14ac:dyDescent="0.15">
      <c r="A6772" t="s">
        <v>13950</v>
      </c>
      <c r="B6772" t="s">
        <v>13941</v>
      </c>
      <c r="C6772">
        <v>6770</v>
      </c>
      <c r="D6772" t="str">
        <f t="shared" si="142"/>
        <v>zhe浙,</v>
      </c>
    </row>
    <row r="6773" spans="1:4" x14ac:dyDescent="0.15">
      <c r="A6773" t="s">
        <v>13951</v>
      </c>
      <c r="B6773" t="s">
        <v>13941</v>
      </c>
      <c r="C6773">
        <v>6771</v>
      </c>
      <c r="D6773" t="str">
        <f t="shared" si="142"/>
        <v>zhe柘,</v>
      </c>
    </row>
    <row r="6774" spans="1:4" x14ac:dyDescent="0.15">
      <c r="A6774" t="s">
        <v>13952</v>
      </c>
      <c r="B6774" t="s">
        <v>13941</v>
      </c>
      <c r="C6774">
        <v>6772</v>
      </c>
      <c r="D6774" t="str">
        <f t="shared" si="142"/>
        <v>zhe辄,</v>
      </c>
    </row>
    <row r="6775" spans="1:4" x14ac:dyDescent="0.15">
      <c r="A6775" t="s">
        <v>13953</v>
      </c>
      <c r="B6775" t="s">
        <v>13941</v>
      </c>
      <c r="C6775">
        <v>6773</v>
      </c>
      <c r="D6775" t="str">
        <f t="shared" si="142"/>
        <v>zhe赭,</v>
      </c>
    </row>
    <row r="6776" spans="1:4" x14ac:dyDescent="0.15">
      <c r="A6776" t="s">
        <v>13954</v>
      </c>
      <c r="B6776" t="s">
        <v>13941</v>
      </c>
      <c r="C6776">
        <v>6774</v>
      </c>
      <c r="D6776" t="str">
        <f t="shared" si="142"/>
        <v>zhe摺,</v>
      </c>
    </row>
    <row r="6777" spans="1:4" x14ac:dyDescent="0.15">
      <c r="A6777" t="s">
        <v>13955</v>
      </c>
      <c r="B6777" t="s">
        <v>13941</v>
      </c>
      <c r="C6777">
        <v>6775</v>
      </c>
      <c r="D6777" t="str">
        <f t="shared" si="142"/>
        <v>zhe鹧,</v>
      </c>
    </row>
    <row r="6778" spans="1:4" x14ac:dyDescent="0.15">
      <c r="A6778" t="s">
        <v>13956</v>
      </c>
      <c r="B6778" t="s">
        <v>13941</v>
      </c>
      <c r="C6778">
        <v>6776</v>
      </c>
      <c r="D6778" t="str">
        <f t="shared" si="142"/>
        <v>zhe磔,</v>
      </c>
    </row>
    <row r="6779" spans="1:4" x14ac:dyDescent="0.15">
      <c r="A6779" t="s">
        <v>13957</v>
      </c>
      <c r="B6779" t="s">
        <v>13941</v>
      </c>
      <c r="C6779">
        <v>6777</v>
      </c>
      <c r="D6779" t="str">
        <f t="shared" si="142"/>
        <v>zhe褶,</v>
      </c>
    </row>
    <row r="6780" spans="1:4" x14ac:dyDescent="0.15">
      <c r="A6780" t="s">
        <v>13958</v>
      </c>
      <c r="B6780" t="s">
        <v>13941</v>
      </c>
      <c r="C6780">
        <v>6778</v>
      </c>
      <c r="D6780" t="str">
        <f t="shared" si="142"/>
        <v>zhe蜇,</v>
      </c>
    </row>
    <row r="6781" spans="1:4" x14ac:dyDescent="0.15">
      <c r="A6781" t="s">
        <v>13959</v>
      </c>
      <c r="B6781" t="s">
        <v>13941</v>
      </c>
      <c r="C6781">
        <v>6779</v>
      </c>
      <c r="D6781" t="str">
        <f t="shared" si="142"/>
        <v>zhe谪,</v>
      </c>
    </row>
    <row r="6782" spans="1:4" x14ac:dyDescent="0.15">
      <c r="A6782" t="s">
        <v>13960</v>
      </c>
      <c r="B6782" t="s">
        <v>13961</v>
      </c>
      <c r="C6782">
        <v>6780</v>
      </c>
      <c r="D6782" t="str">
        <f t="shared" si="142"/>
        <v>zhen真,</v>
      </c>
    </row>
    <row r="6783" spans="1:4" x14ac:dyDescent="0.15">
      <c r="A6783" t="s">
        <v>13962</v>
      </c>
      <c r="B6783" t="s">
        <v>13961</v>
      </c>
      <c r="C6783">
        <v>6781</v>
      </c>
      <c r="D6783" t="str">
        <f t="shared" si="142"/>
        <v>zhen阵,</v>
      </c>
    </row>
    <row r="6784" spans="1:4" x14ac:dyDescent="0.15">
      <c r="A6784" t="s">
        <v>13963</v>
      </c>
      <c r="B6784" t="s">
        <v>13961</v>
      </c>
      <c r="C6784">
        <v>6782</v>
      </c>
      <c r="D6784" t="str">
        <f t="shared" si="142"/>
        <v>zhen镇,</v>
      </c>
    </row>
    <row r="6785" spans="1:4" x14ac:dyDescent="0.15">
      <c r="A6785" t="s">
        <v>13964</v>
      </c>
      <c r="B6785" t="s">
        <v>13961</v>
      </c>
      <c r="C6785">
        <v>6783</v>
      </c>
      <c r="D6785" t="str">
        <f t="shared" si="142"/>
        <v>zhen针,</v>
      </c>
    </row>
    <row r="6786" spans="1:4" x14ac:dyDescent="0.15">
      <c r="A6786" t="s">
        <v>13965</v>
      </c>
      <c r="B6786" t="s">
        <v>13961</v>
      </c>
      <c r="C6786">
        <v>6784</v>
      </c>
      <c r="D6786" t="str">
        <f t="shared" si="142"/>
        <v>zhen震,</v>
      </c>
    </row>
    <row r="6787" spans="1:4" x14ac:dyDescent="0.15">
      <c r="A6787" t="s">
        <v>13966</v>
      </c>
      <c r="B6787" t="s">
        <v>13961</v>
      </c>
      <c r="C6787">
        <v>6785</v>
      </c>
      <c r="D6787" t="str">
        <f t="shared" ref="D6787:D6850" si="143">B6787&amp;A6787&amp;","</f>
        <v>zhen枕,</v>
      </c>
    </row>
    <row r="6788" spans="1:4" x14ac:dyDescent="0.15">
      <c r="A6788" t="s">
        <v>13967</v>
      </c>
      <c r="B6788" t="s">
        <v>13961</v>
      </c>
      <c r="C6788">
        <v>6786</v>
      </c>
      <c r="D6788" t="str">
        <f t="shared" si="143"/>
        <v>zhen振,</v>
      </c>
    </row>
    <row r="6789" spans="1:4" x14ac:dyDescent="0.15">
      <c r="A6789" t="s">
        <v>13968</v>
      </c>
      <c r="B6789" t="s">
        <v>13961</v>
      </c>
      <c r="C6789">
        <v>6787</v>
      </c>
      <c r="D6789" t="str">
        <f t="shared" si="143"/>
        <v>zhen斟,</v>
      </c>
    </row>
    <row r="6790" spans="1:4" x14ac:dyDescent="0.15">
      <c r="A6790" t="s">
        <v>13969</v>
      </c>
      <c r="B6790" t="s">
        <v>13961</v>
      </c>
      <c r="C6790">
        <v>6788</v>
      </c>
      <c r="D6790" t="str">
        <f t="shared" si="143"/>
        <v>zhen珍,</v>
      </c>
    </row>
    <row r="6791" spans="1:4" x14ac:dyDescent="0.15">
      <c r="A6791" t="s">
        <v>13970</v>
      </c>
      <c r="B6791" t="s">
        <v>13961</v>
      </c>
      <c r="C6791">
        <v>6789</v>
      </c>
      <c r="D6791" t="str">
        <f t="shared" si="143"/>
        <v>zhen疹,</v>
      </c>
    </row>
    <row r="6792" spans="1:4" x14ac:dyDescent="0.15">
      <c r="A6792" t="s">
        <v>13971</v>
      </c>
      <c r="B6792" t="s">
        <v>13961</v>
      </c>
      <c r="C6792">
        <v>6790</v>
      </c>
      <c r="D6792" t="str">
        <f t="shared" si="143"/>
        <v>zhen诊,</v>
      </c>
    </row>
    <row r="6793" spans="1:4" x14ac:dyDescent="0.15">
      <c r="A6793" t="s">
        <v>13972</v>
      </c>
      <c r="B6793" t="s">
        <v>13961</v>
      </c>
      <c r="C6793">
        <v>6791</v>
      </c>
      <c r="D6793" t="str">
        <f t="shared" si="143"/>
        <v>zhen甄,</v>
      </c>
    </row>
    <row r="6794" spans="1:4" x14ac:dyDescent="0.15">
      <c r="A6794" t="s">
        <v>13973</v>
      </c>
      <c r="B6794" t="s">
        <v>13961</v>
      </c>
      <c r="C6794">
        <v>6792</v>
      </c>
      <c r="D6794" t="str">
        <f t="shared" si="143"/>
        <v>zhen砧,</v>
      </c>
    </row>
    <row r="6795" spans="1:4" x14ac:dyDescent="0.15">
      <c r="A6795" t="s">
        <v>13974</v>
      </c>
      <c r="B6795" t="s">
        <v>13961</v>
      </c>
      <c r="C6795">
        <v>6793</v>
      </c>
      <c r="D6795" t="str">
        <f t="shared" si="143"/>
        <v>zhen臻,</v>
      </c>
    </row>
    <row r="6796" spans="1:4" x14ac:dyDescent="0.15">
      <c r="A6796" t="s">
        <v>13975</v>
      </c>
      <c r="B6796" t="s">
        <v>13961</v>
      </c>
      <c r="C6796">
        <v>6794</v>
      </c>
      <c r="D6796" t="str">
        <f t="shared" si="143"/>
        <v>zhen贞,</v>
      </c>
    </row>
    <row r="6797" spans="1:4" x14ac:dyDescent="0.15">
      <c r="A6797" t="s">
        <v>13976</v>
      </c>
      <c r="B6797" t="s">
        <v>13961</v>
      </c>
      <c r="C6797">
        <v>6795</v>
      </c>
      <c r="D6797" t="str">
        <f t="shared" si="143"/>
        <v>zhen侦,</v>
      </c>
    </row>
    <row r="6798" spans="1:4" x14ac:dyDescent="0.15">
      <c r="A6798" t="s">
        <v>13977</v>
      </c>
      <c r="B6798" t="s">
        <v>13961</v>
      </c>
      <c r="C6798">
        <v>6796</v>
      </c>
      <c r="D6798" t="str">
        <f t="shared" si="143"/>
        <v>zhen缜,</v>
      </c>
    </row>
    <row r="6799" spans="1:4" x14ac:dyDescent="0.15">
      <c r="A6799" t="s">
        <v>13978</v>
      </c>
      <c r="B6799" t="s">
        <v>13961</v>
      </c>
      <c r="C6799">
        <v>6797</v>
      </c>
      <c r="D6799" t="str">
        <f t="shared" si="143"/>
        <v>zhen蓁,</v>
      </c>
    </row>
    <row r="6800" spans="1:4" x14ac:dyDescent="0.15">
      <c r="A6800" t="s">
        <v>13979</v>
      </c>
      <c r="B6800" t="s">
        <v>13961</v>
      </c>
      <c r="C6800">
        <v>6798</v>
      </c>
      <c r="D6800" t="str">
        <f t="shared" si="143"/>
        <v>zhen祯,</v>
      </c>
    </row>
    <row r="6801" spans="1:4" x14ac:dyDescent="0.15">
      <c r="A6801" t="s">
        <v>13980</v>
      </c>
      <c r="B6801" t="s">
        <v>13961</v>
      </c>
      <c r="C6801">
        <v>6799</v>
      </c>
      <c r="D6801" t="str">
        <f t="shared" si="143"/>
        <v>zhen箴,</v>
      </c>
    </row>
    <row r="6802" spans="1:4" x14ac:dyDescent="0.15">
      <c r="A6802" t="s">
        <v>13981</v>
      </c>
      <c r="B6802" t="s">
        <v>13961</v>
      </c>
      <c r="C6802">
        <v>6800</v>
      </c>
      <c r="D6802" t="str">
        <f t="shared" si="143"/>
        <v>zhen轸,</v>
      </c>
    </row>
    <row r="6803" spans="1:4" x14ac:dyDescent="0.15">
      <c r="A6803" t="s">
        <v>13982</v>
      </c>
      <c r="B6803" t="s">
        <v>13961</v>
      </c>
      <c r="C6803">
        <v>6801</v>
      </c>
      <c r="D6803" t="str">
        <f t="shared" si="143"/>
        <v>zhen榛,</v>
      </c>
    </row>
    <row r="6804" spans="1:4" x14ac:dyDescent="0.15">
      <c r="A6804" t="s">
        <v>13983</v>
      </c>
      <c r="B6804" t="s">
        <v>13961</v>
      </c>
      <c r="C6804">
        <v>6802</v>
      </c>
      <c r="D6804" t="str">
        <f t="shared" si="143"/>
        <v>zhen稹,</v>
      </c>
    </row>
    <row r="6805" spans="1:4" x14ac:dyDescent="0.15">
      <c r="A6805" t="s">
        <v>13984</v>
      </c>
      <c r="B6805" t="s">
        <v>13961</v>
      </c>
      <c r="C6805">
        <v>6803</v>
      </c>
      <c r="D6805" t="str">
        <f t="shared" si="143"/>
        <v>zhen赈,</v>
      </c>
    </row>
    <row r="6806" spans="1:4" x14ac:dyDescent="0.15">
      <c r="A6806" t="s">
        <v>13985</v>
      </c>
      <c r="B6806" t="s">
        <v>13961</v>
      </c>
      <c r="C6806">
        <v>6804</v>
      </c>
      <c r="D6806" t="str">
        <f t="shared" si="143"/>
        <v>zhen朕,</v>
      </c>
    </row>
    <row r="6807" spans="1:4" x14ac:dyDescent="0.15">
      <c r="A6807" t="s">
        <v>13986</v>
      </c>
      <c r="B6807" t="s">
        <v>13961</v>
      </c>
      <c r="C6807">
        <v>6805</v>
      </c>
      <c r="D6807" t="str">
        <f t="shared" si="143"/>
        <v>zhen鸩,</v>
      </c>
    </row>
    <row r="6808" spans="1:4" x14ac:dyDescent="0.15">
      <c r="A6808" t="s">
        <v>13987</v>
      </c>
      <c r="B6808" t="s">
        <v>13961</v>
      </c>
      <c r="C6808">
        <v>6806</v>
      </c>
      <c r="D6808" t="str">
        <f t="shared" si="143"/>
        <v>zhen胗,</v>
      </c>
    </row>
    <row r="6809" spans="1:4" x14ac:dyDescent="0.15">
      <c r="A6809" t="s">
        <v>13988</v>
      </c>
      <c r="B6809" t="s">
        <v>13961</v>
      </c>
      <c r="C6809">
        <v>6807</v>
      </c>
      <c r="D6809" t="str">
        <f t="shared" si="143"/>
        <v>zhen浈,</v>
      </c>
    </row>
    <row r="6810" spans="1:4" x14ac:dyDescent="0.15">
      <c r="A6810" t="s">
        <v>13989</v>
      </c>
      <c r="B6810" t="s">
        <v>13961</v>
      </c>
      <c r="C6810">
        <v>6808</v>
      </c>
      <c r="D6810" t="str">
        <f t="shared" si="143"/>
        <v>zhen桢,</v>
      </c>
    </row>
    <row r="6811" spans="1:4" x14ac:dyDescent="0.15">
      <c r="A6811" t="s">
        <v>13990</v>
      </c>
      <c r="B6811" t="s">
        <v>13961</v>
      </c>
      <c r="C6811">
        <v>6809</v>
      </c>
      <c r="D6811" t="str">
        <f t="shared" si="143"/>
        <v>zhen畛,</v>
      </c>
    </row>
    <row r="6812" spans="1:4" x14ac:dyDescent="0.15">
      <c r="A6812" t="s">
        <v>13991</v>
      </c>
      <c r="B6812" t="s">
        <v>13961</v>
      </c>
      <c r="C6812">
        <v>6810</v>
      </c>
      <c r="D6812" t="str">
        <f t="shared" si="143"/>
        <v>zhen圳,</v>
      </c>
    </row>
    <row r="6813" spans="1:4" x14ac:dyDescent="0.15">
      <c r="A6813" t="s">
        <v>11980</v>
      </c>
      <c r="B6813" t="s">
        <v>13961</v>
      </c>
      <c r="C6813">
        <v>6811</v>
      </c>
      <c r="D6813" t="str">
        <f t="shared" si="143"/>
        <v>zhen椹,</v>
      </c>
    </row>
    <row r="6814" spans="1:4" x14ac:dyDescent="0.15">
      <c r="A6814" t="s">
        <v>13992</v>
      </c>
      <c r="B6814" t="s">
        <v>13961</v>
      </c>
      <c r="C6814">
        <v>6812</v>
      </c>
      <c r="D6814" t="str">
        <f t="shared" si="143"/>
        <v>zhen溱,</v>
      </c>
    </row>
    <row r="6815" spans="1:4" x14ac:dyDescent="0.15">
      <c r="A6815" t="s">
        <v>13993</v>
      </c>
      <c r="B6815" t="s">
        <v>13994</v>
      </c>
      <c r="C6815">
        <v>6813</v>
      </c>
      <c r="D6815" t="str">
        <f t="shared" si="143"/>
        <v>zheng正,</v>
      </c>
    </row>
    <row r="6816" spans="1:4" x14ac:dyDescent="0.15">
      <c r="A6816" t="s">
        <v>13995</v>
      </c>
      <c r="B6816" t="s">
        <v>13994</v>
      </c>
      <c r="C6816">
        <v>6814</v>
      </c>
      <c r="D6816" t="str">
        <f t="shared" si="143"/>
        <v>zheng整,</v>
      </c>
    </row>
    <row r="6817" spans="1:4" x14ac:dyDescent="0.15">
      <c r="A6817" t="s">
        <v>13996</v>
      </c>
      <c r="B6817" t="s">
        <v>13994</v>
      </c>
      <c r="C6817">
        <v>6815</v>
      </c>
      <c r="D6817" t="str">
        <f t="shared" si="143"/>
        <v>zheng睁,</v>
      </c>
    </row>
    <row r="6818" spans="1:4" x14ac:dyDescent="0.15">
      <c r="A6818" t="s">
        <v>13997</v>
      </c>
      <c r="B6818" t="s">
        <v>13994</v>
      </c>
      <c r="C6818">
        <v>6816</v>
      </c>
      <c r="D6818" t="str">
        <f t="shared" si="143"/>
        <v>zheng争,</v>
      </c>
    </row>
    <row r="6819" spans="1:4" x14ac:dyDescent="0.15">
      <c r="A6819" t="s">
        <v>13998</v>
      </c>
      <c r="B6819" t="s">
        <v>13994</v>
      </c>
      <c r="C6819">
        <v>6817</v>
      </c>
      <c r="D6819" t="str">
        <f t="shared" si="143"/>
        <v>zheng挣,</v>
      </c>
    </row>
    <row r="6820" spans="1:4" x14ac:dyDescent="0.15">
      <c r="A6820" t="s">
        <v>13999</v>
      </c>
      <c r="B6820" t="s">
        <v>13994</v>
      </c>
      <c r="C6820">
        <v>6818</v>
      </c>
      <c r="D6820" t="str">
        <f t="shared" si="143"/>
        <v>zheng征,</v>
      </c>
    </row>
    <row r="6821" spans="1:4" x14ac:dyDescent="0.15">
      <c r="A6821" t="s">
        <v>14000</v>
      </c>
      <c r="B6821" t="s">
        <v>13994</v>
      </c>
      <c r="C6821">
        <v>6819</v>
      </c>
      <c r="D6821" t="str">
        <f t="shared" si="143"/>
        <v>zheng怔,</v>
      </c>
    </row>
    <row r="6822" spans="1:4" x14ac:dyDescent="0.15">
      <c r="A6822" t="s">
        <v>14001</v>
      </c>
      <c r="B6822" t="s">
        <v>13994</v>
      </c>
      <c r="C6822">
        <v>6820</v>
      </c>
      <c r="D6822" t="str">
        <f t="shared" si="143"/>
        <v>zheng证,</v>
      </c>
    </row>
    <row r="6823" spans="1:4" x14ac:dyDescent="0.15">
      <c r="A6823" t="s">
        <v>14002</v>
      </c>
      <c r="B6823" t="s">
        <v>13994</v>
      </c>
      <c r="C6823">
        <v>6821</v>
      </c>
      <c r="D6823" t="str">
        <f t="shared" si="143"/>
        <v>zheng症,</v>
      </c>
    </row>
    <row r="6824" spans="1:4" x14ac:dyDescent="0.15">
      <c r="A6824" t="s">
        <v>14003</v>
      </c>
      <c r="B6824" t="s">
        <v>13994</v>
      </c>
      <c r="C6824">
        <v>6822</v>
      </c>
      <c r="D6824" t="str">
        <f t="shared" si="143"/>
        <v>zheng郑,</v>
      </c>
    </row>
    <row r="6825" spans="1:4" x14ac:dyDescent="0.15">
      <c r="A6825" t="s">
        <v>14004</v>
      </c>
      <c r="B6825" t="s">
        <v>13994</v>
      </c>
      <c r="C6825">
        <v>6823</v>
      </c>
      <c r="D6825" t="str">
        <f t="shared" si="143"/>
        <v>zheng拯,</v>
      </c>
    </row>
    <row r="6826" spans="1:4" x14ac:dyDescent="0.15">
      <c r="A6826" t="s">
        <v>14005</v>
      </c>
      <c r="B6826" t="s">
        <v>13994</v>
      </c>
      <c r="C6826">
        <v>6824</v>
      </c>
      <c r="D6826" t="str">
        <f t="shared" si="143"/>
        <v>zheng蒸,</v>
      </c>
    </row>
    <row r="6827" spans="1:4" x14ac:dyDescent="0.15">
      <c r="A6827" t="s">
        <v>14006</v>
      </c>
      <c r="B6827" t="s">
        <v>13994</v>
      </c>
      <c r="C6827">
        <v>6825</v>
      </c>
      <c r="D6827" t="str">
        <f t="shared" si="143"/>
        <v>zheng狰,</v>
      </c>
    </row>
    <row r="6828" spans="1:4" x14ac:dyDescent="0.15">
      <c r="A6828" t="s">
        <v>14007</v>
      </c>
      <c r="B6828" t="s">
        <v>13994</v>
      </c>
      <c r="C6828">
        <v>6826</v>
      </c>
      <c r="D6828" t="str">
        <f t="shared" si="143"/>
        <v>zheng政,</v>
      </c>
    </row>
    <row r="6829" spans="1:4" x14ac:dyDescent="0.15">
      <c r="A6829" t="s">
        <v>14008</v>
      </c>
      <c r="B6829" t="s">
        <v>13994</v>
      </c>
      <c r="C6829">
        <v>6827</v>
      </c>
      <c r="D6829" t="str">
        <f t="shared" si="143"/>
        <v>zheng峥,</v>
      </c>
    </row>
    <row r="6830" spans="1:4" x14ac:dyDescent="0.15">
      <c r="A6830" t="s">
        <v>14009</v>
      </c>
      <c r="B6830" t="s">
        <v>13994</v>
      </c>
      <c r="C6830">
        <v>6828</v>
      </c>
      <c r="D6830" t="str">
        <f t="shared" si="143"/>
        <v>zheng钲,</v>
      </c>
    </row>
    <row r="6831" spans="1:4" x14ac:dyDescent="0.15">
      <c r="A6831" t="s">
        <v>14010</v>
      </c>
      <c r="B6831" t="s">
        <v>13994</v>
      </c>
      <c r="C6831">
        <v>6829</v>
      </c>
      <c r="D6831" t="str">
        <f t="shared" si="143"/>
        <v>zheng铮,</v>
      </c>
    </row>
    <row r="6832" spans="1:4" x14ac:dyDescent="0.15">
      <c r="A6832" t="s">
        <v>14011</v>
      </c>
      <c r="B6832" t="s">
        <v>13994</v>
      </c>
      <c r="C6832">
        <v>6830</v>
      </c>
      <c r="D6832" t="str">
        <f t="shared" si="143"/>
        <v>zheng筝,</v>
      </c>
    </row>
    <row r="6833" spans="1:4" x14ac:dyDescent="0.15">
      <c r="A6833" t="s">
        <v>14012</v>
      </c>
      <c r="B6833" t="s">
        <v>13994</v>
      </c>
      <c r="C6833">
        <v>6831</v>
      </c>
      <c r="D6833" t="str">
        <f t="shared" si="143"/>
        <v>zheng诤,</v>
      </c>
    </row>
    <row r="6834" spans="1:4" x14ac:dyDescent="0.15">
      <c r="A6834" t="s">
        <v>7812</v>
      </c>
      <c r="B6834" t="s">
        <v>13994</v>
      </c>
      <c r="C6834">
        <v>6832</v>
      </c>
      <c r="D6834" t="str">
        <f t="shared" si="143"/>
        <v>zheng徵,</v>
      </c>
    </row>
    <row r="6835" spans="1:4" x14ac:dyDescent="0.15">
      <c r="A6835" t="s">
        <v>11582</v>
      </c>
      <c r="B6835" t="s">
        <v>13994</v>
      </c>
      <c r="C6835">
        <v>6833</v>
      </c>
      <c r="D6835" t="str">
        <f t="shared" si="143"/>
        <v>zheng鲭,</v>
      </c>
    </row>
    <row r="6836" spans="1:4" x14ac:dyDescent="0.15">
      <c r="A6836" t="s">
        <v>14013</v>
      </c>
      <c r="B6836" t="s">
        <v>14014</v>
      </c>
      <c r="C6836">
        <v>6834</v>
      </c>
      <c r="D6836" t="str">
        <f t="shared" si="143"/>
        <v>zhi只,</v>
      </c>
    </row>
    <row r="6837" spans="1:4" x14ac:dyDescent="0.15">
      <c r="A6837" t="s">
        <v>14015</v>
      </c>
      <c r="B6837" t="s">
        <v>14014</v>
      </c>
      <c r="C6837">
        <v>6835</v>
      </c>
      <c r="D6837" t="str">
        <f t="shared" si="143"/>
        <v>zhi之,</v>
      </c>
    </row>
    <row r="6838" spans="1:4" x14ac:dyDescent="0.15">
      <c r="A6838" t="s">
        <v>14016</v>
      </c>
      <c r="B6838" t="s">
        <v>14014</v>
      </c>
      <c r="C6838">
        <v>6836</v>
      </c>
      <c r="D6838" t="str">
        <f t="shared" si="143"/>
        <v>zhi直,</v>
      </c>
    </row>
    <row r="6839" spans="1:4" x14ac:dyDescent="0.15">
      <c r="A6839" t="s">
        <v>14017</v>
      </c>
      <c r="B6839" t="s">
        <v>14014</v>
      </c>
      <c r="C6839">
        <v>6837</v>
      </c>
      <c r="D6839" t="str">
        <f t="shared" si="143"/>
        <v>zhi知,</v>
      </c>
    </row>
    <row r="6840" spans="1:4" x14ac:dyDescent="0.15">
      <c r="A6840" t="s">
        <v>14018</v>
      </c>
      <c r="B6840" t="s">
        <v>14014</v>
      </c>
      <c r="C6840">
        <v>6838</v>
      </c>
      <c r="D6840" t="str">
        <f t="shared" si="143"/>
        <v>zhi制,</v>
      </c>
    </row>
    <row r="6841" spans="1:4" x14ac:dyDescent="0.15">
      <c r="A6841" t="s">
        <v>14019</v>
      </c>
      <c r="B6841" t="s">
        <v>14014</v>
      </c>
      <c r="C6841">
        <v>6839</v>
      </c>
      <c r="D6841" t="str">
        <f t="shared" si="143"/>
        <v>zhi指,</v>
      </c>
    </row>
    <row r="6842" spans="1:4" x14ac:dyDescent="0.15">
      <c r="A6842" t="s">
        <v>14020</v>
      </c>
      <c r="B6842" t="s">
        <v>14014</v>
      </c>
      <c r="C6842">
        <v>6840</v>
      </c>
      <c r="D6842" t="str">
        <f t="shared" si="143"/>
        <v>zhi纸,</v>
      </c>
    </row>
    <row r="6843" spans="1:4" x14ac:dyDescent="0.15">
      <c r="A6843" t="s">
        <v>14021</v>
      </c>
      <c r="B6843" t="s">
        <v>14014</v>
      </c>
      <c r="C6843">
        <v>6841</v>
      </c>
      <c r="D6843" t="str">
        <f t="shared" si="143"/>
        <v>zhi支,</v>
      </c>
    </row>
    <row r="6844" spans="1:4" x14ac:dyDescent="0.15">
      <c r="A6844" t="s">
        <v>14022</v>
      </c>
      <c r="B6844" t="s">
        <v>14014</v>
      </c>
      <c r="C6844">
        <v>6842</v>
      </c>
      <c r="D6844" t="str">
        <f t="shared" si="143"/>
        <v>zhi芝,</v>
      </c>
    </row>
    <row r="6845" spans="1:4" x14ac:dyDescent="0.15">
      <c r="A6845" t="s">
        <v>14023</v>
      </c>
      <c r="B6845" t="s">
        <v>14014</v>
      </c>
      <c r="C6845">
        <v>6843</v>
      </c>
      <c r="D6845" t="str">
        <f t="shared" si="143"/>
        <v>zhi枝,</v>
      </c>
    </row>
    <row r="6846" spans="1:4" x14ac:dyDescent="0.15">
      <c r="A6846" t="s">
        <v>14024</v>
      </c>
      <c r="B6846" t="s">
        <v>14014</v>
      </c>
      <c r="C6846">
        <v>6844</v>
      </c>
      <c r="D6846" t="str">
        <f t="shared" si="143"/>
        <v>zhi稚,</v>
      </c>
    </row>
    <row r="6847" spans="1:4" x14ac:dyDescent="0.15">
      <c r="A6847" t="s">
        <v>14025</v>
      </c>
      <c r="B6847" t="s">
        <v>14014</v>
      </c>
      <c r="C6847">
        <v>6845</v>
      </c>
      <c r="D6847" t="str">
        <f t="shared" si="143"/>
        <v>zhi吱,</v>
      </c>
    </row>
    <row r="6848" spans="1:4" x14ac:dyDescent="0.15">
      <c r="A6848" t="s">
        <v>14026</v>
      </c>
      <c r="B6848" t="s">
        <v>14014</v>
      </c>
      <c r="C6848">
        <v>6846</v>
      </c>
      <c r="D6848" t="str">
        <f t="shared" si="143"/>
        <v>zhi蜘,</v>
      </c>
    </row>
    <row r="6849" spans="1:4" x14ac:dyDescent="0.15">
      <c r="A6849" t="s">
        <v>14027</v>
      </c>
      <c r="B6849" t="s">
        <v>14014</v>
      </c>
      <c r="C6849">
        <v>6847</v>
      </c>
      <c r="D6849" t="str">
        <f t="shared" si="143"/>
        <v>zhi质,</v>
      </c>
    </row>
    <row r="6850" spans="1:4" x14ac:dyDescent="0.15">
      <c r="A6850" t="s">
        <v>14028</v>
      </c>
      <c r="B6850" t="s">
        <v>14014</v>
      </c>
      <c r="C6850">
        <v>6848</v>
      </c>
      <c r="D6850" t="str">
        <f t="shared" si="143"/>
        <v>zhi肢,</v>
      </c>
    </row>
    <row r="6851" spans="1:4" x14ac:dyDescent="0.15">
      <c r="A6851" t="s">
        <v>14029</v>
      </c>
      <c r="B6851" t="s">
        <v>14014</v>
      </c>
      <c r="C6851">
        <v>6849</v>
      </c>
      <c r="D6851" t="str">
        <f t="shared" ref="D6851:D6914" si="144">B6851&amp;A6851&amp;","</f>
        <v>zhi脂,</v>
      </c>
    </row>
    <row r="6852" spans="1:4" x14ac:dyDescent="0.15">
      <c r="A6852" t="s">
        <v>14030</v>
      </c>
      <c r="B6852" t="s">
        <v>14014</v>
      </c>
      <c r="C6852">
        <v>6850</v>
      </c>
      <c r="D6852" t="str">
        <f t="shared" si="144"/>
        <v>zhi汁,</v>
      </c>
    </row>
    <row r="6853" spans="1:4" x14ac:dyDescent="0.15">
      <c r="A6853" t="s">
        <v>14031</v>
      </c>
      <c r="B6853" t="s">
        <v>14014</v>
      </c>
      <c r="C6853">
        <v>6851</v>
      </c>
      <c r="D6853" t="str">
        <f t="shared" si="144"/>
        <v>zhi炙,</v>
      </c>
    </row>
    <row r="6854" spans="1:4" x14ac:dyDescent="0.15">
      <c r="A6854" t="s">
        <v>14032</v>
      </c>
      <c r="B6854" t="s">
        <v>14014</v>
      </c>
      <c r="C6854">
        <v>6852</v>
      </c>
      <c r="D6854" t="str">
        <f t="shared" si="144"/>
        <v>zhi织,</v>
      </c>
    </row>
    <row r="6855" spans="1:4" x14ac:dyDescent="0.15">
      <c r="A6855" t="s">
        <v>14033</v>
      </c>
      <c r="B6855" t="s">
        <v>14014</v>
      </c>
      <c r="C6855">
        <v>6853</v>
      </c>
      <c r="D6855" t="str">
        <f t="shared" si="144"/>
        <v>zhi职,</v>
      </c>
    </row>
    <row r="6856" spans="1:4" x14ac:dyDescent="0.15">
      <c r="A6856" t="s">
        <v>14034</v>
      </c>
      <c r="B6856" t="s">
        <v>14014</v>
      </c>
      <c r="C6856">
        <v>6854</v>
      </c>
      <c r="D6856" t="str">
        <f t="shared" si="144"/>
        <v>zhi痔,</v>
      </c>
    </row>
    <row r="6857" spans="1:4" x14ac:dyDescent="0.15">
      <c r="A6857" t="s">
        <v>14035</v>
      </c>
      <c r="B6857" t="s">
        <v>14014</v>
      </c>
      <c r="C6857">
        <v>6855</v>
      </c>
      <c r="D6857" t="str">
        <f t="shared" si="144"/>
        <v>zhi植,</v>
      </c>
    </row>
    <row r="6858" spans="1:4" x14ac:dyDescent="0.15">
      <c r="A6858" t="s">
        <v>8192</v>
      </c>
      <c r="B6858" t="s">
        <v>14014</v>
      </c>
      <c r="C6858">
        <v>6856</v>
      </c>
      <c r="D6858" t="str">
        <f t="shared" si="144"/>
        <v>zhi抵,</v>
      </c>
    </row>
    <row r="6859" spans="1:4" x14ac:dyDescent="0.15">
      <c r="A6859" t="s">
        <v>12028</v>
      </c>
      <c r="B6859" t="s">
        <v>14014</v>
      </c>
      <c r="C6859">
        <v>6857</v>
      </c>
      <c r="D6859" t="str">
        <f t="shared" si="144"/>
        <v>zhi殖,</v>
      </c>
    </row>
    <row r="6860" spans="1:4" x14ac:dyDescent="0.15">
      <c r="A6860" t="s">
        <v>14036</v>
      </c>
      <c r="B6860" t="s">
        <v>14014</v>
      </c>
      <c r="C6860">
        <v>6858</v>
      </c>
      <c r="D6860" t="str">
        <f t="shared" si="144"/>
        <v>zhi执,</v>
      </c>
    </row>
    <row r="6861" spans="1:4" x14ac:dyDescent="0.15">
      <c r="A6861" t="s">
        <v>14037</v>
      </c>
      <c r="B6861" t="s">
        <v>14014</v>
      </c>
      <c r="C6861">
        <v>6859</v>
      </c>
      <c r="D6861" t="str">
        <f t="shared" si="144"/>
        <v>zhi值,</v>
      </c>
    </row>
    <row r="6862" spans="1:4" x14ac:dyDescent="0.15">
      <c r="A6862" t="s">
        <v>14038</v>
      </c>
      <c r="B6862" t="s">
        <v>14014</v>
      </c>
      <c r="C6862">
        <v>6860</v>
      </c>
      <c r="D6862" t="str">
        <f t="shared" si="144"/>
        <v>zhi侄,</v>
      </c>
    </row>
    <row r="6863" spans="1:4" x14ac:dyDescent="0.15">
      <c r="A6863" t="s">
        <v>14039</v>
      </c>
      <c r="B6863" t="s">
        <v>14014</v>
      </c>
      <c r="C6863">
        <v>6861</v>
      </c>
      <c r="D6863" t="str">
        <f t="shared" si="144"/>
        <v>zhi址,</v>
      </c>
    </row>
    <row r="6864" spans="1:4" x14ac:dyDescent="0.15">
      <c r="A6864" t="s">
        <v>14040</v>
      </c>
      <c r="B6864" t="s">
        <v>14014</v>
      </c>
      <c r="C6864">
        <v>6862</v>
      </c>
      <c r="D6864" t="str">
        <f t="shared" si="144"/>
        <v>zhi滞,</v>
      </c>
    </row>
    <row r="6865" spans="1:4" x14ac:dyDescent="0.15">
      <c r="A6865" t="s">
        <v>14041</v>
      </c>
      <c r="B6865" t="s">
        <v>14014</v>
      </c>
      <c r="C6865">
        <v>6863</v>
      </c>
      <c r="D6865" t="str">
        <f t="shared" si="144"/>
        <v>zhi止,</v>
      </c>
    </row>
    <row r="6866" spans="1:4" x14ac:dyDescent="0.15">
      <c r="A6866" t="s">
        <v>14042</v>
      </c>
      <c r="B6866" t="s">
        <v>14014</v>
      </c>
      <c r="C6866">
        <v>6864</v>
      </c>
      <c r="D6866" t="str">
        <f t="shared" si="144"/>
        <v>zhi趾,</v>
      </c>
    </row>
    <row r="6867" spans="1:4" x14ac:dyDescent="0.15">
      <c r="A6867" t="s">
        <v>14043</v>
      </c>
      <c r="B6867" t="s">
        <v>14014</v>
      </c>
      <c r="C6867">
        <v>6865</v>
      </c>
      <c r="D6867" t="str">
        <f t="shared" si="144"/>
        <v>zhi治,</v>
      </c>
    </row>
    <row r="6868" spans="1:4" x14ac:dyDescent="0.15">
      <c r="A6868" t="s">
        <v>14044</v>
      </c>
      <c r="B6868" t="s">
        <v>14014</v>
      </c>
      <c r="C6868">
        <v>6866</v>
      </c>
      <c r="D6868" t="str">
        <f t="shared" si="144"/>
        <v>zhi旨,</v>
      </c>
    </row>
    <row r="6869" spans="1:4" x14ac:dyDescent="0.15">
      <c r="A6869" t="s">
        <v>14045</v>
      </c>
      <c r="B6869" t="s">
        <v>14014</v>
      </c>
      <c r="C6869">
        <v>6867</v>
      </c>
      <c r="D6869" t="str">
        <f t="shared" si="144"/>
        <v>zhi窒,</v>
      </c>
    </row>
    <row r="6870" spans="1:4" x14ac:dyDescent="0.15">
      <c r="A6870" t="s">
        <v>14046</v>
      </c>
      <c r="B6870" t="s">
        <v>14014</v>
      </c>
      <c r="C6870">
        <v>6868</v>
      </c>
      <c r="D6870" t="str">
        <f t="shared" si="144"/>
        <v>zhi志,</v>
      </c>
    </row>
    <row r="6871" spans="1:4" x14ac:dyDescent="0.15">
      <c r="A6871" t="s">
        <v>14047</v>
      </c>
      <c r="B6871" t="s">
        <v>14014</v>
      </c>
      <c r="C6871">
        <v>6869</v>
      </c>
      <c r="D6871" t="str">
        <f t="shared" si="144"/>
        <v>zhi挚,</v>
      </c>
    </row>
    <row r="6872" spans="1:4" x14ac:dyDescent="0.15">
      <c r="A6872" t="s">
        <v>14048</v>
      </c>
      <c r="B6872" t="s">
        <v>14014</v>
      </c>
      <c r="C6872">
        <v>6870</v>
      </c>
      <c r="D6872" t="str">
        <f t="shared" si="144"/>
        <v>zhi掷,</v>
      </c>
    </row>
    <row r="6873" spans="1:4" x14ac:dyDescent="0.15">
      <c r="A6873" t="s">
        <v>14049</v>
      </c>
      <c r="B6873" t="s">
        <v>14014</v>
      </c>
      <c r="C6873">
        <v>6871</v>
      </c>
      <c r="D6873" t="str">
        <f t="shared" si="144"/>
        <v>zhi至,</v>
      </c>
    </row>
    <row r="6874" spans="1:4" x14ac:dyDescent="0.15">
      <c r="A6874" t="s">
        <v>14050</v>
      </c>
      <c r="B6874" t="s">
        <v>14014</v>
      </c>
      <c r="C6874">
        <v>6872</v>
      </c>
      <c r="D6874" t="str">
        <f t="shared" si="144"/>
        <v>zhi致,</v>
      </c>
    </row>
    <row r="6875" spans="1:4" x14ac:dyDescent="0.15">
      <c r="A6875" t="s">
        <v>14051</v>
      </c>
      <c r="B6875" t="s">
        <v>14014</v>
      </c>
      <c r="C6875">
        <v>6873</v>
      </c>
      <c r="D6875" t="str">
        <f t="shared" si="144"/>
        <v>zhi置,</v>
      </c>
    </row>
    <row r="6876" spans="1:4" x14ac:dyDescent="0.15">
      <c r="A6876" t="s">
        <v>14052</v>
      </c>
      <c r="B6876" t="s">
        <v>14014</v>
      </c>
      <c r="C6876">
        <v>6874</v>
      </c>
      <c r="D6876" t="str">
        <f t="shared" si="144"/>
        <v>zhi帜,</v>
      </c>
    </row>
    <row r="6877" spans="1:4" x14ac:dyDescent="0.15">
      <c r="A6877" t="s">
        <v>12012</v>
      </c>
      <c r="B6877" t="s">
        <v>14014</v>
      </c>
      <c r="C6877">
        <v>6875</v>
      </c>
      <c r="D6877" t="str">
        <f t="shared" si="144"/>
        <v>zhi识,</v>
      </c>
    </row>
    <row r="6878" spans="1:4" x14ac:dyDescent="0.15">
      <c r="A6878" t="s">
        <v>12029</v>
      </c>
      <c r="B6878" t="s">
        <v>14014</v>
      </c>
      <c r="C6878">
        <v>6876</v>
      </c>
      <c r="D6878" t="str">
        <f t="shared" si="144"/>
        <v>zhi峙,</v>
      </c>
    </row>
    <row r="6879" spans="1:4" x14ac:dyDescent="0.15">
      <c r="A6879" t="s">
        <v>14053</v>
      </c>
      <c r="B6879" t="s">
        <v>14014</v>
      </c>
      <c r="C6879">
        <v>6877</v>
      </c>
      <c r="D6879" t="str">
        <f t="shared" si="144"/>
        <v>zhi智,</v>
      </c>
    </row>
    <row r="6880" spans="1:4" x14ac:dyDescent="0.15">
      <c r="A6880" t="s">
        <v>14054</v>
      </c>
      <c r="B6880" t="s">
        <v>14014</v>
      </c>
      <c r="C6880">
        <v>6878</v>
      </c>
      <c r="D6880" t="str">
        <f t="shared" si="144"/>
        <v>zhi秩,</v>
      </c>
    </row>
    <row r="6881" spans="1:4" x14ac:dyDescent="0.15">
      <c r="A6881" t="s">
        <v>14055</v>
      </c>
      <c r="B6881" t="s">
        <v>14014</v>
      </c>
      <c r="C6881">
        <v>6879</v>
      </c>
      <c r="D6881" t="str">
        <f t="shared" si="144"/>
        <v>zhi帙,</v>
      </c>
    </row>
    <row r="6882" spans="1:4" x14ac:dyDescent="0.15">
      <c r="A6882" t="s">
        <v>14056</v>
      </c>
      <c r="B6882" t="s">
        <v>14014</v>
      </c>
      <c r="C6882">
        <v>6880</v>
      </c>
      <c r="D6882" t="str">
        <f t="shared" si="144"/>
        <v>zhi摭,</v>
      </c>
    </row>
    <row r="6883" spans="1:4" x14ac:dyDescent="0.15">
      <c r="A6883" t="s">
        <v>14057</v>
      </c>
      <c r="B6883" t="s">
        <v>14014</v>
      </c>
      <c r="C6883">
        <v>6881</v>
      </c>
      <c r="D6883" t="str">
        <f t="shared" si="144"/>
        <v>zhi黹,</v>
      </c>
    </row>
    <row r="6884" spans="1:4" x14ac:dyDescent="0.15">
      <c r="A6884" t="s">
        <v>14058</v>
      </c>
      <c r="B6884" t="s">
        <v>14014</v>
      </c>
      <c r="C6884">
        <v>6882</v>
      </c>
      <c r="D6884" t="str">
        <f t="shared" si="144"/>
        <v>zhi桎,</v>
      </c>
    </row>
    <row r="6885" spans="1:4" x14ac:dyDescent="0.15">
      <c r="A6885" t="s">
        <v>14059</v>
      </c>
      <c r="B6885" t="s">
        <v>14014</v>
      </c>
      <c r="C6885">
        <v>6883</v>
      </c>
      <c r="D6885" t="str">
        <f t="shared" si="144"/>
        <v>zhi枳,</v>
      </c>
    </row>
    <row r="6886" spans="1:4" x14ac:dyDescent="0.15">
      <c r="A6886" t="s">
        <v>14060</v>
      </c>
      <c r="B6886" t="s">
        <v>14014</v>
      </c>
      <c r="C6886">
        <v>6884</v>
      </c>
      <c r="D6886" t="str">
        <f t="shared" si="144"/>
        <v>zhi轵,</v>
      </c>
    </row>
    <row r="6887" spans="1:4" x14ac:dyDescent="0.15">
      <c r="A6887" t="s">
        <v>14061</v>
      </c>
      <c r="B6887" t="s">
        <v>14014</v>
      </c>
      <c r="C6887">
        <v>6885</v>
      </c>
      <c r="D6887" t="str">
        <f t="shared" si="144"/>
        <v>zhi忮,</v>
      </c>
    </row>
    <row r="6888" spans="1:4" x14ac:dyDescent="0.15">
      <c r="A6888" t="s">
        <v>14062</v>
      </c>
      <c r="B6888" t="s">
        <v>14014</v>
      </c>
      <c r="C6888">
        <v>6886</v>
      </c>
      <c r="D6888" t="str">
        <f t="shared" si="144"/>
        <v>zhi祉,</v>
      </c>
    </row>
    <row r="6889" spans="1:4" x14ac:dyDescent="0.15">
      <c r="A6889" t="s">
        <v>14063</v>
      </c>
      <c r="B6889" t="s">
        <v>14014</v>
      </c>
      <c r="C6889">
        <v>6887</v>
      </c>
      <c r="D6889" t="str">
        <f t="shared" si="144"/>
        <v>zhi蛭,</v>
      </c>
    </row>
    <row r="6890" spans="1:4" x14ac:dyDescent="0.15">
      <c r="A6890" t="s">
        <v>14064</v>
      </c>
      <c r="B6890" t="s">
        <v>14014</v>
      </c>
      <c r="C6890">
        <v>6888</v>
      </c>
      <c r="D6890" t="str">
        <f t="shared" si="144"/>
        <v>zhi膣,</v>
      </c>
    </row>
    <row r="6891" spans="1:4" x14ac:dyDescent="0.15">
      <c r="A6891" t="s">
        <v>14065</v>
      </c>
      <c r="B6891" t="s">
        <v>14014</v>
      </c>
      <c r="C6891">
        <v>6889</v>
      </c>
      <c r="D6891" t="str">
        <f t="shared" si="144"/>
        <v>zhi觯,</v>
      </c>
    </row>
    <row r="6892" spans="1:4" x14ac:dyDescent="0.15">
      <c r="A6892" t="s">
        <v>14066</v>
      </c>
      <c r="B6892" t="s">
        <v>14014</v>
      </c>
      <c r="C6892">
        <v>6890</v>
      </c>
      <c r="D6892" t="str">
        <f t="shared" si="144"/>
        <v>zhi郅,</v>
      </c>
    </row>
    <row r="6893" spans="1:4" x14ac:dyDescent="0.15">
      <c r="A6893" t="s">
        <v>14067</v>
      </c>
      <c r="B6893" t="s">
        <v>14014</v>
      </c>
      <c r="C6893">
        <v>6891</v>
      </c>
      <c r="D6893" t="str">
        <f t="shared" si="144"/>
        <v>zhi栀,</v>
      </c>
    </row>
    <row r="6894" spans="1:4" x14ac:dyDescent="0.15">
      <c r="A6894" t="s">
        <v>14068</v>
      </c>
      <c r="B6894" t="s">
        <v>14014</v>
      </c>
      <c r="C6894">
        <v>6892</v>
      </c>
      <c r="D6894" t="str">
        <f t="shared" si="144"/>
        <v>zhi彘,</v>
      </c>
    </row>
    <row r="6895" spans="1:4" x14ac:dyDescent="0.15">
      <c r="A6895" t="s">
        <v>14069</v>
      </c>
      <c r="B6895" t="s">
        <v>14014</v>
      </c>
      <c r="C6895">
        <v>6893</v>
      </c>
      <c r="D6895" t="str">
        <f t="shared" si="144"/>
        <v>zhi芷,</v>
      </c>
    </row>
    <row r="6896" spans="1:4" x14ac:dyDescent="0.15">
      <c r="A6896" t="s">
        <v>14070</v>
      </c>
      <c r="B6896" t="s">
        <v>14014</v>
      </c>
      <c r="C6896">
        <v>6894</v>
      </c>
      <c r="D6896" t="str">
        <f t="shared" si="144"/>
        <v>zhi祗,</v>
      </c>
    </row>
    <row r="6897" spans="1:4" x14ac:dyDescent="0.15">
      <c r="A6897" t="s">
        <v>14071</v>
      </c>
      <c r="B6897" t="s">
        <v>14014</v>
      </c>
      <c r="C6897">
        <v>6895</v>
      </c>
      <c r="D6897" t="str">
        <f t="shared" si="144"/>
        <v>zhi咫,</v>
      </c>
    </row>
    <row r="6898" spans="1:4" x14ac:dyDescent="0.15">
      <c r="A6898" t="s">
        <v>14072</v>
      </c>
      <c r="B6898" t="s">
        <v>14014</v>
      </c>
      <c r="C6898">
        <v>6896</v>
      </c>
      <c r="D6898" t="str">
        <f t="shared" si="144"/>
        <v>zhi鸷,</v>
      </c>
    </row>
    <row r="6899" spans="1:4" x14ac:dyDescent="0.15">
      <c r="A6899" t="s">
        <v>14073</v>
      </c>
      <c r="B6899" t="s">
        <v>14014</v>
      </c>
      <c r="C6899">
        <v>6897</v>
      </c>
      <c r="D6899" t="str">
        <f t="shared" si="144"/>
        <v>zhi絷,</v>
      </c>
    </row>
    <row r="6900" spans="1:4" x14ac:dyDescent="0.15">
      <c r="A6900" t="s">
        <v>14074</v>
      </c>
      <c r="B6900" t="s">
        <v>14014</v>
      </c>
      <c r="C6900">
        <v>6898</v>
      </c>
      <c r="D6900" t="str">
        <f t="shared" si="144"/>
        <v>zhi踬,</v>
      </c>
    </row>
    <row r="6901" spans="1:4" x14ac:dyDescent="0.15">
      <c r="A6901" t="s">
        <v>14075</v>
      </c>
      <c r="B6901" t="s">
        <v>14014</v>
      </c>
      <c r="C6901">
        <v>6899</v>
      </c>
      <c r="D6901" t="str">
        <f t="shared" si="144"/>
        <v>zhi胝,</v>
      </c>
    </row>
    <row r="6902" spans="1:4" x14ac:dyDescent="0.15">
      <c r="A6902" t="s">
        <v>14076</v>
      </c>
      <c r="B6902" t="s">
        <v>14014</v>
      </c>
      <c r="C6902">
        <v>6900</v>
      </c>
      <c r="D6902" t="str">
        <f t="shared" si="144"/>
        <v>zhi骘,</v>
      </c>
    </row>
    <row r="6903" spans="1:4" x14ac:dyDescent="0.15">
      <c r="A6903" t="s">
        <v>14077</v>
      </c>
      <c r="B6903" t="s">
        <v>14014</v>
      </c>
      <c r="C6903">
        <v>6901</v>
      </c>
      <c r="D6903" t="str">
        <f t="shared" si="144"/>
        <v>zhi轾,</v>
      </c>
    </row>
    <row r="6904" spans="1:4" x14ac:dyDescent="0.15">
      <c r="A6904" t="s">
        <v>14078</v>
      </c>
      <c r="B6904" t="s">
        <v>14014</v>
      </c>
      <c r="C6904">
        <v>6902</v>
      </c>
      <c r="D6904" t="str">
        <f t="shared" si="144"/>
        <v>zhi痣,</v>
      </c>
    </row>
    <row r="6905" spans="1:4" x14ac:dyDescent="0.15">
      <c r="A6905" t="s">
        <v>14079</v>
      </c>
      <c r="B6905" t="s">
        <v>14014</v>
      </c>
      <c r="C6905">
        <v>6903</v>
      </c>
      <c r="D6905" t="str">
        <f t="shared" si="144"/>
        <v>zhi陟,</v>
      </c>
    </row>
    <row r="6906" spans="1:4" x14ac:dyDescent="0.15">
      <c r="A6906" t="s">
        <v>14080</v>
      </c>
      <c r="B6906" t="s">
        <v>14014</v>
      </c>
      <c r="C6906">
        <v>6904</v>
      </c>
      <c r="D6906" t="str">
        <f t="shared" si="144"/>
        <v>zhi踯,</v>
      </c>
    </row>
    <row r="6907" spans="1:4" x14ac:dyDescent="0.15">
      <c r="A6907" t="s">
        <v>14081</v>
      </c>
      <c r="B6907" t="s">
        <v>14014</v>
      </c>
      <c r="C6907">
        <v>6905</v>
      </c>
      <c r="D6907" t="str">
        <f t="shared" si="144"/>
        <v>zhi雉,</v>
      </c>
    </row>
    <row r="6908" spans="1:4" x14ac:dyDescent="0.15">
      <c r="A6908" t="s">
        <v>14082</v>
      </c>
      <c r="B6908" t="s">
        <v>14014</v>
      </c>
      <c r="C6908">
        <v>6906</v>
      </c>
      <c r="D6908" t="str">
        <f t="shared" si="144"/>
        <v>zhi埴,</v>
      </c>
    </row>
    <row r="6909" spans="1:4" x14ac:dyDescent="0.15">
      <c r="A6909" t="s">
        <v>14083</v>
      </c>
      <c r="B6909" t="s">
        <v>14014</v>
      </c>
      <c r="C6909">
        <v>6907</v>
      </c>
      <c r="D6909" t="str">
        <f t="shared" si="144"/>
        <v>zhi贽,</v>
      </c>
    </row>
    <row r="6910" spans="1:4" x14ac:dyDescent="0.15">
      <c r="A6910" t="s">
        <v>14084</v>
      </c>
      <c r="B6910" t="s">
        <v>14014</v>
      </c>
      <c r="C6910">
        <v>6908</v>
      </c>
      <c r="D6910" t="str">
        <f t="shared" si="144"/>
        <v>zhi卮,</v>
      </c>
    </row>
    <row r="6911" spans="1:4" x14ac:dyDescent="0.15">
      <c r="A6911" t="s">
        <v>14085</v>
      </c>
      <c r="B6911" t="s">
        <v>14014</v>
      </c>
      <c r="C6911">
        <v>6909</v>
      </c>
      <c r="D6911" t="str">
        <f t="shared" si="144"/>
        <v>zhi酯,</v>
      </c>
    </row>
    <row r="6912" spans="1:4" x14ac:dyDescent="0.15">
      <c r="A6912" t="s">
        <v>14086</v>
      </c>
      <c r="B6912" t="s">
        <v>14014</v>
      </c>
      <c r="C6912">
        <v>6910</v>
      </c>
      <c r="D6912" t="str">
        <f t="shared" si="144"/>
        <v>zhi豸,</v>
      </c>
    </row>
    <row r="6913" spans="1:4" x14ac:dyDescent="0.15">
      <c r="A6913" t="s">
        <v>14087</v>
      </c>
      <c r="B6913" t="s">
        <v>14014</v>
      </c>
      <c r="C6913">
        <v>6911</v>
      </c>
      <c r="D6913" t="str">
        <f t="shared" si="144"/>
        <v>zhi跖,</v>
      </c>
    </row>
    <row r="6914" spans="1:4" x14ac:dyDescent="0.15">
      <c r="A6914" t="s">
        <v>14088</v>
      </c>
      <c r="B6914" t="s">
        <v>14014</v>
      </c>
      <c r="C6914">
        <v>6912</v>
      </c>
      <c r="D6914" t="str">
        <f t="shared" si="144"/>
        <v>zhi栉,</v>
      </c>
    </row>
    <row r="6915" spans="1:4" x14ac:dyDescent="0.15">
      <c r="A6915" t="s">
        <v>14089</v>
      </c>
      <c r="B6915" t="s">
        <v>14014</v>
      </c>
      <c r="C6915">
        <v>6913</v>
      </c>
      <c r="D6915" t="str">
        <f t="shared" ref="D6915:D6978" si="145">B6915&amp;A6915&amp;","</f>
        <v>zhi夂,</v>
      </c>
    </row>
    <row r="6916" spans="1:4" x14ac:dyDescent="0.15">
      <c r="A6916" t="s">
        <v>7812</v>
      </c>
      <c r="B6916" t="s">
        <v>14014</v>
      </c>
      <c r="C6916">
        <v>6914</v>
      </c>
      <c r="D6916" t="str">
        <f t="shared" si="145"/>
        <v>zhi徵,</v>
      </c>
    </row>
    <row r="6917" spans="1:4" x14ac:dyDescent="0.15">
      <c r="A6917" t="s">
        <v>14090</v>
      </c>
      <c r="B6917" t="s">
        <v>14091</v>
      </c>
      <c r="C6917">
        <v>6915</v>
      </c>
      <c r="D6917" t="str">
        <f t="shared" si="145"/>
        <v>zhong中,</v>
      </c>
    </row>
    <row r="6918" spans="1:4" x14ac:dyDescent="0.15">
      <c r="A6918" t="s">
        <v>7855</v>
      </c>
      <c r="B6918" t="s">
        <v>14091</v>
      </c>
      <c r="C6918">
        <v>6916</v>
      </c>
      <c r="D6918" t="str">
        <f t="shared" si="145"/>
        <v>zhong重,</v>
      </c>
    </row>
    <row r="6919" spans="1:4" x14ac:dyDescent="0.15">
      <c r="A6919" t="s">
        <v>7860</v>
      </c>
      <c r="B6919" t="s">
        <v>14091</v>
      </c>
      <c r="C6919">
        <v>6917</v>
      </c>
      <c r="D6919" t="str">
        <f t="shared" si="145"/>
        <v>zhong种,</v>
      </c>
    </row>
    <row r="6920" spans="1:4" x14ac:dyDescent="0.15">
      <c r="A6920" t="s">
        <v>14092</v>
      </c>
      <c r="B6920" t="s">
        <v>14091</v>
      </c>
      <c r="C6920">
        <v>6918</v>
      </c>
      <c r="D6920" t="str">
        <f t="shared" si="145"/>
        <v>zhong钟,</v>
      </c>
    </row>
    <row r="6921" spans="1:4" x14ac:dyDescent="0.15">
      <c r="A6921" t="s">
        <v>14093</v>
      </c>
      <c r="B6921" t="s">
        <v>14091</v>
      </c>
      <c r="C6921">
        <v>6919</v>
      </c>
      <c r="D6921" t="str">
        <f t="shared" si="145"/>
        <v>zhong肿,</v>
      </c>
    </row>
    <row r="6922" spans="1:4" x14ac:dyDescent="0.15">
      <c r="A6922" t="s">
        <v>14094</v>
      </c>
      <c r="B6922" t="s">
        <v>14091</v>
      </c>
      <c r="C6922">
        <v>6920</v>
      </c>
      <c r="D6922" t="str">
        <f t="shared" si="145"/>
        <v>zhong众,</v>
      </c>
    </row>
    <row r="6923" spans="1:4" x14ac:dyDescent="0.15">
      <c r="A6923" t="s">
        <v>14095</v>
      </c>
      <c r="B6923" t="s">
        <v>14091</v>
      </c>
      <c r="C6923">
        <v>6921</v>
      </c>
      <c r="D6923" t="str">
        <f t="shared" si="145"/>
        <v>zhong终,</v>
      </c>
    </row>
    <row r="6924" spans="1:4" x14ac:dyDescent="0.15">
      <c r="A6924" t="s">
        <v>14096</v>
      </c>
      <c r="B6924" t="s">
        <v>14091</v>
      </c>
      <c r="C6924">
        <v>6922</v>
      </c>
      <c r="D6924" t="str">
        <f t="shared" si="145"/>
        <v>zhong盅,</v>
      </c>
    </row>
    <row r="6925" spans="1:4" x14ac:dyDescent="0.15">
      <c r="A6925" t="s">
        <v>14097</v>
      </c>
      <c r="B6925" t="s">
        <v>14091</v>
      </c>
      <c r="C6925">
        <v>6923</v>
      </c>
      <c r="D6925" t="str">
        <f t="shared" si="145"/>
        <v>zhong忠,</v>
      </c>
    </row>
    <row r="6926" spans="1:4" x14ac:dyDescent="0.15">
      <c r="A6926" t="s">
        <v>14098</v>
      </c>
      <c r="B6926" t="s">
        <v>14091</v>
      </c>
      <c r="C6926">
        <v>6924</v>
      </c>
      <c r="D6926" t="str">
        <f t="shared" si="145"/>
        <v>zhong仲,</v>
      </c>
    </row>
    <row r="6927" spans="1:4" x14ac:dyDescent="0.15">
      <c r="A6927" t="s">
        <v>14099</v>
      </c>
      <c r="B6927" t="s">
        <v>14091</v>
      </c>
      <c r="C6927">
        <v>6925</v>
      </c>
      <c r="D6927" t="str">
        <f t="shared" si="145"/>
        <v>zhong衷,</v>
      </c>
    </row>
    <row r="6928" spans="1:4" x14ac:dyDescent="0.15">
      <c r="A6928" t="s">
        <v>14100</v>
      </c>
      <c r="B6928" t="s">
        <v>14091</v>
      </c>
      <c r="C6928">
        <v>6926</v>
      </c>
      <c r="D6928" t="str">
        <f t="shared" si="145"/>
        <v>zhong踵,</v>
      </c>
    </row>
    <row r="6929" spans="1:4" x14ac:dyDescent="0.15">
      <c r="A6929" t="s">
        <v>14101</v>
      </c>
      <c r="B6929" t="s">
        <v>14091</v>
      </c>
      <c r="C6929">
        <v>6927</v>
      </c>
      <c r="D6929" t="str">
        <f t="shared" si="145"/>
        <v>zhong舯,</v>
      </c>
    </row>
    <row r="6930" spans="1:4" x14ac:dyDescent="0.15">
      <c r="A6930" t="s">
        <v>14102</v>
      </c>
      <c r="B6930" t="s">
        <v>14091</v>
      </c>
      <c r="C6930">
        <v>6928</v>
      </c>
      <c r="D6930" t="str">
        <f t="shared" si="145"/>
        <v>zhong螽,</v>
      </c>
    </row>
    <row r="6931" spans="1:4" x14ac:dyDescent="0.15">
      <c r="A6931" t="s">
        <v>14103</v>
      </c>
      <c r="B6931" t="s">
        <v>14091</v>
      </c>
      <c r="C6931">
        <v>6929</v>
      </c>
      <c r="D6931" t="str">
        <f t="shared" si="145"/>
        <v>zhong锺,</v>
      </c>
    </row>
    <row r="6932" spans="1:4" x14ac:dyDescent="0.15">
      <c r="A6932" t="s">
        <v>14104</v>
      </c>
      <c r="B6932" t="s">
        <v>14091</v>
      </c>
      <c r="C6932">
        <v>6930</v>
      </c>
      <c r="D6932" t="str">
        <f t="shared" si="145"/>
        <v>zhong冢,</v>
      </c>
    </row>
    <row r="6933" spans="1:4" x14ac:dyDescent="0.15">
      <c r="A6933" t="s">
        <v>12218</v>
      </c>
      <c r="B6933" t="s">
        <v>14091</v>
      </c>
      <c r="C6933">
        <v>6931</v>
      </c>
      <c r="D6933" t="str">
        <f t="shared" si="145"/>
        <v>zhong忪,</v>
      </c>
    </row>
    <row r="6934" spans="1:4" x14ac:dyDescent="0.15">
      <c r="A6934" t="s">
        <v>14105</v>
      </c>
      <c r="B6934" t="s">
        <v>14106</v>
      </c>
      <c r="C6934">
        <v>6932</v>
      </c>
      <c r="D6934" t="str">
        <f t="shared" si="145"/>
        <v>zhou周,</v>
      </c>
    </row>
    <row r="6935" spans="1:4" x14ac:dyDescent="0.15">
      <c r="A6935" t="s">
        <v>14107</v>
      </c>
      <c r="B6935" t="s">
        <v>14106</v>
      </c>
      <c r="C6935">
        <v>6933</v>
      </c>
      <c r="D6935" t="str">
        <f t="shared" si="145"/>
        <v>zhou洲,</v>
      </c>
    </row>
    <row r="6936" spans="1:4" x14ac:dyDescent="0.15">
      <c r="A6936" t="s">
        <v>14108</v>
      </c>
      <c r="B6936" t="s">
        <v>14106</v>
      </c>
      <c r="C6936">
        <v>6934</v>
      </c>
      <c r="D6936" t="str">
        <f t="shared" si="145"/>
        <v>zhou皱,</v>
      </c>
    </row>
    <row r="6937" spans="1:4" x14ac:dyDescent="0.15">
      <c r="A6937" t="s">
        <v>14109</v>
      </c>
      <c r="B6937" t="s">
        <v>14106</v>
      </c>
      <c r="C6937">
        <v>6935</v>
      </c>
      <c r="D6937" t="str">
        <f t="shared" si="145"/>
        <v>zhou粥,</v>
      </c>
    </row>
    <row r="6938" spans="1:4" x14ac:dyDescent="0.15">
      <c r="A6938" t="s">
        <v>14110</v>
      </c>
      <c r="B6938" t="s">
        <v>14106</v>
      </c>
      <c r="C6938">
        <v>6936</v>
      </c>
      <c r="D6938" t="str">
        <f t="shared" si="145"/>
        <v>zhou州,</v>
      </c>
    </row>
    <row r="6939" spans="1:4" x14ac:dyDescent="0.15">
      <c r="A6939" t="s">
        <v>14111</v>
      </c>
      <c r="B6939" t="s">
        <v>14106</v>
      </c>
      <c r="C6939">
        <v>6937</v>
      </c>
      <c r="D6939" t="str">
        <f t="shared" si="145"/>
        <v>zhou轴,</v>
      </c>
    </row>
    <row r="6940" spans="1:4" x14ac:dyDescent="0.15">
      <c r="A6940" t="s">
        <v>14112</v>
      </c>
      <c r="B6940" t="s">
        <v>14106</v>
      </c>
      <c r="C6940">
        <v>6938</v>
      </c>
      <c r="D6940" t="str">
        <f t="shared" si="145"/>
        <v>zhou舟,</v>
      </c>
    </row>
    <row r="6941" spans="1:4" x14ac:dyDescent="0.15">
      <c r="A6941" t="s">
        <v>14113</v>
      </c>
      <c r="B6941" t="s">
        <v>14106</v>
      </c>
      <c r="C6941">
        <v>6939</v>
      </c>
      <c r="D6941" t="str">
        <f t="shared" si="145"/>
        <v>zhou昼,</v>
      </c>
    </row>
    <row r="6942" spans="1:4" x14ac:dyDescent="0.15">
      <c r="A6942" t="s">
        <v>14114</v>
      </c>
      <c r="B6942" t="s">
        <v>14106</v>
      </c>
      <c r="C6942">
        <v>6940</v>
      </c>
      <c r="D6942" t="str">
        <f t="shared" si="145"/>
        <v>zhou骤,</v>
      </c>
    </row>
    <row r="6943" spans="1:4" x14ac:dyDescent="0.15">
      <c r="A6943" t="s">
        <v>14115</v>
      </c>
      <c r="B6943" t="s">
        <v>14106</v>
      </c>
      <c r="C6943">
        <v>6941</v>
      </c>
      <c r="D6943" t="str">
        <f t="shared" si="145"/>
        <v>zhou宙,</v>
      </c>
    </row>
    <row r="6944" spans="1:4" x14ac:dyDescent="0.15">
      <c r="A6944" t="s">
        <v>14116</v>
      </c>
      <c r="B6944" t="s">
        <v>14106</v>
      </c>
      <c r="C6944">
        <v>6942</v>
      </c>
      <c r="D6944" t="str">
        <f t="shared" si="145"/>
        <v>zhou诌,</v>
      </c>
    </row>
    <row r="6945" spans="1:4" x14ac:dyDescent="0.15">
      <c r="A6945" t="s">
        <v>14117</v>
      </c>
      <c r="B6945" t="s">
        <v>14106</v>
      </c>
      <c r="C6945">
        <v>6943</v>
      </c>
      <c r="D6945" t="str">
        <f t="shared" si="145"/>
        <v>zhou肘,</v>
      </c>
    </row>
    <row r="6946" spans="1:4" x14ac:dyDescent="0.15">
      <c r="A6946" t="s">
        <v>14118</v>
      </c>
      <c r="B6946" t="s">
        <v>14106</v>
      </c>
      <c r="C6946">
        <v>6944</v>
      </c>
      <c r="D6946" t="str">
        <f t="shared" si="145"/>
        <v>zhou帚,</v>
      </c>
    </row>
    <row r="6947" spans="1:4" x14ac:dyDescent="0.15">
      <c r="A6947" t="s">
        <v>14119</v>
      </c>
      <c r="B6947" t="s">
        <v>14106</v>
      </c>
      <c r="C6947">
        <v>6945</v>
      </c>
      <c r="D6947" t="str">
        <f t="shared" si="145"/>
        <v>zhou咒,</v>
      </c>
    </row>
    <row r="6948" spans="1:4" x14ac:dyDescent="0.15">
      <c r="A6948" t="s">
        <v>13344</v>
      </c>
      <c r="B6948" t="s">
        <v>14106</v>
      </c>
      <c r="C6948">
        <v>6946</v>
      </c>
      <c r="D6948" t="str">
        <f t="shared" si="145"/>
        <v>zhou繇,</v>
      </c>
    </row>
    <row r="6949" spans="1:4" x14ac:dyDescent="0.15">
      <c r="A6949" t="s">
        <v>14120</v>
      </c>
      <c r="B6949" t="s">
        <v>14106</v>
      </c>
      <c r="C6949">
        <v>6947</v>
      </c>
      <c r="D6949" t="str">
        <f t="shared" si="145"/>
        <v>zhou胄,</v>
      </c>
    </row>
    <row r="6950" spans="1:4" x14ac:dyDescent="0.15">
      <c r="A6950" t="s">
        <v>14121</v>
      </c>
      <c r="B6950" t="s">
        <v>14106</v>
      </c>
      <c r="C6950">
        <v>6948</v>
      </c>
      <c r="D6950" t="str">
        <f t="shared" si="145"/>
        <v>zhou纣,</v>
      </c>
    </row>
    <row r="6951" spans="1:4" x14ac:dyDescent="0.15">
      <c r="A6951" t="s">
        <v>14122</v>
      </c>
      <c r="B6951" t="s">
        <v>14106</v>
      </c>
      <c r="C6951">
        <v>6949</v>
      </c>
      <c r="D6951" t="str">
        <f t="shared" si="145"/>
        <v>zhou荮,</v>
      </c>
    </row>
    <row r="6952" spans="1:4" x14ac:dyDescent="0.15">
      <c r="A6952" t="s">
        <v>13937</v>
      </c>
      <c r="B6952" t="s">
        <v>14106</v>
      </c>
      <c r="C6952">
        <v>6950</v>
      </c>
      <c r="D6952" t="str">
        <f t="shared" si="145"/>
        <v>zhou啁,</v>
      </c>
    </row>
    <row r="6953" spans="1:4" x14ac:dyDescent="0.15">
      <c r="A6953" t="s">
        <v>14123</v>
      </c>
      <c r="B6953" t="s">
        <v>14106</v>
      </c>
      <c r="C6953">
        <v>6951</v>
      </c>
      <c r="D6953" t="str">
        <f t="shared" si="145"/>
        <v>zhou碡,</v>
      </c>
    </row>
    <row r="6954" spans="1:4" x14ac:dyDescent="0.15">
      <c r="A6954" t="s">
        <v>14124</v>
      </c>
      <c r="B6954" t="s">
        <v>14106</v>
      </c>
      <c r="C6954">
        <v>6952</v>
      </c>
      <c r="D6954" t="str">
        <f t="shared" si="145"/>
        <v>zhou绉,</v>
      </c>
    </row>
    <row r="6955" spans="1:4" x14ac:dyDescent="0.15">
      <c r="A6955" t="s">
        <v>14125</v>
      </c>
      <c r="B6955" t="s">
        <v>14106</v>
      </c>
      <c r="C6955">
        <v>6953</v>
      </c>
      <c r="D6955" t="str">
        <f t="shared" si="145"/>
        <v>zhou籀,</v>
      </c>
    </row>
    <row r="6956" spans="1:4" x14ac:dyDescent="0.15">
      <c r="A6956" t="s">
        <v>14126</v>
      </c>
      <c r="B6956" t="s">
        <v>14106</v>
      </c>
      <c r="C6956">
        <v>6954</v>
      </c>
      <c r="D6956" t="str">
        <f t="shared" si="145"/>
        <v>zhou妯,</v>
      </c>
    </row>
    <row r="6957" spans="1:4" x14ac:dyDescent="0.15">
      <c r="A6957" t="s">
        <v>14127</v>
      </c>
      <c r="B6957" t="s">
        <v>14106</v>
      </c>
      <c r="C6957">
        <v>6955</v>
      </c>
      <c r="D6957" t="str">
        <f t="shared" si="145"/>
        <v>zhou酎,</v>
      </c>
    </row>
    <row r="6958" spans="1:4" x14ac:dyDescent="0.15">
      <c r="A6958" t="s">
        <v>14128</v>
      </c>
      <c r="B6958" t="s">
        <v>14129</v>
      </c>
      <c r="C6958">
        <v>6956</v>
      </c>
      <c r="D6958" t="str">
        <f t="shared" si="145"/>
        <v>zhu住,</v>
      </c>
    </row>
    <row r="6959" spans="1:4" x14ac:dyDescent="0.15">
      <c r="A6959" t="s">
        <v>14130</v>
      </c>
      <c r="B6959" t="s">
        <v>14129</v>
      </c>
      <c r="C6959">
        <v>6957</v>
      </c>
      <c r="D6959" t="str">
        <f t="shared" si="145"/>
        <v>zhu主,</v>
      </c>
    </row>
    <row r="6960" spans="1:4" x14ac:dyDescent="0.15">
      <c r="A6960" t="s">
        <v>14131</v>
      </c>
      <c r="B6960" t="s">
        <v>14129</v>
      </c>
      <c r="C6960">
        <v>6958</v>
      </c>
      <c r="D6960" t="str">
        <f t="shared" si="145"/>
        <v>zhu猪,</v>
      </c>
    </row>
    <row r="6961" spans="1:4" x14ac:dyDescent="0.15">
      <c r="A6961" t="s">
        <v>14132</v>
      </c>
      <c r="B6961" t="s">
        <v>14129</v>
      </c>
      <c r="C6961">
        <v>6959</v>
      </c>
      <c r="D6961" t="str">
        <f t="shared" si="145"/>
        <v>zhu竹,</v>
      </c>
    </row>
    <row r="6962" spans="1:4" x14ac:dyDescent="0.15">
      <c r="A6962" t="s">
        <v>14133</v>
      </c>
      <c r="B6962" t="s">
        <v>14129</v>
      </c>
      <c r="C6962">
        <v>6960</v>
      </c>
      <c r="D6962" t="str">
        <f t="shared" si="145"/>
        <v>zhu株,</v>
      </c>
    </row>
    <row r="6963" spans="1:4" x14ac:dyDescent="0.15">
      <c r="A6963" t="s">
        <v>14134</v>
      </c>
      <c r="B6963" t="s">
        <v>14129</v>
      </c>
      <c r="C6963">
        <v>6961</v>
      </c>
      <c r="D6963" t="str">
        <f t="shared" si="145"/>
        <v>zhu煮,</v>
      </c>
    </row>
    <row r="6964" spans="1:4" x14ac:dyDescent="0.15">
      <c r="A6964" t="s">
        <v>14135</v>
      </c>
      <c r="B6964" t="s">
        <v>14129</v>
      </c>
      <c r="C6964">
        <v>6962</v>
      </c>
      <c r="D6964" t="str">
        <f t="shared" si="145"/>
        <v>zhu筑,</v>
      </c>
    </row>
    <row r="6965" spans="1:4" x14ac:dyDescent="0.15">
      <c r="A6965" t="s">
        <v>14136</v>
      </c>
      <c r="B6965" t="s">
        <v>14129</v>
      </c>
      <c r="C6965">
        <v>6963</v>
      </c>
      <c r="D6965" t="str">
        <f t="shared" si="145"/>
        <v>zhu著,</v>
      </c>
    </row>
    <row r="6966" spans="1:4" x14ac:dyDescent="0.15">
      <c r="A6966" t="s">
        <v>14137</v>
      </c>
      <c r="B6966" t="s">
        <v>14129</v>
      </c>
      <c r="C6966">
        <v>6964</v>
      </c>
      <c r="D6966" t="str">
        <f t="shared" si="145"/>
        <v>zhu贮,</v>
      </c>
    </row>
    <row r="6967" spans="1:4" x14ac:dyDescent="0.15">
      <c r="A6967" t="s">
        <v>14138</v>
      </c>
      <c r="B6967" t="s">
        <v>14129</v>
      </c>
      <c r="C6967">
        <v>6965</v>
      </c>
      <c r="D6967" t="str">
        <f t="shared" si="145"/>
        <v>zhu铸,</v>
      </c>
    </row>
    <row r="6968" spans="1:4" x14ac:dyDescent="0.15">
      <c r="A6968" t="s">
        <v>14139</v>
      </c>
      <c r="B6968" t="s">
        <v>14129</v>
      </c>
      <c r="C6968">
        <v>6966</v>
      </c>
      <c r="D6968" t="str">
        <f t="shared" si="145"/>
        <v>zhu嘱,</v>
      </c>
    </row>
    <row r="6969" spans="1:4" x14ac:dyDescent="0.15">
      <c r="A6969" t="s">
        <v>14140</v>
      </c>
      <c r="B6969" t="s">
        <v>14129</v>
      </c>
      <c r="C6969">
        <v>6967</v>
      </c>
      <c r="D6969" t="str">
        <f t="shared" si="145"/>
        <v>zhu拄,</v>
      </c>
    </row>
    <row r="6970" spans="1:4" x14ac:dyDescent="0.15">
      <c r="A6970" t="s">
        <v>14141</v>
      </c>
      <c r="B6970" t="s">
        <v>14129</v>
      </c>
      <c r="C6970">
        <v>6968</v>
      </c>
      <c r="D6970" t="str">
        <f t="shared" si="145"/>
        <v>zhu注,</v>
      </c>
    </row>
    <row r="6971" spans="1:4" x14ac:dyDescent="0.15">
      <c r="A6971" t="s">
        <v>14142</v>
      </c>
      <c r="B6971" t="s">
        <v>14129</v>
      </c>
      <c r="C6971">
        <v>6969</v>
      </c>
      <c r="D6971" t="str">
        <f t="shared" si="145"/>
        <v>zhu祝,</v>
      </c>
    </row>
    <row r="6972" spans="1:4" x14ac:dyDescent="0.15">
      <c r="A6972" t="s">
        <v>14143</v>
      </c>
      <c r="B6972" t="s">
        <v>14129</v>
      </c>
      <c r="C6972">
        <v>6970</v>
      </c>
      <c r="D6972" t="str">
        <f t="shared" si="145"/>
        <v>zhu驻,</v>
      </c>
    </row>
    <row r="6973" spans="1:4" x14ac:dyDescent="0.15">
      <c r="A6973" t="s">
        <v>12091</v>
      </c>
      <c r="B6973" t="s">
        <v>14129</v>
      </c>
      <c r="C6973">
        <v>6971</v>
      </c>
      <c r="D6973" t="str">
        <f t="shared" si="145"/>
        <v>zhu属,</v>
      </c>
    </row>
    <row r="6974" spans="1:4" x14ac:dyDescent="0.15">
      <c r="A6974" t="s">
        <v>12093</v>
      </c>
      <c r="B6974" t="s">
        <v>14129</v>
      </c>
      <c r="C6974">
        <v>6972</v>
      </c>
      <c r="D6974" t="str">
        <f t="shared" si="145"/>
        <v>zhu术,</v>
      </c>
    </row>
    <row r="6975" spans="1:4" x14ac:dyDescent="0.15">
      <c r="A6975" t="s">
        <v>14144</v>
      </c>
      <c r="B6975" t="s">
        <v>14129</v>
      </c>
      <c r="C6975">
        <v>6973</v>
      </c>
      <c r="D6975" t="str">
        <f t="shared" si="145"/>
        <v>zhu珠,</v>
      </c>
    </row>
    <row r="6976" spans="1:4" x14ac:dyDescent="0.15">
      <c r="A6976" t="s">
        <v>14145</v>
      </c>
      <c r="B6976" t="s">
        <v>14129</v>
      </c>
      <c r="C6976">
        <v>6974</v>
      </c>
      <c r="D6976" t="str">
        <f t="shared" si="145"/>
        <v>zhu瞩,</v>
      </c>
    </row>
    <row r="6977" spans="1:4" x14ac:dyDescent="0.15">
      <c r="A6977" t="s">
        <v>14146</v>
      </c>
      <c r="B6977" t="s">
        <v>14129</v>
      </c>
      <c r="C6977">
        <v>6975</v>
      </c>
      <c r="D6977" t="str">
        <f t="shared" si="145"/>
        <v>zhu蛛,</v>
      </c>
    </row>
    <row r="6978" spans="1:4" x14ac:dyDescent="0.15">
      <c r="A6978" t="s">
        <v>14147</v>
      </c>
      <c r="B6978" t="s">
        <v>14129</v>
      </c>
      <c r="C6978">
        <v>6976</v>
      </c>
      <c r="D6978" t="str">
        <f t="shared" si="145"/>
        <v>zhu朱,</v>
      </c>
    </row>
    <row r="6979" spans="1:4" x14ac:dyDescent="0.15">
      <c r="A6979" t="s">
        <v>14148</v>
      </c>
      <c r="B6979" t="s">
        <v>14129</v>
      </c>
      <c r="C6979">
        <v>6977</v>
      </c>
      <c r="D6979" t="str">
        <f t="shared" ref="D6979:D7042" si="146">B6979&amp;A6979&amp;","</f>
        <v>zhu柱,</v>
      </c>
    </row>
    <row r="6980" spans="1:4" x14ac:dyDescent="0.15">
      <c r="A6980" t="s">
        <v>14149</v>
      </c>
      <c r="B6980" t="s">
        <v>14129</v>
      </c>
      <c r="C6980">
        <v>6978</v>
      </c>
      <c r="D6980" t="str">
        <f t="shared" si="146"/>
        <v>zhu诸,</v>
      </c>
    </row>
    <row r="6981" spans="1:4" x14ac:dyDescent="0.15">
      <c r="A6981" t="s">
        <v>14150</v>
      </c>
      <c r="B6981" t="s">
        <v>14129</v>
      </c>
      <c r="C6981">
        <v>6979</v>
      </c>
      <c r="D6981" t="str">
        <f t="shared" si="146"/>
        <v>zhu诛,</v>
      </c>
    </row>
    <row r="6982" spans="1:4" x14ac:dyDescent="0.15">
      <c r="A6982" t="s">
        <v>14151</v>
      </c>
      <c r="B6982" t="s">
        <v>14129</v>
      </c>
      <c r="C6982">
        <v>6980</v>
      </c>
      <c r="D6982" t="str">
        <f t="shared" si="146"/>
        <v>zhu逐,</v>
      </c>
    </row>
    <row r="6983" spans="1:4" x14ac:dyDescent="0.15">
      <c r="A6983" t="s">
        <v>14152</v>
      </c>
      <c r="B6983" t="s">
        <v>14129</v>
      </c>
      <c r="C6983">
        <v>6981</v>
      </c>
      <c r="D6983" t="str">
        <f t="shared" si="146"/>
        <v>zhu助,</v>
      </c>
    </row>
    <row r="6984" spans="1:4" x14ac:dyDescent="0.15">
      <c r="A6984" t="s">
        <v>14153</v>
      </c>
      <c r="B6984" t="s">
        <v>14129</v>
      </c>
      <c r="C6984">
        <v>6982</v>
      </c>
      <c r="D6984" t="str">
        <f t="shared" si="146"/>
        <v>zhu烛,</v>
      </c>
    </row>
    <row r="6985" spans="1:4" x14ac:dyDescent="0.15">
      <c r="A6985" t="s">
        <v>14154</v>
      </c>
      <c r="B6985" t="s">
        <v>14129</v>
      </c>
      <c r="C6985">
        <v>6983</v>
      </c>
      <c r="D6985" t="str">
        <f t="shared" si="146"/>
        <v>zhu蛀,</v>
      </c>
    </row>
    <row r="6986" spans="1:4" x14ac:dyDescent="0.15">
      <c r="A6986" t="s">
        <v>14155</v>
      </c>
      <c r="B6986" t="s">
        <v>14129</v>
      </c>
      <c r="C6986">
        <v>6984</v>
      </c>
      <c r="D6986" t="str">
        <f t="shared" si="146"/>
        <v>zhu潴,</v>
      </c>
    </row>
    <row r="6987" spans="1:4" x14ac:dyDescent="0.15">
      <c r="A6987" t="s">
        <v>14156</v>
      </c>
      <c r="B6987" t="s">
        <v>14129</v>
      </c>
      <c r="C6987">
        <v>6985</v>
      </c>
      <c r="D6987" t="str">
        <f t="shared" si="146"/>
        <v>zhu洙,</v>
      </c>
    </row>
    <row r="6988" spans="1:4" x14ac:dyDescent="0.15">
      <c r="A6988" t="s">
        <v>14157</v>
      </c>
      <c r="B6988" t="s">
        <v>14129</v>
      </c>
      <c r="C6988">
        <v>6986</v>
      </c>
      <c r="D6988" t="str">
        <f t="shared" si="146"/>
        <v>zhu伫,</v>
      </c>
    </row>
    <row r="6989" spans="1:4" x14ac:dyDescent="0.15">
      <c r="A6989" t="s">
        <v>14158</v>
      </c>
      <c r="B6989" t="s">
        <v>14129</v>
      </c>
      <c r="C6989">
        <v>6987</v>
      </c>
      <c r="D6989" t="str">
        <f t="shared" si="146"/>
        <v>zhu瘃,</v>
      </c>
    </row>
    <row r="6990" spans="1:4" x14ac:dyDescent="0.15">
      <c r="A6990" t="s">
        <v>14159</v>
      </c>
      <c r="B6990" t="s">
        <v>14129</v>
      </c>
      <c r="C6990">
        <v>6988</v>
      </c>
      <c r="D6990" t="str">
        <f t="shared" si="146"/>
        <v>zhu翥,</v>
      </c>
    </row>
    <row r="6991" spans="1:4" x14ac:dyDescent="0.15">
      <c r="A6991" t="s">
        <v>14160</v>
      </c>
      <c r="B6991" t="s">
        <v>14129</v>
      </c>
      <c r="C6991">
        <v>6989</v>
      </c>
      <c r="D6991" t="str">
        <f t="shared" si="146"/>
        <v>zhu茱,</v>
      </c>
    </row>
    <row r="6992" spans="1:4" x14ac:dyDescent="0.15">
      <c r="A6992" t="s">
        <v>14161</v>
      </c>
      <c r="B6992" t="s">
        <v>14129</v>
      </c>
      <c r="C6992">
        <v>6990</v>
      </c>
      <c r="D6992" t="str">
        <f t="shared" si="146"/>
        <v>zhu苎,</v>
      </c>
    </row>
    <row r="6993" spans="1:4" x14ac:dyDescent="0.15">
      <c r="A6993" t="s">
        <v>14162</v>
      </c>
      <c r="B6993" t="s">
        <v>14129</v>
      </c>
      <c r="C6993">
        <v>6991</v>
      </c>
      <c r="D6993" t="str">
        <f t="shared" si="146"/>
        <v>zhu橥,</v>
      </c>
    </row>
    <row r="6994" spans="1:4" x14ac:dyDescent="0.15">
      <c r="A6994" t="s">
        <v>14163</v>
      </c>
      <c r="B6994" t="s">
        <v>14129</v>
      </c>
      <c r="C6994">
        <v>6992</v>
      </c>
      <c r="D6994" t="str">
        <f t="shared" si="146"/>
        <v>zhu舳,</v>
      </c>
    </row>
    <row r="6995" spans="1:4" x14ac:dyDescent="0.15">
      <c r="A6995" t="s">
        <v>14164</v>
      </c>
      <c r="B6995" t="s">
        <v>14129</v>
      </c>
      <c r="C6995">
        <v>6993</v>
      </c>
      <c r="D6995" t="str">
        <f t="shared" si="146"/>
        <v>zhu杼,</v>
      </c>
    </row>
    <row r="6996" spans="1:4" x14ac:dyDescent="0.15">
      <c r="A6996" t="s">
        <v>14165</v>
      </c>
      <c r="B6996" t="s">
        <v>14129</v>
      </c>
      <c r="C6996">
        <v>6994</v>
      </c>
      <c r="D6996" t="str">
        <f t="shared" si="146"/>
        <v>zhu箸,</v>
      </c>
    </row>
    <row r="6997" spans="1:4" x14ac:dyDescent="0.15">
      <c r="A6997" t="s">
        <v>14166</v>
      </c>
      <c r="B6997" t="s">
        <v>14129</v>
      </c>
      <c r="C6997">
        <v>6995</v>
      </c>
      <c r="D6997" t="str">
        <f t="shared" si="146"/>
        <v>zhu炷,</v>
      </c>
    </row>
    <row r="6998" spans="1:4" x14ac:dyDescent="0.15">
      <c r="A6998" t="s">
        <v>14167</v>
      </c>
      <c r="B6998" t="s">
        <v>14129</v>
      </c>
      <c r="C6998">
        <v>6996</v>
      </c>
      <c r="D6998" t="str">
        <f t="shared" si="146"/>
        <v>zhu侏,</v>
      </c>
    </row>
    <row r="6999" spans="1:4" x14ac:dyDescent="0.15">
      <c r="A6999" t="s">
        <v>14168</v>
      </c>
      <c r="B6999" t="s">
        <v>14129</v>
      </c>
      <c r="C6999">
        <v>6997</v>
      </c>
      <c r="D6999" t="str">
        <f t="shared" si="146"/>
        <v>zhu铢,</v>
      </c>
    </row>
    <row r="7000" spans="1:4" x14ac:dyDescent="0.15">
      <c r="A7000" t="s">
        <v>14169</v>
      </c>
      <c r="B7000" t="s">
        <v>14129</v>
      </c>
      <c r="C7000">
        <v>6998</v>
      </c>
      <c r="D7000" t="str">
        <f t="shared" si="146"/>
        <v>zhu疰,</v>
      </c>
    </row>
    <row r="7001" spans="1:4" x14ac:dyDescent="0.15">
      <c r="A7001" t="s">
        <v>14170</v>
      </c>
      <c r="B7001" t="s">
        <v>14129</v>
      </c>
      <c r="C7001">
        <v>6999</v>
      </c>
      <c r="D7001" t="str">
        <f t="shared" si="146"/>
        <v>zhu渚,</v>
      </c>
    </row>
    <row r="7002" spans="1:4" x14ac:dyDescent="0.15">
      <c r="A7002" t="s">
        <v>7914</v>
      </c>
      <c r="B7002" t="s">
        <v>14129</v>
      </c>
      <c r="C7002">
        <v>7000</v>
      </c>
      <c r="D7002" t="str">
        <f t="shared" si="146"/>
        <v>zhu褚,</v>
      </c>
    </row>
    <row r="7003" spans="1:4" x14ac:dyDescent="0.15">
      <c r="A7003" t="s">
        <v>14171</v>
      </c>
      <c r="B7003" t="s">
        <v>14129</v>
      </c>
      <c r="C7003">
        <v>7001</v>
      </c>
      <c r="D7003" t="str">
        <f t="shared" si="146"/>
        <v>zhu躅,</v>
      </c>
    </row>
    <row r="7004" spans="1:4" x14ac:dyDescent="0.15">
      <c r="A7004" t="s">
        <v>14172</v>
      </c>
      <c r="B7004" t="s">
        <v>14129</v>
      </c>
      <c r="C7004">
        <v>7002</v>
      </c>
      <c r="D7004" t="str">
        <f t="shared" si="146"/>
        <v>zhu麈,</v>
      </c>
    </row>
    <row r="7005" spans="1:4" x14ac:dyDescent="0.15">
      <c r="A7005" t="s">
        <v>14173</v>
      </c>
      <c r="B7005" t="s">
        <v>14129</v>
      </c>
      <c r="C7005">
        <v>7003</v>
      </c>
      <c r="D7005" t="str">
        <f t="shared" si="146"/>
        <v>zhu邾,</v>
      </c>
    </row>
    <row r="7006" spans="1:4" x14ac:dyDescent="0.15">
      <c r="A7006" t="s">
        <v>14174</v>
      </c>
      <c r="B7006" t="s">
        <v>14129</v>
      </c>
      <c r="C7006">
        <v>7004</v>
      </c>
      <c r="D7006" t="str">
        <f t="shared" si="146"/>
        <v>zhu槠,</v>
      </c>
    </row>
    <row r="7007" spans="1:4" x14ac:dyDescent="0.15">
      <c r="A7007" t="s">
        <v>14175</v>
      </c>
      <c r="B7007" t="s">
        <v>14129</v>
      </c>
      <c r="C7007">
        <v>7005</v>
      </c>
      <c r="D7007" t="str">
        <f t="shared" si="146"/>
        <v>zhu竺,</v>
      </c>
    </row>
    <row r="7008" spans="1:4" x14ac:dyDescent="0.15">
      <c r="A7008" t="s">
        <v>14176</v>
      </c>
      <c r="B7008" t="s">
        <v>14129</v>
      </c>
      <c r="C7008">
        <v>7006</v>
      </c>
      <c r="D7008" t="str">
        <f t="shared" si="146"/>
        <v>zhu丶,</v>
      </c>
    </row>
    <row r="7009" spans="1:4" x14ac:dyDescent="0.15">
      <c r="A7009" t="s">
        <v>14177</v>
      </c>
      <c r="B7009" t="s">
        <v>14178</v>
      </c>
      <c r="C7009">
        <v>7007</v>
      </c>
      <c r="D7009" t="str">
        <f t="shared" si="146"/>
        <v>zhua抓,</v>
      </c>
    </row>
    <row r="7010" spans="1:4" x14ac:dyDescent="0.15">
      <c r="A7010" t="s">
        <v>13929</v>
      </c>
      <c r="B7010" t="s">
        <v>14178</v>
      </c>
      <c r="C7010">
        <v>7008</v>
      </c>
      <c r="D7010" t="str">
        <f t="shared" si="146"/>
        <v>zhua爪,</v>
      </c>
    </row>
    <row r="7011" spans="1:4" x14ac:dyDescent="0.15">
      <c r="A7011" t="s">
        <v>12731</v>
      </c>
      <c r="B7011" t="s">
        <v>14178</v>
      </c>
      <c r="C7011">
        <v>7009</v>
      </c>
      <c r="D7011" t="str">
        <f t="shared" si="146"/>
        <v>zhua挝,</v>
      </c>
    </row>
    <row r="7012" spans="1:4" x14ac:dyDescent="0.15">
      <c r="A7012" t="s">
        <v>14179</v>
      </c>
      <c r="B7012" t="s">
        <v>14180</v>
      </c>
      <c r="C7012">
        <v>7010</v>
      </c>
      <c r="D7012" t="str">
        <f t="shared" si="146"/>
        <v>zhuai拽,</v>
      </c>
    </row>
    <row r="7013" spans="1:4" x14ac:dyDescent="0.15">
      <c r="A7013" t="s">
        <v>14181</v>
      </c>
      <c r="B7013" t="s">
        <v>14180</v>
      </c>
      <c r="C7013">
        <v>7011</v>
      </c>
      <c r="D7013" t="str">
        <f t="shared" si="146"/>
        <v>zhuai转,</v>
      </c>
    </row>
    <row r="7014" spans="1:4" x14ac:dyDescent="0.15">
      <c r="A7014" t="s">
        <v>14181</v>
      </c>
      <c r="B7014" t="s">
        <v>14182</v>
      </c>
      <c r="C7014">
        <v>7012</v>
      </c>
      <c r="D7014" t="str">
        <f t="shared" si="146"/>
        <v>zhuan转,</v>
      </c>
    </row>
    <row r="7015" spans="1:4" x14ac:dyDescent="0.15">
      <c r="A7015" t="s">
        <v>14183</v>
      </c>
      <c r="B7015" t="s">
        <v>14182</v>
      </c>
      <c r="C7015">
        <v>7013</v>
      </c>
      <c r="D7015" t="str">
        <f t="shared" si="146"/>
        <v>zhuan专,</v>
      </c>
    </row>
    <row r="7016" spans="1:4" x14ac:dyDescent="0.15">
      <c r="A7016" t="s">
        <v>14184</v>
      </c>
      <c r="B7016" t="s">
        <v>14182</v>
      </c>
      <c r="C7016">
        <v>7014</v>
      </c>
      <c r="D7016" t="str">
        <f t="shared" si="146"/>
        <v>zhuan砖,</v>
      </c>
    </row>
    <row r="7017" spans="1:4" x14ac:dyDescent="0.15">
      <c r="A7017" t="s">
        <v>14185</v>
      </c>
      <c r="B7017" t="s">
        <v>14182</v>
      </c>
      <c r="C7017">
        <v>7015</v>
      </c>
      <c r="D7017" t="str">
        <f t="shared" si="146"/>
        <v>zhuan赚,</v>
      </c>
    </row>
    <row r="7018" spans="1:4" x14ac:dyDescent="0.15">
      <c r="A7018" t="s">
        <v>7924</v>
      </c>
      <c r="B7018" t="s">
        <v>14182</v>
      </c>
      <c r="C7018">
        <v>7016</v>
      </c>
      <c r="D7018" t="str">
        <f t="shared" si="146"/>
        <v>zhuan传,</v>
      </c>
    </row>
    <row r="7019" spans="1:4" x14ac:dyDescent="0.15">
      <c r="A7019" t="s">
        <v>14186</v>
      </c>
      <c r="B7019" t="s">
        <v>14182</v>
      </c>
      <c r="C7019">
        <v>7017</v>
      </c>
      <c r="D7019" t="str">
        <f t="shared" si="146"/>
        <v>zhuan撰,</v>
      </c>
    </row>
    <row r="7020" spans="1:4" x14ac:dyDescent="0.15">
      <c r="A7020" t="s">
        <v>14187</v>
      </c>
      <c r="B7020" t="s">
        <v>14182</v>
      </c>
      <c r="C7020">
        <v>7018</v>
      </c>
      <c r="D7020" t="str">
        <f t="shared" si="146"/>
        <v>zhuan篆,</v>
      </c>
    </row>
    <row r="7021" spans="1:4" x14ac:dyDescent="0.15">
      <c r="A7021" t="s">
        <v>14188</v>
      </c>
      <c r="B7021" t="s">
        <v>14182</v>
      </c>
      <c r="C7021">
        <v>7019</v>
      </c>
      <c r="D7021" t="str">
        <f t="shared" si="146"/>
        <v>zhuan颛,</v>
      </c>
    </row>
    <row r="7022" spans="1:4" x14ac:dyDescent="0.15">
      <c r="A7022" t="s">
        <v>14189</v>
      </c>
      <c r="B7022" t="s">
        <v>14182</v>
      </c>
      <c r="C7022">
        <v>7020</v>
      </c>
      <c r="D7022" t="str">
        <f t="shared" si="146"/>
        <v>zhuan馔,</v>
      </c>
    </row>
    <row r="7023" spans="1:4" x14ac:dyDescent="0.15">
      <c r="A7023" t="s">
        <v>14190</v>
      </c>
      <c r="B7023" t="s">
        <v>14182</v>
      </c>
      <c r="C7023">
        <v>7021</v>
      </c>
      <c r="D7023" t="str">
        <f t="shared" si="146"/>
        <v>zhuan啭,</v>
      </c>
    </row>
    <row r="7024" spans="1:4" x14ac:dyDescent="0.15">
      <c r="A7024" t="s">
        <v>8391</v>
      </c>
      <c r="B7024" t="s">
        <v>14182</v>
      </c>
      <c r="C7024">
        <v>7022</v>
      </c>
      <c r="D7024" t="str">
        <f t="shared" si="146"/>
        <v>zhuan沌,</v>
      </c>
    </row>
    <row r="7025" spans="1:4" x14ac:dyDescent="0.15">
      <c r="A7025" t="s">
        <v>14191</v>
      </c>
      <c r="B7025" t="s">
        <v>14192</v>
      </c>
      <c r="C7025">
        <v>7023</v>
      </c>
      <c r="D7025" t="str">
        <f t="shared" si="146"/>
        <v>zhuang装,</v>
      </c>
    </row>
    <row r="7026" spans="1:4" x14ac:dyDescent="0.15">
      <c r="A7026" t="s">
        <v>14193</v>
      </c>
      <c r="B7026" t="s">
        <v>14192</v>
      </c>
      <c r="C7026">
        <v>7024</v>
      </c>
      <c r="D7026" t="str">
        <f t="shared" si="146"/>
        <v>zhuang撞,</v>
      </c>
    </row>
    <row r="7027" spans="1:4" x14ac:dyDescent="0.15">
      <c r="A7027" t="s">
        <v>14194</v>
      </c>
      <c r="B7027" t="s">
        <v>14192</v>
      </c>
      <c r="C7027">
        <v>7025</v>
      </c>
      <c r="D7027" t="str">
        <f t="shared" si="146"/>
        <v>zhuang庄,</v>
      </c>
    </row>
    <row r="7028" spans="1:4" x14ac:dyDescent="0.15">
      <c r="A7028" t="s">
        <v>14195</v>
      </c>
      <c r="B7028" t="s">
        <v>14192</v>
      </c>
      <c r="C7028">
        <v>7026</v>
      </c>
      <c r="D7028" t="str">
        <f t="shared" si="146"/>
        <v>zhuang壮,</v>
      </c>
    </row>
    <row r="7029" spans="1:4" x14ac:dyDescent="0.15">
      <c r="A7029" t="s">
        <v>14196</v>
      </c>
      <c r="B7029" t="s">
        <v>14192</v>
      </c>
      <c r="C7029">
        <v>7027</v>
      </c>
      <c r="D7029" t="str">
        <f t="shared" si="146"/>
        <v>zhuang桩,</v>
      </c>
    </row>
    <row r="7030" spans="1:4" x14ac:dyDescent="0.15">
      <c r="A7030" t="s">
        <v>14197</v>
      </c>
      <c r="B7030" t="s">
        <v>14192</v>
      </c>
      <c r="C7030">
        <v>7028</v>
      </c>
      <c r="D7030" t="str">
        <f t="shared" si="146"/>
        <v>zhuang状,</v>
      </c>
    </row>
    <row r="7031" spans="1:4" x14ac:dyDescent="0.15">
      <c r="A7031" t="s">
        <v>7941</v>
      </c>
      <c r="B7031" t="s">
        <v>14192</v>
      </c>
      <c r="C7031">
        <v>7029</v>
      </c>
      <c r="D7031" t="str">
        <f t="shared" si="146"/>
        <v>zhuang幢,</v>
      </c>
    </row>
    <row r="7032" spans="1:4" x14ac:dyDescent="0.15">
      <c r="A7032" t="s">
        <v>14198</v>
      </c>
      <c r="B7032" t="s">
        <v>14192</v>
      </c>
      <c r="C7032">
        <v>7030</v>
      </c>
      <c r="D7032" t="str">
        <f t="shared" si="146"/>
        <v>zhuang妆,</v>
      </c>
    </row>
    <row r="7033" spans="1:4" x14ac:dyDescent="0.15">
      <c r="A7033" t="s">
        <v>14199</v>
      </c>
      <c r="B7033" t="s">
        <v>14192</v>
      </c>
      <c r="C7033">
        <v>7031</v>
      </c>
      <c r="D7033" t="str">
        <f t="shared" si="146"/>
        <v>zhuang奘,</v>
      </c>
    </row>
    <row r="7034" spans="1:4" x14ac:dyDescent="0.15">
      <c r="A7034" t="s">
        <v>8747</v>
      </c>
      <c r="B7034" t="s">
        <v>14192</v>
      </c>
      <c r="C7034">
        <v>7032</v>
      </c>
      <c r="D7034" t="str">
        <f t="shared" si="146"/>
        <v>zhuang戆,</v>
      </c>
    </row>
    <row r="7035" spans="1:4" x14ac:dyDescent="0.15">
      <c r="A7035" t="s">
        <v>14200</v>
      </c>
      <c r="B7035" t="s">
        <v>14201</v>
      </c>
      <c r="C7035">
        <v>7033</v>
      </c>
      <c r="D7035" t="str">
        <f t="shared" si="146"/>
        <v>zhui追,</v>
      </c>
    </row>
    <row r="7036" spans="1:4" x14ac:dyDescent="0.15">
      <c r="A7036" t="s">
        <v>14202</v>
      </c>
      <c r="B7036" t="s">
        <v>14201</v>
      </c>
      <c r="C7036">
        <v>7034</v>
      </c>
      <c r="D7036" t="str">
        <f t="shared" si="146"/>
        <v>zhui坠,</v>
      </c>
    </row>
    <row r="7037" spans="1:4" x14ac:dyDescent="0.15">
      <c r="A7037" t="s">
        <v>14203</v>
      </c>
      <c r="B7037" t="s">
        <v>14201</v>
      </c>
      <c r="C7037">
        <v>7035</v>
      </c>
      <c r="D7037" t="str">
        <f t="shared" si="146"/>
        <v>zhui缀,</v>
      </c>
    </row>
    <row r="7038" spans="1:4" x14ac:dyDescent="0.15">
      <c r="A7038" t="s">
        <v>14204</v>
      </c>
      <c r="B7038" t="s">
        <v>14201</v>
      </c>
      <c r="C7038">
        <v>7036</v>
      </c>
      <c r="D7038" t="str">
        <f t="shared" si="146"/>
        <v>zhui锥,</v>
      </c>
    </row>
    <row r="7039" spans="1:4" x14ac:dyDescent="0.15">
      <c r="A7039" t="s">
        <v>14205</v>
      </c>
      <c r="B7039" t="s">
        <v>14201</v>
      </c>
      <c r="C7039">
        <v>7037</v>
      </c>
      <c r="D7039" t="str">
        <f t="shared" si="146"/>
        <v>zhui赘,</v>
      </c>
    </row>
    <row r="7040" spans="1:4" x14ac:dyDescent="0.15">
      <c r="A7040" t="s">
        <v>14206</v>
      </c>
      <c r="B7040" t="s">
        <v>14201</v>
      </c>
      <c r="C7040">
        <v>7038</v>
      </c>
      <c r="D7040" t="str">
        <f t="shared" si="146"/>
        <v>zhui椎,</v>
      </c>
    </row>
    <row r="7041" spans="1:4" x14ac:dyDescent="0.15">
      <c r="A7041" t="s">
        <v>14207</v>
      </c>
      <c r="B7041" t="s">
        <v>14201</v>
      </c>
      <c r="C7041">
        <v>7039</v>
      </c>
      <c r="D7041" t="str">
        <f t="shared" si="146"/>
        <v>zhui骓,</v>
      </c>
    </row>
    <row r="7042" spans="1:4" x14ac:dyDescent="0.15">
      <c r="A7042" t="s">
        <v>14208</v>
      </c>
      <c r="B7042" t="s">
        <v>14201</v>
      </c>
      <c r="C7042">
        <v>7040</v>
      </c>
      <c r="D7042" t="str">
        <f t="shared" si="146"/>
        <v>zhui惴,</v>
      </c>
    </row>
    <row r="7043" spans="1:4" x14ac:dyDescent="0.15">
      <c r="A7043" t="s">
        <v>14209</v>
      </c>
      <c r="B7043" t="s">
        <v>14201</v>
      </c>
      <c r="C7043">
        <v>7041</v>
      </c>
      <c r="D7043" t="str">
        <f t="shared" ref="D7043:D7106" si="147">B7043&amp;A7043&amp;","</f>
        <v>zhui缒,</v>
      </c>
    </row>
    <row r="7044" spans="1:4" x14ac:dyDescent="0.15">
      <c r="A7044" t="s">
        <v>8045</v>
      </c>
      <c r="B7044" t="s">
        <v>14201</v>
      </c>
      <c r="C7044">
        <v>7042</v>
      </c>
      <c r="D7044" t="str">
        <f t="shared" si="147"/>
        <v>zhui隹,</v>
      </c>
    </row>
    <row r="7045" spans="1:4" x14ac:dyDescent="0.15">
      <c r="A7045" t="s">
        <v>14210</v>
      </c>
      <c r="B7045" t="s">
        <v>14211</v>
      </c>
      <c r="C7045">
        <v>7043</v>
      </c>
      <c r="D7045" t="str">
        <f t="shared" si="147"/>
        <v>zhun准,</v>
      </c>
    </row>
    <row r="7046" spans="1:4" x14ac:dyDescent="0.15">
      <c r="A7046" t="s">
        <v>14212</v>
      </c>
      <c r="B7046" t="s">
        <v>14211</v>
      </c>
      <c r="C7046">
        <v>7044</v>
      </c>
      <c r="D7046" t="str">
        <f t="shared" si="147"/>
        <v>zhun谆,</v>
      </c>
    </row>
    <row r="7047" spans="1:4" x14ac:dyDescent="0.15">
      <c r="A7047" t="s">
        <v>14213</v>
      </c>
      <c r="B7047" t="s">
        <v>14211</v>
      </c>
      <c r="C7047">
        <v>7045</v>
      </c>
      <c r="D7047" t="str">
        <f t="shared" si="147"/>
        <v>zhun肫,</v>
      </c>
    </row>
    <row r="7048" spans="1:4" x14ac:dyDescent="0.15">
      <c r="A7048" t="s">
        <v>14214</v>
      </c>
      <c r="B7048" t="s">
        <v>14211</v>
      </c>
      <c r="C7048">
        <v>7046</v>
      </c>
      <c r="D7048" t="str">
        <f t="shared" si="147"/>
        <v>zhun窀,</v>
      </c>
    </row>
    <row r="7049" spans="1:4" x14ac:dyDescent="0.15">
      <c r="A7049" t="s">
        <v>12562</v>
      </c>
      <c r="B7049" t="s">
        <v>14211</v>
      </c>
      <c r="C7049">
        <v>7047</v>
      </c>
      <c r="D7049" t="str">
        <f t="shared" si="147"/>
        <v>zhun饨,</v>
      </c>
    </row>
    <row r="7050" spans="1:4" x14ac:dyDescent="0.15">
      <c r="A7050" t="s">
        <v>14215</v>
      </c>
      <c r="B7050" t="s">
        <v>14216</v>
      </c>
      <c r="C7050">
        <v>7048</v>
      </c>
      <c r="D7050" t="str">
        <f t="shared" si="147"/>
        <v>zhuo捉,</v>
      </c>
    </row>
    <row r="7051" spans="1:4" x14ac:dyDescent="0.15">
      <c r="A7051" t="s">
        <v>14217</v>
      </c>
      <c r="B7051" t="s">
        <v>14216</v>
      </c>
      <c r="C7051">
        <v>7049</v>
      </c>
      <c r="D7051" t="str">
        <f t="shared" si="147"/>
        <v>zhuo桌,</v>
      </c>
    </row>
    <row r="7052" spans="1:4" x14ac:dyDescent="0.15">
      <c r="A7052" t="s">
        <v>13925</v>
      </c>
      <c r="B7052" t="s">
        <v>14216</v>
      </c>
      <c r="C7052">
        <v>7050</v>
      </c>
      <c r="D7052" t="str">
        <f t="shared" si="147"/>
        <v>zhuo着,</v>
      </c>
    </row>
    <row r="7053" spans="1:4" x14ac:dyDescent="0.15">
      <c r="A7053" t="s">
        <v>14218</v>
      </c>
      <c r="B7053" t="s">
        <v>14216</v>
      </c>
      <c r="C7053">
        <v>7051</v>
      </c>
      <c r="D7053" t="str">
        <f t="shared" si="147"/>
        <v>zhuo啄,</v>
      </c>
    </row>
    <row r="7054" spans="1:4" x14ac:dyDescent="0.15">
      <c r="A7054" t="s">
        <v>14219</v>
      </c>
      <c r="B7054" t="s">
        <v>14216</v>
      </c>
      <c r="C7054">
        <v>7052</v>
      </c>
      <c r="D7054" t="str">
        <f t="shared" si="147"/>
        <v>zhuo拙,</v>
      </c>
    </row>
    <row r="7055" spans="1:4" x14ac:dyDescent="0.15">
      <c r="A7055" t="s">
        <v>14220</v>
      </c>
      <c r="B7055" t="s">
        <v>14216</v>
      </c>
      <c r="C7055">
        <v>7053</v>
      </c>
      <c r="D7055" t="str">
        <f t="shared" si="147"/>
        <v>zhuo灼,</v>
      </c>
    </row>
    <row r="7056" spans="1:4" x14ac:dyDescent="0.15">
      <c r="A7056" t="s">
        <v>14221</v>
      </c>
      <c r="B7056" t="s">
        <v>14216</v>
      </c>
      <c r="C7056">
        <v>7054</v>
      </c>
      <c r="D7056" t="str">
        <f t="shared" si="147"/>
        <v>zhuo浊,</v>
      </c>
    </row>
    <row r="7057" spans="1:4" x14ac:dyDescent="0.15">
      <c r="A7057" t="s">
        <v>14222</v>
      </c>
      <c r="B7057" t="s">
        <v>14216</v>
      </c>
      <c r="C7057">
        <v>7055</v>
      </c>
      <c r="D7057" t="str">
        <f t="shared" si="147"/>
        <v>zhuo卓,</v>
      </c>
    </row>
    <row r="7058" spans="1:4" x14ac:dyDescent="0.15">
      <c r="A7058" t="s">
        <v>14223</v>
      </c>
      <c r="B7058" t="s">
        <v>14216</v>
      </c>
      <c r="C7058">
        <v>7056</v>
      </c>
      <c r="D7058" t="str">
        <f t="shared" si="147"/>
        <v>zhuo琢,</v>
      </c>
    </row>
    <row r="7059" spans="1:4" x14ac:dyDescent="0.15">
      <c r="A7059" t="s">
        <v>14224</v>
      </c>
      <c r="B7059" t="s">
        <v>14216</v>
      </c>
      <c r="C7059">
        <v>7057</v>
      </c>
      <c r="D7059" t="str">
        <f t="shared" si="147"/>
        <v>zhuo茁,</v>
      </c>
    </row>
    <row r="7060" spans="1:4" x14ac:dyDescent="0.15">
      <c r="A7060" t="s">
        <v>14225</v>
      </c>
      <c r="B7060" t="s">
        <v>14216</v>
      </c>
      <c r="C7060">
        <v>7058</v>
      </c>
      <c r="D7060" t="str">
        <f t="shared" si="147"/>
        <v>zhuo酌,</v>
      </c>
    </row>
    <row r="7061" spans="1:4" x14ac:dyDescent="0.15">
      <c r="A7061" t="s">
        <v>14226</v>
      </c>
      <c r="B7061" t="s">
        <v>14216</v>
      </c>
      <c r="C7061">
        <v>7059</v>
      </c>
      <c r="D7061" t="str">
        <f t="shared" si="147"/>
        <v>zhuo擢,</v>
      </c>
    </row>
    <row r="7062" spans="1:4" x14ac:dyDescent="0.15">
      <c r="A7062" t="s">
        <v>14227</v>
      </c>
      <c r="B7062" t="s">
        <v>14216</v>
      </c>
      <c r="C7062">
        <v>7060</v>
      </c>
      <c r="D7062" t="str">
        <f t="shared" si="147"/>
        <v>zhuo焯,</v>
      </c>
    </row>
    <row r="7063" spans="1:4" x14ac:dyDescent="0.15">
      <c r="A7063" t="s">
        <v>14228</v>
      </c>
      <c r="B7063" t="s">
        <v>14216</v>
      </c>
      <c r="C7063">
        <v>7061</v>
      </c>
      <c r="D7063" t="str">
        <f t="shared" si="147"/>
        <v>zhuo濯,</v>
      </c>
    </row>
    <row r="7064" spans="1:4" x14ac:dyDescent="0.15">
      <c r="A7064" t="s">
        <v>14229</v>
      </c>
      <c r="B7064" t="s">
        <v>14216</v>
      </c>
      <c r="C7064">
        <v>7062</v>
      </c>
      <c r="D7064" t="str">
        <f t="shared" si="147"/>
        <v>zhuo诼,</v>
      </c>
    </row>
    <row r="7065" spans="1:4" x14ac:dyDescent="0.15">
      <c r="A7065" t="s">
        <v>14230</v>
      </c>
      <c r="B7065" t="s">
        <v>14216</v>
      </c>
      <c r="C7065">
        <v>7063</v>
      </c>
      <c r="D7065" t="str">
        <f t="shared" si="147"/>
        <v>zhuo浞,</v>
      </c>
    </row>
    <row r="7066" spans="1:4" x14ac:dyDescent="0.15">
      <c r="A7066" t="s">
        <v>14231</v>
      </c>
      <c r="B7066" t="s">
        <v>14216</v>
      </c>
      <c r="C7066">
        <v>7064</v>
      </c>
      <c r="D7066" t="str">
        <f t="shared" si="147"/>
        <v>zhuo涿,</v>
      </c>
    </row>
    <row r="7067" spans="1:4" x14ac:dyDescent="0.15">
      <c r="A7067" t="s">
        <v>14232</v>
      </c>
      <c r="B7067" t="s">
        <v>14216</v>
      </c>
      <c r="C7067">
        <v>7065</v>
      </c>
      <c r="D7067" t="str">
        <f t="shared" si="147"/>
        <v>zhuo倬,</v>
      </c>
    </row>
    <row r="7068" spans="1:4" x14ac:dyDescent="0.15">
      <c r="A7068" t="s">
        <v>12129</v>
      </c>
      <c r="B7068" t="s">
        <v>14216</v>
      </c>
      <c r="C7068">
        <v>7066</v>
      </c>
      <c r="D7068" t="str">
        <f t="shared" si="147"/>
        <v>zhuo镯,</v>
      </c>
    </row>
    <row r="7069" spans="1:4" x14ac:dyDescent="0.15">
      <c r="A7069" t="s">
        <v>14233</v>
      </c>
      <c r="B7069" t="s">
        <v>14216</v>
      </c>
      <c r="C7069">
        <v>7067</v>
      </c>
      <c r="D7069" t="str">
        <f t="shared" si="147"/>
        <v>zhuo禚,</v>
      </c>
    </row>
    <row r="7070" spans="1:4" x14ac:dyDescent="0.15">
      <c r="A7070" t="s">
        <v>14234</v>
      </c>
      <c r="B7070" t="s">
        <v>14216</v>
      </c>
      <c r="C7070">
        <v>7068</v>
      </c>
      <c r="D7070" t="str">
        <f t="shared" si="147"/>
        <v>zhuo斫,</v>
      </c>
    </row>
    <row r="7071" spans="1:4" x14ac:dyDescent="0.15">
      <c r="A7071" t="s">
        <v>10970</v>
      </c>
      <c r="B7071" t="s">
        <v>14216</v>
      </c>
      <c r="C7071">
        <v>7069</v>
      </c>
      <c r="D7071" t="str">
        <f t="shared" si="147"/>
        <v>zhuo淖,</v>
      </c>
    </row>
    <row r="7072" spans="1:4" x14ac:dyDescent="0.15">
      <c r="A7072" t="s">
        <v>14235</v>
      </c>
      <c r="B7072" t="s">
        <v>14236</v>
      </c>
      <c r="C7072">
        <v>7070</v>
      </c>
      <c r="D7072" t="str">
        <f t="shared" si="147"/>
        <v>zi字,</v>
      </c>
    </row>
    <row r="7073" spans="1:4" x14ac:dyDescent="0.15">
      <c r="A7073" t="s">
        <v>14237</v>
      </c>
      <c r="B7073" t="s">
        <v>14236</v>
      </c>
      <c r="C7073">
        <v>7071</v>
      </c>
      <c r="D7073" t="str">
        <f t="shared" si="147"/>
        <v>zi自,</v>
      </c>
    </row>
    <row r="7074" spans="1:4" x14ac:dyDescent="0.15">
      <c r="A7074" t="s">
        <v>14238</v>
      </c>
      <c r="B7074" t="s">
        <v>14236</v>
      </c>
      <c r="C7074">
        <v>7072</v>
      </c>
      <c r="D7074" t="str">
        <f t="shared" si="147"/>
        <v>zi子,</v>
      </c>
    </row>
    <row r="7075" spans="1:4" x14ac:dyDescent="0.15">
      <c r="A7075" t="s">
        <v>14239</v>
      </c>
      <c r="B7075" t="s">
        <v>14236</v>
      </c>
      <c r="C7075">
        <v>7073</v>
      </c>
      <c r="D7075" t="str">
        <f t="shared" si="147"/>
        <v>zi紫,</v>
      </c>
    </row>
    <row r="7076" spans="1:4" x14ac:dyDescent="0.15">
      <c r="A7076" t="s">
        <v>14240</v>
      </c>
      <c r="B7076" t="s">
        <v>14236</v>
      </c>
      <c r="C7076">
        <v>7074</v>
      </c>
      <c r="D7076" t="str">
        <f t="shared" si="147"/>
        <v>zi籽,</v>
      </c>
    </row>
    <row r="7077" spans="1:4" x14ac:dyDescent="0.15">
      <c r="A7077" t="s">
        <v>14241</v>
      </c>
      <c r="B7077" t="s">
        <v>14236</v>
      </c>
      <c r="C7077">
        <v>7075</v>
      </c>
      <c r="D7077" t="str">
        <f t="shared" si="147"/>
        <v>zi资,</v>
      </c>
    </row>
    <row r="7078" spans="1:4" x14ac:dyDescent="0.15">
      <c r="A7078" t="s">
        <v>14242</v>
      </c>
      <c r="B7078" t="s">
        <v>14236</v>
      </c>
      <c r="C7078">
        <v>7076</v>
      </c>
      <c r="D7078" t="str">
        <f t="shared" si="147"/>
        <v>zi姿,</v>
      </c>
    </row>
    <row r="7079" spans="1:4" x14ac:dyDescent="0.15">
      <c r="A7079" t="s">
        <v>14025</v>
      </c>
      <c r="B7079" t="s">
        <v>14236</v>
      </c>
      <c r="C7079">
        <v>7077</v>
      </c>
      <c r="D7079" t="str">
        <f t="shared" si="147"/>
        <v>zi吱,</v>
      </c>
    </row>
    <row r="7080" spans="1:4" x14ac:dyDescent="0.15">
      <c r="A7080" t="s">
        <v>14243</v>
      </c>
      <c r="B7080" t="s">
        <v>14236</v>
      </c>
      <c r="C7080">
        <v>7078</v>
      </c>
      <c r="D7080" t="str">
        <f t="shared" si="147"/>
        <v>zi滓,</v>
      </c>
    </row>
    <row r="7081" spans="1:4" x14ac:dyDescent="0.15">
      <c r="A7081" t="s">
        <v>14244</v>
      </c>
      <c r="B7081" t="s">
        <v>14236</v>
      </c>
      <c r="C7081">
        <v>7079</v>
      </c>
      <c r="D7081" t="str">
        <f t="shared" si="147"/>
        <v>zi仔,</v>
      </c>
    </row>
    <row r="7082" spans="1:4" x14ac:dyDescent="0.15">
      <c r="A7082" t="s">
        <v>7984</v>
      </c>
      <c r="B7082" t="s">
        <v>14236</v>
      </c>
      <c r="C7082">
        <v>7080</v>
      </c>
      <c r="D7082" t="str">
        <f t="shared" si="147"/>
        <v>zi兹,</v>
      </c>
    </row>
    <row r="7083" spans="1:4" x14ac:dyDescent="0.15">
      <c r="A7083" t="s">
        <v>14245</v>
      </c>
      <c r="B7083" t="s">
        <v>14236</v>
      </c>
      <c r="C7083">
        <v>7081</v>
      </c>
      <c r="D7083" t="str">
        <f t="shared" si="147"/>
        <v>zi咨,</v>
      </c>
    </row>
    <row r="7084" spans="1:4" x14ac:dyDescent="0.15">
      <c r="A7084" t="s">
        <v>14246</v>
      </c>
      <c r="B7084" t="s">
        <v>14236</v>
      </c>
      <c r="C7084">
        <v>7082</v>
      </c>
      <c r="D7084" t="str">
        <f t="shared" si="147"/>
        <v>zi孜,</v>
      </c>
    </row>
    <row r="7085" spans="1:4" x14ac:dyDescent="0.15">
      <c r="A7085" t="s">
        <v>14247</v>
      </c>
      <c r="B7085" t="s">
        <v>14236</v>
      </c>
      <c r="C7085">
        <v>7083</v>
      </c>
      <c r="D7085" t="str">
        <f t="shared" si="147"/>
        <v>zi渍,</v>
      </c>
    </row>
    <row r="7086" spans="1:4" x14ac:dyDescent="0.15">
      <c r="A7086" t="s">
        <v>14248</v>
      </c>
      <c r="B7086" t="s">
        <v>14236</v>
      </c>
      <c r="C7086">
        <v>7084</v>
      </c>
      <c r="D7086" t="str">
        <f t="shared" si="147"/>
        <v>zi滋,</v>
      </c>
    </row>
    <row r="7087" spans="1:4" x14ac:dyDescent="0.15">
      <c r="A7087" t="s">
        <v>14249</v>
      </c>
      <c r="B7087" t="s">
        <v>14236</v>
      </c>
      <c r="C7087">
        <v>7085</v>
      </c>
      <c r="D7087" t="str">
        <f t="shared" si="147"/>
        <v>zi淄,</v>
      </c>
    </row>
    <row r="7088" spans="1:4" x14ac:dyDescent="0.15">
      <c r="A7088" t="s">
        <v>14250</v>
      </c>
      <c r="B7088" t="s">
        <v>14236</v>
      </c>
      <c r="C7088">
        <v>7086</v>
      </c>
      <c r="D7088" t="str">
        <f t="shared" si="147"/>
        <v>zi笫,</v>
      </c>
    </row>
    <row r="7089" spans="1:4" x14ac:dyDescent="0.15">
      <c r="A7089" t="s">
        <v>7989</v>
      </c>
      <c r="B7089" t="s">
        <v>14236</v>
      </c>
      <c r="C7089">
        <v>7087</v>
      </c>
      <c r="D7089" t="str">
        <f t="shared" si="147"/>
        <v>zi粢,</v>
      </c>
    </row>
    <row r="7090" spans="1:4" x14ac:dyDescent="0.15">
      <c r="A7090" t="s">
        <v>7686</v>
      </c>
      <c r="B7090" t="s">
        <v>14236</v>
      </c>
      <c r="C7090">
        <v>7088</v>
      </c>
      <c r="D7090" t="str">
        <f t="shared" si="147"/>
        <v>zi龇,</v>
      </c>
    </row>
    <row r="7091" spans="1:4" x14ac:dyDescent="0.15">
      <c r="A7091" t="s">
        <v>14251</v>
      </c>
      <c r="B7091" t="s">
        <v>14236</v>
      </c>
      <c r="C7091">
        <v>7089</v>
      </c>
      <c r="D7091" t="str">
        <f t="shared" si="147"/>
        <v>zi秭,</v>
      </c>
    </row>
    <row r="7092" spans="1:4" x14ac:dyDescent="0.15">
      <c r="A7092" t="s">
        <v>14252</v>
      </c>
      <c r="B7092" t="s">
        <v>14236</v>
      </c>
      <c r="C7092">
        <v>7090</v>
      </c>
      <c r="D7092" t="str">
        <f t="shared" si="147"/>
        <v>zi恣,</v>
      </c>
    </row>
    <row r="7093" spans="1:4" x14ac:dyDescent="0.15">
      <c r="A7093" t="s">
        <v>14253</v>
      </c>
      <c r="B7093" t="s">
        <v>14236</v>
      </c>
      <c r="C7093">
        <v>7091</v>
      </c>
      <c r="D7093" t="str">
        <f t="shared" si="147"/>
        <v>zi谘,</v>
      </c>
    </row>
    <row r="7094" spans="1:4" x14ac:dyDescent="0.15">
      <c r="A7094" t="s">
        <v>14254</v>
      </c>
      <c r="B7094" t="s">
        <v>14236</v>
      </c>
      <c r="C7094">
        <v>7092</v>
      </c>
      <c r="D7094" t="str">
        <f t="shared" si="147"/>
        <v>zi趑,</v>
      </c>
    </row>
    <row r="7095" spans="1:4" x14ac:dyDescent="0.15">
      <c r="A7095" t="s">
        <v>14255</v>
      </c>
      <c r="B7095" t="s">
        <v>14236</v>
      </c>
      <c r="C7095">
        <v>7093</v>
      </c>
      <c r="D7095" t="str">
        <f t="shared" si="147"/>
        <v>zi缁,</v>
      </c>
    </row>
    <row r="7096" spans="1:4" x14ac:dyDescent="0.15">
      <c r="A7096" t="s">
        <v>14256</v>
      </c>
      <c r="B7096" t="s">
        <v>14236</v>
      </c>
      <c r="C7096">
        <v>7094</v>
      </c>
      <c r="D7096" t="str">
        <f t="shared" si="147"/>
        <v>zi梓,</v>
      </c>
    </row>
    <row r="7097" spans="1:4" x14ac:dyDescent="0.15">
      <c r="A7097" t="s">
        <v>14257</v>
      </c>
      <c r="B7097" t="s">
        <v>14236</v>
      </c>
      <c r="C7097">
        <v>7095</v>
      </c>
      <c r="D7097" t="str">
        <f t="shared" si="147"/>
        <v>zi鲻,</v>
      </c>
    </row>
    <row r="7098" spans="1:4" x14ac:dyDescent="0.15">
      <c r="A7098" t="s">
        <v>14258</v>
      </c>
      <c r="B7098" t="s">
        <v>14236</v>
      </c>
      <c r="C7098">
        <v>7096</v>
      </c>
      <c r="D7098" t="str">
        <f t="shared" si="147"/>
        <v>zi锱,</v>
      </c>
    </row>
    <row r="7099" spans="1:4" x14ac:dyDescent="0.15">
      <c r="A7099" t="s">
        <v>14259</v>
      </c>
      <c r="B7099" t="s">
        <v>14236</v>
      </c>
      <c r="C7099">
        <v>7097</v>
      </c>
      <c r="D7099" t="str">
        <f t="shared" si="147"/>
        <v>zi孳,</v>
      </c>
    </row>
    <row r="7100" spans="1:4" x14ac:dyDescent="0.15">
      <c r="A7100" t="s">
        <v>14260</v>
      </c>
      <c r="B7100" t="s">
        <v>14236</v>
      </c>
      <c r="C7100">
        <v>7098</v>
      </c>
      <c r="D7100" t="str">
        <f t="shared" si="147"/>
        <v>zi耔,</v>
      </c>
    </row>
    <row r="7101" spans="1:4" x14ac:dyDescent="0.15">
      <c r="A7101" t="s">
        <v>14261</v>
      </c>
      <c r="B7101" t="s">
        <v>14236</v>
      </c>
      <c r="C7101">
        <v>7099</v>
      </c>
      <c r="D7101" t="str">
        <f t="shared" si="147"/>
        <v>zi觜,</v>
      </c>
    </row>
    <row r="7102" spans="1:4" x14ac:dyDescent="0.15">
      <c r="A7102" t="s">
        <v>14262</v>
      </c>
      <c r="B7102" t="s">
        <v>14236</v>
      </c>
      <c r="C7102">
        <v>7100</v>
      </c>
      <c r="D7102" t="str">
        <f t="shared" si="147"/>
        <v>zi髭,</v>
      </c>
    </row>
    <row r="7103" spans="1:4" x14ac:dyDescent="0.15">
      <c r="A7103" t="s">
        <v>14263</v>
      </c>
      <c r="B7103" t="s">
        <v>14236</v>
      </c>
      <c r="C7103">
        <v>7101</v>
      </c>
      <c r="D7103" t="str">
        <f t="shared" si="147"/>
        <v>zi赀,</v>
      </c>
    </row>
    <row r="7104" spans="1:4" x14ac:dyDescent="0.15">
      <c r="A7104" t="s">
        <v>7990</v>
      </c>
      <c r="B7104" t="s">
        <v>14236</v>
      </c>
      <c r="C7104">
        <v>7102</v>
      </c>
      <c r="D7104" t="str">
        <f t="shared" si="147"/>
        <v>zi茈,</v>
      </c>
    </row>
    <row r="7105" spans="1:4" x14ac:dyDescent="0.15">
      <c r="A7105" t="s">
        <v>14264</v>
      </c>
      <c r="B7105" t="s">
        <v>14236</v>
      </c>
      <c r="C7105">
        <v>7103</v>
      </c>
      <c r="D7105" t="str">
        <f t="shared" si="147"/>
        <v>zi訾,</v>
      </c>
    </row>
    <row r="7106" spans="1:4" x14ac:dyDescent="0.15">
      <c r="A7106" t="s">
        <v>14265</v>
      </c>
      <c r="B7106" t="s">
        <v>14236</v>
      </c>
      <c r="C7106">
        <v>7104</v>
      </c>
      <c r="D7106" t="str">
        <f t="shared" si="147"/>
        <v>zi嵫,</v>
      </c>
    </row>
    <row r="7107" spans="1:4" x14ac:dyDescent="0.15">
      <c r="A7107" t="s">
        <v>14266</v>
      </c>
      <c r="B7107" t="s">
        <v>14236</v>
      </c>
      <c r="C7107">
        <v>7105</v>
      </c>
      <c r="D7107" t="str">
        <f t="shared" ref="D7107:D7170" si="148">B7107&amp;A7107&amp;","</f>
        <v>zi眦,</v>
      </c>
    </row>
    <row r="7108" spans="1:4" x14ac:dyDescent="0.15">
      <c r="A7108" t="s">
        <v>14267</v>
      </c>
      <c r="B7108" t="s">
        <v>14236</v>
      </c>
      <c r="C7108">
        <v>7106</v>
      </c>
      <c r="D7108" t="str">
        <f t="shared" si="148"/>
        <v>zi姊,</v>
      </c>
    </row>
    <row r="7109" spans="1:4" x14ac:dyDescent="0.15">
      <c r="A7109" t="s">
        <v>14268</v>
      </c>
      <c r="B7109" t="s">
        <v>14236</v>
      </c>
      <c r="C7109">
        <v>7107</v>
      </c>
      <c r="D7109" t="str">
        <f t="shared" si="148"/>
        <v>zi辎,</v>
      </c>
    </row>
    <row r="7110" spans="1:4" x14ac:dyDescent="0.15">
      <c r="A7110" t="s">
        <v>14269</v>
      </c>
      <c r="B7110" t="s">
        <v>14270</v>
      </c>
      <c r="C7110">
        <v>7108</v>
      </c>
      <c r="D7110" t="str">
        <f t="shared" si="148"/>
        <v>zong总,</v>
      </c>
    </row>
    <row r="7111" spans="1:4" x14ac:dyDescent="0.15">
      <c r="A7111" t="s">
        <v>14271</v>
      </c>
      <c r="B7111" t="s">
        <v>14270</v>
      </c>
      <c r="C7111">
        <v>7109</v>
      </c>
      <c r="D7111" t="str">
        <f t="shared" si="148"/>
        <v>zong纵,</v>
      </c>
    </row>
    <row r="7112" spans="1:4" x14ac:dyDescent="0.15">
      <c r="A7112" t="s">
        <v>14272</v>
      </c>
      <c r="B7112" t="s">
        <v>14270</v>
      </c>
      <c r="C7112">
        <v>7110</v>
      </c>
      <c r="D7112" t="str">
        <f t="shared" si="148"/>
        <v>zong宗,</v>
      </c>
    </row>
    <row r="7113" spans="1:4" x14ac:dyDescent="0.15">
      <c r="A7113" t="s">
        <v>14273</v>
      </c>
      <c r="B7113" t="s">
        <v>14270</v>
      </c>
      <c r="C7113">
        <v>7111</v>
      </c>
      <c r="D7113" t="str">
        <f t="shared" si="148"/>
        <v>zong棕,</v>
      </c>
    </row>
    <row r="7114" spans="1:4" x14ac:dyDescent="0.15">
      <c r="A7114" t="s">
        <v>14274</v>
      </c>
      <c r="B7114" t="s">
        <v>14270</v>
      </c>
      <c r="C7114">
        <v>7112</v>
      </c>
      <c r="D7114" t="str">
        <f t="shared" si="148"/>
        <v>zong综,</v>
      </c>
    </row>
    <row r="7115" spans="1:4" x14ac:dyDescent="0.15">
      <c r="A7115" t="s">
        <v>14275</v>
      </c>
      <c r="B7115" t="s">
        <v>14270</v>
      </c>
      <c r="C7115">
        <v>7113</v>
      </c>
      <c r="D7115" t="str">
        <f t="shared" si="148"/>
        <v>zong踪,</v>
      </c>
    </row>
    <row r="7116" spans="1:4" x14ac:dyDescent="0.15">
      <c r="A7116" t="s">
        <v>14276</v>
      </c>
      <c r="B7116" t="s">
        <v>14270</v>
      </c>
      <c r="C7116">
        <v>7114</v>
      </c>
      <c r="D7116" t="str">
        <f t="shared" si="148"/>
        <v>zong鬃,</v>
      </c>
    </row>
    <row r="7117" spans="1:4" x14ac:dyDescent="0.15">
      <c r="A7117" t="s">
        <v>14277</v>
      </c>
      <c r="B7117" t="s">
        <v>14270</v>
      </c>
      <c r="C7117">
        <v>7115</v>
      </c>
      <c r="D7117" t="str">
        <f t="shared" si="148"/>
        <v>zong偬,</v>
      </c>
    </row>
    <row r="7118" spans="1:4" x14ac:dyDescent="0.15">
      <c r="A7118" t="s">
        <v>14278</v>
      </c>
      <c r="B7118" t="s">
        <v>14270</v>
      </c>
      <c r="C7118">
        <v>7116</v>
      </c>
      <c r="D7118" t="str">
        <f t="shared" si="148"/>
        <v>zong粽,</v>
      </c>
    </row>
    <row r="7119" spans="1:4" x14ac:dyDescent="0.15">
      <c r="A7119" t="s">
        <v>7999</v>
      </c>
      <c r="B7119" t="s">
        <v>14270</v>
      </c>
      <c r="C7119">
        <v>7117</v>
      </c>
      <c r="D7119" t="str">
        <f t="shared" si="148"/>
        <v>zong枞,</v>
      </c>
    </row>
    <row r="7120" spans="1:4" x14ac:dyDescent="0.15">
      <c r="A7120" t="s">
        <v>14279</v>
      </c>
      <c r="B7120" t="s">
        <v>14270</v>
      </c>
      <c r="C7120">
        <v>7118</v>
      </c>
      <c r="D7120" t="str">
        <f t="shared" si="148"/>
        <v>zong腙,</v>
      </c>
    </row>
    <row r="7121" spans="1:4" x14ac:dyDescent="0.15">
      <c r="A7121" t="s">
        <v>14280</v>
      </c>
      <c r="B7121" t="s">
        <v>14281</v>
      </c>
      <c r="C7121">
        <v>7119</v>
      </c>
      <c r="D7121" t="str">
        <f t="shared" si="148"/>
        <v>zou走,</v>
      </c>
    </row>
    <row r="7122" spans="1:4" x14ac:dyDescent="0.15">
      <c r="A7122" t="s">
        <v>14282</v>
      </c>
      <c r="B7122" t="s">
        <v>14281</v>
      </c>
      <c r="C7122">
        <v>7120</v>
      </c>
      <c r="D7122" t="str">
        <f t="shared" si="148"/>
        <v>zou揍,</v>
      </c>
    </row>
    <row r="7123" spans="1:4" x14ac:dyDescent="0.15">
      <c r="A7123" t="s">
        <v>14283</v>
      </c>
      <c r="B7123" t="s">
        <v>14281</v>
      </c>
      <c r="C7123">
        <v>7121</v>
      </c>
      <c r="D7123" t="str">
        <f t="shared" si="148"/>
        <v>zou奏,</v>
      </c>
    </row>
    <row r="7124" spans="1:4" x14ac:dyDescent="0.15">
      <c r="A7124" t="s">
        <v>14284</v>
      </c>
      <c r="B7124" t="s">
        <v>14281</v>
      </c>
      <c r="C7124">
        <v>7122</v>
      </c>
      <c r="D7124" t="str">
        <f t="shared" si="148"/>
        <v>zou邹,</v>
      </c>
    </row>
    <row r="7125" spans="1:4" x14ac:dyDescent="0.15">
      <c r="A7125" t="s">
        <v>14285</v>
      </c>
      <c r="B7125" t="s">
        <v>14281</v>
      </c>
      <c r="C7125">
        <v>7123</v>
      </c>
      <c r="D7125" t="str">
        <f t="shared" si="148"/>
        <v>zou鲰,</v>
      </c>
    </row>
    <row r="7126" spans="1:4" x14ac:dyDescent="0.15">
      <c r="A7126" t="s">
        <v>14286</v>
      </c>
      <c r="B7126" t="s">
        <v>14281</v>
      </c>
      <c r="C7126">
        <v>7124</v>
      </c>
      <c r="D7126" t="str">
        <f t="shared" si="148"/>
        <v>zou鄹,</v>
      </c>
    </row>
    <row r="7127" spans="1:4" x14ac:dyDescent="0.15">
      <c r="A7127" t="s">
        <v>14287</v>
      </c>
      <c r="B7127" t="s">
        <v>14281</v>
      </c>
      <c r="C7127">
        <v>7125</v>
      </c>
      <c r="D7127" t="str">
        <f t="shared" si="148"/>
        <v>zou陬,</v>
      </c>
    </row>
    <row r="7128" spans="1:4" x14ac:dyDescent="0.15">
      <c r="A7128" t="s">
        <v>14288</v>
      </c>
      <c r="B7128" t="s">
        <v>14281</v>
      </c>
      <c r="C7128">
        <v>7126</v>
      </c>
      <c r="D7128" t="str">
        <f t="shared" si="148"/>
        <v>zou驺,</v>
      </c>
    </row>
    <row r="7129" spans="1:4" x14ac:dyDescent="0.15">
      <c r="A7129" t="s">
        <v>14289</v>
      </c>
      <c r="B7129" t="s">
        <v>14281</v>
      </c>
      <c r="C7129">
        <v>7127</v>
      </c>
      <c r="D7129" t="str">
        <f t="shared" si="148"/>
        <v>zou诹,</v>
      </c>
    </row>
    <row r="7130" spans="1:4" x14ac:dyDescent="0.15">
      <c r="A7130" t="s">
        <v>14290</v>
      </c>
      <c r="B7130" t="s">
        <v>14291</v>
      </c>
      <c r="C7130">
        <v>7128</v>
      </c>
      <c r="D7130" t="str">
        <f t="shared" si="148"/>
        <v>zu组,</v>
      </c>
    </row>
    <row r="7131" spans="1:4" x14ac:dyDescent="0.15">
      <c r="A7131" t="s">
        <v>14292</v>
      </c>
      <c r="B7131" t="s">
        <v>14291</v>
      </c>
      <c r="C7131">
        <v>7129</v>
      </c>
      <c r="D7131" t="str">
        <f t="shared" si="148"/>
        <v>zu族,</v>
      </c>
    </row>
    <row r="7132" spans="1:4" x14ac:dyDescent="0.15">
      <c r="A7132" t="s">
        <v>14293</v>
      </c>
      <c r="B7132" t="s">
        <v>14291</v>
      </c>
      <c r="C7132">
        <v>7130</v>
      </c>
      <c r="D7132" t="str">
        <f t="shared" si="148"/>
        <v>zu足,</v>
      </c>
    </row>
    <row r="7133" spans="1:4" x14ac:dyDescent="0.15">
      <c r="A7133" t="s">
        <v>14294</v>
      </c>
      <c r="B7133" t="s">
        <v>14291</v>
      </c>
      <c r="C7133">
        <v>7131</v>
      </c>
      <c r="D7133" t="str">
        <f t="shared" si="148"/>
        <v>zu阻,</v>
      </c>
    </row>
    <row r="7134" spans="1:4" x14ac:dyDescent="0.15">
      <c r="A7134" t="s">
        <v>14295</v>
      </c>
      <c r="B7134" t="s">
        <v>14291</v>
      </c>
      <c r="C7134">
        <v>7132</v>
      </c>
      <c r="D7134" t="str">
        <f t="shared" si="148"/>
        <v>zu租,</v>
      </c>
    </row>
    <row r="7135" spans="1:4" x14ac:dyDescent="0.15">
      <c r="A7135" t="s">
        <v>14296</v>
      </c>
      <c r="B7135" t="s">
        <v>14291</v>
      </c>
      <c r="C7135">
        <v>7133</v>
      </c>
      <c r="D7135" t="str">
        <f t="shared" si="148"/>
        <v>zu祖,</v>
      </c>
    </row>
    <row r="7136" spans="1:4" x14ac:dyDescent="0.15">
      <c r="A7136" t="s">
        <v>14297</v>
      </c>
      <c r="B7136" t="s">
        <v>14291</v>
      </c>
      <c r="C7136">
        <v>7134</v>
      </c>
      <c r="D7136" t="str">
        <f t="shared" si="148"/>
        <v>zu诅,</v>
      </c>
    </row>
    <row r="7137" spans="1:4" x14ac:dyDescent="0.15">
      <c r="A7137" t="s">
        <v>14298</v>
      </c>
      <c r="B7137" t="s">
        <v>14291</v>
      </c>
      <c r="C7137">
        <v>7135</v>
      </c>
      <c r="D7137" t="str">
        <f t="shared" si="148"/>
        <v>zu菹,</v>
      </c>
    </row>
    <row r="7138" spans="1:4" x14ac:dyDescent="0.15">
      <c r="A7138" t="s">
        <v>14299</v>
      </c>
      <c r="B7138" t="s">
        <v>14291</v>
      </c>
      <c r="C7138">
        <v>7136</v>
      </c>
      <c r="D7138" t="str">
        <f t="shared" si="148"/>
        <v>zu镞,</v>
      </c>
    </row>
    <row r="7139" spans="1:4" x14ac:dyDescent="0.15">
      <c r="A7139" t="s">
        <v>14300</v>
      </c>
      <c r="B7139" t="s">
        <v>14291</v>
      </c>
      <c r="C7139">
        <v>7137</v>
      </c>
      <c r="D7139" t="str">
        <f t="shared" si="148"/>
        <v>zu卒,</v>
      </c>
    </row>
    <row r="7140" spans="1:4" x14ac:dyDescent="0.15">
      <c r="A7140" t="s">
        <v>14301</v>
      </c>
      <c r="B7140" t="s">
        <v>14291</v>
      </c>
      <c r="C7140">
        <v>7138</v>
      </c>
      <c r="D7140" t="str">
        <f t="shared" si="148"/>
        <v>zu俎,</v>
      </c>
    </row>
    <row r="7141" spans="1:4" x14ac:dyDescent="0.15">
      <c r="A7141" t="s">
        <v>14302</v>
      </c>
      <c r="B7141" t="s">
        <v>14303</v>
      </c>
      <c r="C7141">
        <v>7139</v>
      </c>
      <c r="D7141" t="str">
        <f t="shared" si="148"/>
        <v>zuan钻,</v>
      </c>
    </row>
    <row r="7142" spans="1:4" x14ac:dyDescent="0.15">
      <c r="A7142" t="s">
        <v>14304</v>
      </c>
      <c r="B7142" t="s">
        <v>14303</v>
      </c>
      <c r="C7142">
        <v>7140</v>
      </c>
      <c r="D7142" t="str">
        <f t="shared" si="148"/>
        <v>zuan纂,</v>
      </c>
    </row>
    <row r="7143" spans="1:4" x14ac:dyDescent="0.15">
      <c r="A7143" t="s">
        <v>14305</v>
      </c>
      <c r="B7143" t="s">
        <v>14303</v>
      </c>
      <c r="C7143">
        <v>7141</v>
      </c>
      <c r="D7143" t="str">
        <f t="shared" si="148"/>
        <v>zuan缵,</v>
      </c>
    </row>
    <row r="7144" spans="1:4" x14ac:dyDescent="0.15">
      <c r="A7144" t="s">
        <v>8067</v>
      </c>
      <c r="B7144" t="s">
        <v>14303</v>
      </c>
      <c r="C7144">
        <v>7142</v>
      </c>
      <c r="D7144" t="str">
        <f t="shared" si="148"/>
        <v>zuan躜,</v>
      </c>
    </row>
    <row r="7145" spans="1:4" x14ac:dyDescent="0.15">
      <c r="A7145" t="s">
        <v>14306</v>
      </c>
      <c r="B7145" t="s">
        <v>14303</v>
      </c>
      <c r="C7145">
        <v>7143</v>
      </c>
      <c r="D7145" t="str">
        <f t="shared" si="148"/>
        <v>zuan攥,</v>
      </c>
    </row>
    <row r="7146" spans="1:4" x14ac:dyDescent="0.15">
      <c r="A7146" t="s">
        <v>14307</v>
      </c>
      <c r="B7146" t="s">
        <v>14308</v>
      </c>
      <c r="C7146">
        <v>7144</v>
      </c>
      <c r="D7146" t="str">
        <f t="shared" si="148"/>
        <v>zui最,</v>
      </c>
    </row>
    <row r="7147" spans="1:4" x14ac:dyDescent="0.15">
      <c r="A7147" t="s">
        <v>14309</v>
      </c>
      <c r="B7147" t="s">
        <v>14308</v>
      </c>
      <c r="C7147">
        <v>7145</v>
      </c>
      <c r="D7147" t="str">
        <f t="shared" si="148"/>
        <v>zui嘴,</v>
      </c>
    </row>
    <row r="7148" spans="1:4" x14ac:dyDescent="0.15">
      <c r="A7148" t="s">
        <v>14310</v>
      </c>
      <c r="B7148" t="s">
        <v>14308</v>
      </c>
      <c r="C7148">
        <v>7146</v>
      </c>
      <c r="D7148" t="str">
        <f t="shared" si="148"/>
        <v>zui醉,</v>
      </c>
    </row>
    <row r="7149" spans="1:4" x14ac:dyDescent="0.15">
      <c r="A7149" t="s">
        <v>14311</v>
      </c>
      <c r="B7149" t="s">
        <v>14308</v>
      </c>
      <c r="C7149">
        <v>7147</v>
      </c>
      <c r="D7149" t="str">
        <f t="shared" si="148"/>
        <v>zui罪,</v>
      </c>
    </row>
    <row r="7150" spans="1:4" x14ac:dyDescent="0.15">
      <c r="A7150" t="s">
        <v>14261</v>
      </c>
      <c r="B7150" t="s">
        <v>14308</v>
      </c>
      <c r="C7150">
        <v>7148</v>
      </c>
      <c r="D7150" t="str">
        <f t="shared" si="148"/>
        <v>zui觜,</v>
      </c>
    </row>
    <row r="7151" spans="1:4" x14ac:dyDescent="0.15">
      <c r="A7151" t="s">
        <v>14312</v>
      </c>
      <c r="B7151" t="s">
        <v>14308</v>
      </c>
      <c r="C7151">
        <v>7149</v>
      </c>
      <c r="D7151" t="str">
        <f t="shared" si="148"/>
        <v>zui蕞,</v>
      </c>
    </row>
    <row r="7152" spans="1:4" x14ac:dyDescent="0.15">
      <c r="A7152" t="s">
        <v>14313</v>
      </c>
      <c r="B7152" t="s">
        <v>14314</v>
      </c>
      <c r="C7152">
        <v>7150</v>
      </c>
      <c r="D7152" t="str">
        <f t="shared" si="148"/>
        <v>zun尊,</v>
      </c>
    </row>
    <row r="7153" spans="1:4" x14ac:dyDescent="0.15">
      <c r="A7153" t="s">
        <v>14315</v>
      </c>
      <c r="B7153" t="s">
        <v>14314</v>
      </c>
      <c r="C7153">
        <v>7151</v>
      </c>
      <c r="D7153" t="str">
        <f t="shared" si="148"/>
        <v>zun遵,</v>
      </c>
    </row>
    <row r="7154" spans="1:4" x14ac:dyDescent="0.15">
      <c r="A7154" t="s">
        <v>14316</v>
      </c>
      <c r="B7154" t="s">
        <v>14314</v>
      </c>
      <c r="C7154">
        <v>7152</v>
      </c>
      <c r="D7154" t="str">
        <f t="shared" si="148"/>
        <v>zun鳟,</v>
      </c>
    </row>
    <row r="7155" spans="1:4" x14ac:dyDescent="0.15">
      <c r="A7155" t="s">
        <v>14317</v>
      </c>
      <c r="B7155" t="s">
        <v>14314</v>
      </c>
      <c r="C7155">
        <v>7153</v>
      </c>
      <c r="D7155" t="str">
        <f t="shared" si="148"/>
        <v>zun撙,</v>
      </c>
    </row>
    <row r="7156" spans="1:4" x14ac:dyDescent="0.15">
      <c r="A7156" t="s">
        <v>14318</v>
      </c>
      <c r="B7156" t="s">
        <v>14314</v>
      </c>
      <c r="C7156">
        <v>7154</v>
      </c>
      <c r="D7156" t="str">
        <f t="shared" si="148"/>
        <v>zun樽,</v>
      </c>
    </row>
    <row r="7157" spans="1:4" x14ac:dyDescent="0.15">
      <c r="A7157" t="s">
        <v>14319</v>
      </c>
      <c r="B7157" t="s">
        <v>14320</v>
      </c>
      <c r="C7157">
        <v>7155</v>
      </c>
      <c r="D7157" t="str">
        <f t="shared" si="148"/>
        <v>zuo做,</v>
      </c>
    </row>
    <row r="7158" spans="1:4" x14ac:dyDescent="0.15">
      <c r="A7158" t="s">
        <v>14321</v>
      </c>
      <c r="B7158" t="s">
        <v>14320</v>
      </c>
      <c r="C7158">
        <v>7156</v>
      </c>
      <c r="D7158" t="str">
        <f t="shared" si="148"/>
        <v>zuo作,</v>
      </c>
    </row>
    <row r="7159" spans="1:4" x14ac:dyDescent="0.15">
      <c r="A7159" t="s">
        <v>14322</v>
      </c>
      <c r="B7159" t="s">
        <v>14320</v>
      </c>
      <c r="C7159">
        <v>7157</v>
      </c>
      <c r="D7159" t="str">
        <f t="shared" si="148"/>
        <v>zuo坐,</v>
      </c>
    </row>
    <row r="7160" spans="1:4" x14ac:dyDescent="0.15">
      <c r="A7160" t="s">
        <v>14323</v>
      </c>
      <c r="B7160" t="s">
        <v>14320</v>
      </c>
      <c r="C7160">
        <v>7158</v>
      </c>
      <c r="D7160" t="str">
        <f t="shared" si="148"/>
        <v>zuo左,</v>
      </c>
    </row>
    <row r="7161" spans="1:4" x14ac:dyDescent="0.15">
      <c r="A7161" t="s">
        <v>14324</v>
      </c>
      <c r="B7161" t="s">
        <v>14320</v>
      </c>
      <c r="C7161">
        <v>7159</v>
      </c>
      <c r="D7161" t="str">
        <f t="shared" si="148"/>
        <v>zuo座,</v>
      </c>
    </row>
    <row r="7162" spans="1:4" x14ac:dyDescent="0.15">
      <c r="A7162" t="s">
        <v>14325</v>
      </c>
      <c r="B7162" t="s">
        <v>14320</v>
      </c>
      <c r="C7162">
        <v>7160</v>
      </c>
      <c r="D7162" t="str">
        <f t="shared" si="148"/>
        <v>zuo昨,</v>
      </c>
    </row>
    <row r="7163" spans="1:4" x14ac:dyDescent="0.15">
      <c r="A7163" t="s">
        <v>14223</v>
      </c>
      <c r="B7163" t="s">
        <v>14320</v>
      </c>
      <c r="C7163">
        <v>7161</v>
      </c>
      <c r="D7163" t="str">
        <f t="shared" si="148"/>
        <v>zuo琢,</v>
      </c>
    </row>
    <row r="7164" spans="1:4" x14ac:dyDescent="0.15">
      <c r="A7164" t="s">
        <v>8054</v>
      </c>
      <c r="B7164" t="s">
        <v>14320</v>
      </c>
      <c r="C7164">
        <v>7162</v>
      </c>
      <c r="D7164" t="str">
        <f t="shared" si="148"/>
        <v>zuo撮,</v>
      </c>
    </row>
    <row r="7165" spans="1:4" x14ac:dyDescent="0.15">
      <c r="A7165" t="s">
        <v>14326</v>
      </c>
      <c r="B7165" t="s">
        <v>14320</v>
      </c>
      <c r="C7165">
        <v>7163</v>
      </c>
      <c r="D7165" t="str">
        <f t="shared" si="148"/>
        <v>zuo佐,</v>
      </c>
    </row>
    <row r="7166" spans="1:4" x14ac:dyDescent="0.15">
      <c r="A7166" t="s">
        <v>7918</v>
      </c>
      <c r="B7166" t="s">
        <v>14320</v>
      </c>
      <c r="C7166">
        <v>7164</v>
      </c>
      <c r="D7166" t="str">
        <f t="shared" si="148"/>
        <v>zuo嘬,</v>
      </c>
    </row>
    <row r="7167" spans="1:4" x14ac:dyDescent="0.15">
      <c r="A7167" t="s">
        <v>8018</v>
      </c>
      <c r="B7167" t="s">
        <v>14320</v>
      </c>
      <c r="C7167">
        <v>7165</v>
      </c>
      <c r="D7167" t="str">
        <f t="shared" si="148"/>
        <v>zuo酢,</v>
      </c>
    </row>
    <row r="7168" spans="1:4" x14ac:dyDescent="0.15">
      <c r="A7168" t="s">
        <v>14327</v>
      </c>
      <c r="B7168" t="s">
        <v>14320</v>
      </c>
      <c r="C7168">
        <v>7166</v>
      </c>
      <c r="D7168" t="str">
        <f t="shared" si="148"/>
        <v>zuo唑,</v>
      </c>
    </row>
    <row r="7169" spans="1:4" x14ac:dyDescent="0.15">
      <c r="A7169" t="s">
        <v>14328</v>
      </c>
      <c r="B7169" t="s">
        <v>14320</v>
      </c>
      <c r="C7169">
        <v>7167</v>
      </c>
      <c r="D7169" t="str">
        <f t="shared" si="148"/>
        <v>zuo祚,</v>
      </c>
    </row>
    <row r="7170" spans="1:4" x14ac:dyDescent="0.15">
      <c r="A7170" t="s">
        <v>14329</v>
      </c>
      <c r="B7170" t="s">
        <v>14320</v>
      </c>
      <c r="C7170">
        <v>7168</v>
      </c>
      <c r="D7170" t="str">
        <f t="shared" si="148"/>
        <v>zuo胙,</v>
      </c>
    </row>
    <row r="7171" spans="1:4" x14ac:dyDescent="0.15">
      <c r="A7171" t="s">
        <v>14330</v>
      </c>
      <c r="B7171" t="s">
        <v>14320</v>
      </c>
      <c r="C7171">
        <v>7169</v>
      </c>
      <c r="D7171" t="str">
        <f t="shared" ref="D7171:D7174" si="149">B7171&amp;A7171&amp;","</f>
        <v>zuo怍,</v>
      </c>
    </row>
    <row r="7172" spans="1:4" x14ac:dyDescent="0.15">
      <c r="A7172" t="s">
        <v>14331</v>
      </c>
      <c r="B7172" t="s">
        <v>14320</v>
      </c>
      <c r="C7172">
        <v>7170</v>
      </c>
      <c r="D7172" t="str">
        <f t="shared" si="149"/>
        <v>zuo阼,</v>
      </c>
    </row>
    <row r="7173" spans="1:4" x14ac:dyDescent="0.15">
      <c r="A7173" t="s">
        <v>13865</v>
      </c>
      <c r="B7173" t="s">
        <v>14320</v>
      </c>
      <c r="C7173">
        <v>7171</v>
      </c>
      <c r="D7173" t="str">
        <f t="shared" si="149"/>
        <v>zuo柞,</v>
      </c>
    </row>
    <row r="7174" spans="1:4" x14ac:dyDescent="0.15">
      <c r="A7174" t="s">
        <v>13859</v>
      </c>
      <c r="B7174" t="s">
        <v>14320</v>
      </c>
      <c r="C7174">
        <v>7172</v>
      </c>
      <c r="D7174" t="str">
        <f t="shared" si="149"/>
        <v>zuo砟,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0"/>
  <sheetViews>
    <sheetView tabSelected="1" topLeftCell="B135" workbookViewId="0">
      <selection activeCell="C135" sqref="C135"/>
    </sheetView>
  </sheetViews>
  <sheetFormatPr defaultRowHeight="13.5" x14ac:dyDescent="0.15"/>
  <sheetData>
    <row r="1" spans="1:3" x14ac:dyDescent="0.15">
      <c r="A1" t="s">
        <v>14332</v>
      </c>
      <c r="C1" t="str">
        <f>"Pinyin_Dict = Pinyin_Dict &amp; """ &amp; A1 &amp; """"</f>
        <v>Pinyin_Dict = Pinyin_Dict &amp; "a啊,a阿,a吖,a嗄,a腌,a锕,ai爱,ai矮,ai挨,ai哎,ai碍,ai癌,ai艾,ai唉,ai哀,ai蔼,ai隘,ai埃,ai皑,ai嗌,ai嫒,ai瑷,ai暧,ai捱,ai砹,ai嗳,ai锿,ai霭,an按,an安,an暗,an岸,an俺,an案,an鞍,an氨,an胺,an庵,an揞,an犴,"</v>
      </c>
    </row>
    <row r="2" spans="1:3" x14ac:dyDescent="0.15">
      <c r="A2" t="s">
        <v>14333</v>
      </c>
      <c r="C2" t="str">
        <f t="shared" ref="C2:C65" si="0">"Pinyin_Dict = Pinyin_Dict &amp; """ &amp; A2 &amp; """"</f>
        <v>Pinyin_Dict = Pinyin_Dict &amp; "an铵,an桉,an谙,an鹌,an埯,an黯,ang昂,ang肮,ang盎,ao袄,ao凹,ao傲,ao奥,ao熬,ao懊,ao敖,ao翱,ao澳,ao拗,ao媪,ao廒,ao骜,ao嗷,ao坳,ao遨,ao聱,ao螯,ao獒,ao鏊,ao鳌,ao鏖,ao岙,ba把,ba八,ba吧,ba爸,ba拔,ba罢,ba跋,ba巴,"</v>
      </c>
    </row>
    <row r="3" spans="1:3" x14ac:dyDescent="0.15">
      <c r="A3" t="s">
        <v>14334</v>
      </c>
      <c r="C3" t="str">
        <f t="shared" si="0"/>
        <v>Pinyin_Dict = Pinyin_Dict &amp; "ba芭,ba扒,ba坝,ba霸,ba叭,ba靶,ba笆,ba疤,ba耙,ba捌,ba粑,ba茇,ba岜,ba鲅,ba钯,ba魃,ba菝,ba灞,bai百,bai白,bai摆,bai败,bai柏,bai拜,bai佰,bai伯,bai稗,bai捭,bai掰,ban半,ban办,ban班,ban般,ban拌,ban搬,ban版,ban斑,ban板,ban伴,ban扳,"</v>
      </c>
    </row>
    <row r="4" spans="1:3" x14ac:dyDescent="0.15">
      <c r="A4" t="s">
        <v>14335</v>
      </c>
      <c r="C4" t="str">
        <f t="shared" si="0"/>
        <v>Pinyin_Dict = Pinyin_Dict &amp; "ban扮,ban瓣,ban颁,ban绊,ban癍,ban坂,ban钣,ban舨,ban阪,ban瘢,bang帮,bang棒,bang绑,bang磅,bang镑,bang邦,bang榜,bang蚌,bang傍,bang梆,bang膀,bang谤,bang浜,bang蒡,bao包,bao抱,bao报,bao饱,bao保,bao暴,bao薄,bao宝,bao爆,bao剥,bao豹,bao刨,bao雹,bao褒,bao堡,bao苞,"</v>
      </c>
    </row>
    <row r="5" spans="1:3" x14ac:dyDescent="0.15">
      <c r="A5" t="s">
        <v>14336</v>
      </c>
      <c r="C5" t="str">
        <f t="shared" si="0"/>
        <v>Pinyin_Dict = Pinyin_Dict &amp; "bao胞,bao鲍,bao炮,bao龅,bao孢,bao煲,bao褓,bao鸨,bao趵,bao葆,bao勹,bei被,bei北,bei倍,bei杯,bei背,bei悲,bei备,bei碑,bei卑,bei贝,bei辈,bei钡,bei焙,bei狈,bei惫,bei臂,bei褙,bei悖,bei蓓,bei鹎,bei鐾,bei呗,bei邶,bei鞴,bei孛,bei陂,bei碚,bei埤,bei萆,"</v>
      </c>
    </row>
    <row r="6" spans="1:3" x14ac:dyDescent="0.15">
      <c r="A6" t="s">
        <v>14337</v>
      </c>
      <c r="C6" t="str">
        <f t="shared" si="0"/>
        <v>Pinyin_Dict = Pinyin_Dict &amp; "ben本,ben奔,ben苯,ben笨,ben锛,ben贲,ben畚,ben坌,beng蹦,beng绷,beng甭,beng崩,beng迸,beng蚌,beng泵,beng甏,beng嘣,beng堋,bi比,bi笔,bi闭,bi鼻,bi碧,bi必,bi避,bi逼,bi毕,bi臂,bi彼,bi鄙,bi壁,bi蓖,bi币,bi弊,bi辟,bi蔽,bi毙,bi庇,bi敝,bi陛,"</v>
      </c>
    </row>
    <row r="7" spans="1:3" x14ac:dyDescent="0.15">
      <c r="A7" t="s">
        <v>14338</v>
      </c>
      <c r="C7" t="str">
        <f t="shared" si="0"/>
        <v>Pinyin_Dict = Pinyin_Dict &amp; "bi毖,bi痹,bi秘,bi泌,bi秕,bi薜,bi荸,bi芘,bi萆,bi匕,bi裨,bi畀,bi俾,bi嬖,bi狴,bi筚,bi箅,bi篦,bi舭,bi荜,bi襞,bi庳,bi铋,bi跸,bi吡,bi愎,bi贲,bi滗,bi濞,bi璧,bi哔,bi髀,bi弼,bi妣,bi婢,bi埤,bian边,bian变,bian便,bian遍,"</v>
      </c>
    </row>
    <row r="8" spans="1:3" x14ac:dyDescent="0.15">
      <c r="A8" t="s">
        <v>14339</v>
      </c>
      <c r="C8" t="str">
        <f t="shared" si="0"/>
        <v>Pinyin_Dict = Pinyin_Dict &amp; "bian编,bian辩,bian扁,bian贬,bian鞭,bian卞,bian辨,bian辫,bian忭,bian砭,bian匾,bian汴,bian碥,bian蝙,bian褊,bian鳊,bian笾,bian苄,bian窆,bian弁,bian缏,bian煸,biao表,biao标,biao彪,biao膘,biao杓,biao婊,biao飑,biao飙,biao鳔,biao瘭,biao飚,biao镳,biao裱,biao骠,biao镖,biao灬,biao髟,bie别,"</v>
      </c>
    </row>
    <row r="9" spans="1:3" x14ac:dyDescent="0.15">
      <c r="A9" t="s">
        <v>14340</v>
      </c>
      <c r="C9" t="str">
        <f t="shared" si="0"/>
        <v>Pinyin_Dict = Pinyin_Dict &amp; "bie憋,bie鳖,bie瘪,bie蹩,bin宾,bin濒,bin摈,bin彬,bin斌,bin滨,bin豳,bin膑,bin殡,bin缤,bin髌,bin傧,bin槟,bin鬓,bin镔,bin玢,bing并,bing病,bing兵,bing冰,bing丙,bing饼,bing屏,bing秉,bing柄,bing炳,bing摒,bing槟,bing禀,bing邴,bing冫,bo拨,bo波,bo播,bo泊,bo博,"</v>
      </c>
    </row>
    <row r="10" spans="1:3" x14ac:dyDescent="0.15">
      <c r="A10" t="s">
        <v>14341</v>
      </c>
      <c r="C10" t="str">
        <f t="shared" si="0"/>
        <v>Pinyin_Dict = Pinyin_Dict &amp; "bo伯,bo驳,bo玻,bo剥,bo薄,bo勃,bo菠,bo钵,bo搏,bo脖,bo帛,bo柏,bo舶,bo渤,bo铂,bo箔,bo膊,bo卜,bo礴,bo跛,bo檗,bo亳,bo鹁,bo踣,bo啵,bo蕃,bo簸,bo钹,bo饽,bo擘,bo孛,bo百,bo趵,bu不,bu步,bu补,bu布,bu部,bu捕,bu卜,"</v>
      </c>
    </row>
    <row r="11" spans="1:3" x14ac:dyDescent="0.15">
      <c r="A11" t="s">
        <v>14342</v>
      </c>
      <c r="C11" t="str">
        <f t="shared" si="0"/>
        <v>Pinyin_Dict = Pinyin_Dict &amp; "bu簿,bu哺,bu堡,bu埠,bu怖,bu埔,bu瓿,bu逋,bu晡,bu钸,bu钚,bu醭,bu卟,ca擦,ca礤,ca嚓,cai才,cai菜,cai采,cai材,cai财,cai裁,cai猜,cai踩,cai睬,cai蔡,cai彩,can蚕,can残,can掺,can参,can惨,can惭,can餐,can灿,can骖,can璨,can孱,can黪,can粲,"</v>
      </c>
    </row>
    <row r="12" spans="1:3" x14ac:dyDescent="0.15">
      <c r="A12" t="s">
        <v>14343</v>
      </c>
      <c r="C12" t="str">
        <f t="shared" si="0"/>
        <v>Pinyin_Dict = Pinyin_Dict &amp; "cang藏,cang仓,cang沧,cang舱,cang苍,cang伧,cao草,cao操,cao曹,cao槽,cao糙,cao嘈,cao艚,cao螬,cao漕,cao艹,ce册,ce侧,ce策,ce测,ce厕,ce恻,cen参,cen岑,cen涔,ceng曾,ceng层,ceng蹭,ceng噌,cha查,cha插,cha叉,cha茶,cha差,cha岔,cha搽,cha察,cha茬,cha碴,cha刹,"</v>
      </c>
    </row>
    <row r="13" spans="1:3" x14ac:dyDescent="0.15">
      <c r="A13" t="s">
        <v>14344</v>
      </c>
      <c r="C13" t="str">
        <f t="shared" si="0"/>
        <v>Pinyin_Dict = Pinyin_Dict &amp; "cha诧,cha楂,cha槎,cha镲,cha衩,cha汊,cha馇,cha檫,cha姹,cha杈,cha锸,cha嚓,cha猹,chai柴,chai拆,chai差,chai豺,chai钗,chai瘥,chai虿,chai侪,chai龇,chan产,chan缠,chan掺,chan搀,chan阐,chan颤,chan铲,chan谗,chan蝉,chan单,chan馋,chan觇,chan婵,chan蒇,chan谄,chan冁,chan廛,chan孱,"</v>
      </c>
    </row>
    <row r="14" spans="1:3" x14ac:dyDescent="0.15">
      <c r="A14" t="s">
        <v>14345</v>
      </c>
      <c r="C14" t="str">
        <f t="shared" si="0"/>
        <v>Pinyin_Dict = Pinyin_Dict &amp; "chan蟾,chan羼,chan镡,chan忏,chan潺,chan禅,chan躔,chan澶,chang长,chang唱,chang常,chang场,chang厂,chang尝,chang肠,chang畅,chang昌,chang敞,chang倡,chang偿,chang猖,chang鲳,chang氅,chang菖,chang惝,chang嫦,chang徜,chang鬯,chang阊,chang怅,chang伥,chang昶,chang苌,chang娼,chao朝,chao抄,chao超,chao吵,chao潮,chao巢,"</v>
      </c>
    </row>
    <row r="15" spans="1:3" x14ac:dyDescent="0.15">
      <c r="A15" t="s">
        <v>14346</v>
      </c>
      <c r="C15" t="str">
        <f t="shared" si="0"/>
        <v>Pinyin_Dict = Pinyin_Dict &amp; "chao炒,chao嘲,chao剿,chao绰,chao钞,chao怊,chao耖,chao晁,che车,che撤,che扯,che掣,che彻,che澈,che坼,che砗,che屮,chen趁,chen称,chen辰,chen臣,chen尘,chen晨,chen沉,chen陈,chen衬,chen忱,chen郴,chen榇,chen抻,chen谌,chen碜,chen谶,chen宸,chen龀,chen嗔,chen琛,cheng成,cheng乘,cheng盛,"</v>
      </c>
    </row>
    <row r="16" spans="1:3" x14ac:dyDescent="0.15">
      <c r="A16" t="s">
        <v>14347</v>
      </c>
      <c r="C16" t="str">
        <f t="shared" si="0"/>
        <v>Pinyin_Dict = Pinyin_Dict &amp; "cheng撑,cheng称,cheng城,cheng程,cheng呈,cheng诚,cheng秤,cheng惩,cheng逞,cheng骋,cheng澄,cheng橙,cheng承,cheng塍,cheng柽,cheng埕,cheng铖,cheng噌,cheng铛,cheng酲,cheng裎,cheng枨,cheng蛏,cheng丞,cheng瞠,cheng徵,chi吃,chi尺,chi迟,chi池,chi翅,chi痴,chi赤,chi齿,chi耻,chi持,chi斥,chi侈,chi弛,chi驰,"</v>
      </c>
    </row>
    <row r="17" spans="1:3" x14ac:dyDescent="0.15">
      <c r="A17" t="s">
        <v>14348</v>
      </c>
      <c r="C17" t="str">
        <f t="shared" si="0"/>
        <v>Pinyin_Dict = Pinyin_Dict &amp; "chi炽,chi匙,chi踟,chi坻,chi茌,chi墀,chi饬,chi媸,chi豉,chi褫,chi敕,chi哧,chi瘛,chi蚩,chi啻,chi鸱,chi眵,chi螭,chi篪,chi魑,chi叱,chi彳,chi笞,chi嗤,chi傺,chong冲,chong重,chong虫,chong充,chong宠,chong崇,chong种,chong艟,chong忡,chong舂,chong铳,chong憧,chong茺,chou抽,chou愁,"</v>
      </c>
    </row>
    <row r="18" spans="1:3" x14ac:dyDescent="0.15">
      <c r="A18" t="s">
        <v>14349</v>
      </c>
      <c r="C18" t="str">
        <f t="shared" si="0"/>
        <v>Pinyin_Dict = Pinyin_Dict &amp; "chou臭,chou仇,chou丑,chou稠,chou绸,chou酬,chou筹,chou踌,chou畴,chou瞅,chou惆,chou俦,chou帱,chou瘳,chou雠,chu出,chu处,chu初,chu锄,chu除,chu触,chu橱,chu楚,chu础,chu储,chu畜,chu滁,chu矗,chu搐,chu躇,chu厨,chu雏,chu楮,chu杵,chu刍,chu怵,chu绌,chu亍,chu憷,chu蹰,"</v>
      </c>
    </row>
    <row r="19" spans="1:3" x14ac:dyDescent="0.15">
      <c r="A19" t="s">
        <v>14350</v>
      </c>
      <c r="C19" t="str">
        <f t="shared" si="0"/>
        <v>Pinyin_Dict = Pinyin_Dict &amp; "chu黜,chu蜍,chu樗,chu褚,chuai揣,chuai膪,chuai嘬,chuai搋,chuai踹,chuan穿,chuan船,chuan传,chuan串,chuan川,chuan喘,chuan椽,chuan氚,chuan遄,chuan钏,chuan舡,chuan舛,chuan巛,chuang窗,chuang床,chuang闯,chuang创,chuang疮,chuang幢,chuang怆,chui吹,chui垂,chui炊,chui锤,chui捶,chui槌,chui棰,chui陲,chun春,chun唇,chun纯,"</v>
      </c>
    </row>
    <row r="20" spans="1:3" x14ac:dyDescent="0.15">
      <c r="A20" t="s">
        <v>14351</v>
      </c>
      <c r="C20" t="str">
        <f t="shared" si="0"/>
        <v>Pinyin_Dict = Pinyin_Dict &amp; "chun蠢,chun醇,chun淳,chun椿,chun蝽,chun莼,chun鹑,chuo戳,chuo绰,chuo踔,chuo啜,chuo龊,chuo辍,chuo辶,ci次,ci此,ci词,ci瓷,ci慈,ci雌,ci磁,ci辞,ci刺,ci茨,ci伺,ci疵,ci赐,ci差,ci兹,ci呲,ci鹚,ci祠,ci糍,ci粢,ci茈,cong从,cong丛,cong葱,cong匆,cong聪,"</v>
      </c>
    </row>
    <row r="21" spans="1:3" x14ac:dyDescent="0.15">
      <c r="A21" t="s">
        <v>14352</v>
      </c>
      <c r="C21" t="str">
        <f t="shared" si="0"/>
        <v>Pinyin_Dict = Pinyin_Dict &amp; "cong囱,cong琮,cong枞,cong淙,cong璁,cong骢,cong苁,cou凑,cou楱,cou辏,cou腠,cu粗,cu醋,cu簇,cu促,cu徂,cu猝,cu蔟,cu蹙,cu酢,cu殂,cu蹴,cuan窜,cuan蹿,cuan篡,cuan攒,cuan汆,cuan爨,cuan镩,cuan撺,cui催,cui脆,cui摧,cui翠,cui崔,cui淬,cui瘁,cui粹,cui璀,cui啐,"</v>
      </c>
    </row>
    <row r="22" spans="1:3" x14ac:dyDescent="0.15">
      <c r="A22" t="s">
        <v>14353</v>
      </c>
      <c r="C22" t="str">
        <f t="shared" si="0"/>
        <v>Pinyin_Dict = Pinyin_Dict &amp; "cui悴,cui萃,cui毳,cui榱,cui隹,cun村,cun寸,cun存,cun忖,cun皴,cuo错,cuo撮,cuo搓,cuo挫,cuo措,cuo磋,cuo嵯,cuo厝,cuo鹾,cuo脞,cuo痤,cuo蹉,cuo瘥,cuo锉,cuo矬,cuo躜,da大,da答,da达,da打,da搭,da瘩,da笪,da耷,da哒,da褡,da疸,da怛,da靼,da妲,"</v>
      </c>
    </row>
    <row r="23" spans="1:3" x14ac:dyDescent="0.15">
      <c r="A23" t="s">
        <v>14354</v>
      </c>
      <c r="C23" t="str">
        <f t="shared" si="0"/>
        <v>Pinyin_Dict = Pinyin_Dict &amp; "da沓,da嗒,da鞑,dai带,dai代,dai呆,dai戴,dai待,dai袋,dai逮,dai歹,dai贷,dai怠,dai傣,dai大,dai殆,dai呔,dai玳,dai迨,dai岱,dai甙,dai黛,dai骀,dai绐,dai埭,dan但,dan单,dan蛋,dan担,dan弹,dan掸,dan胆,dan淡,dan丹,dan耽,dan旦,dan氮,dan诞,dan郸,dan惮,"</v>
      </c>
    </row>
    <row r="24" spans="1:3" x14ac:dyDescent="0.15">
      <c r="A24" t="s">
        <v>14355</v>
      </c>
      <c r="C24" t="str">
        <f t="shared" si="0"/>
        <v>Pinyin_Dict = Pinyin_Dict &amp; "dan石,dan疸,dan澹,dan瘅,dan萏,dan殚,dan眈,dan聃,dan箪,dan赕,dan儋,dan啖,dan赡,dang当,dang党,dang挡,dang档,dang荡,dang谠,dang铛,dang宕,dang菪,dang凼,dang裆,dang砀,dao到,dao道,dao倒,dao刀,dao岛,dao盗,dao稻,dao捣,dao悼,dao导,dao蹈,dao祷,dao帱,dao纛,dao忉,"</v>
      </c>
    </row>
    <row r="25" spans="1:3" x14ac:dyDescent="0.15">
      <c r="A25" t="s">
        <v>14356</v>
      </c>
      <c r="C25" t="str">
        <f t="shared" si="0"/>
        <v>Pinyin_Dict = Pinyin_Dict &amp; "dao焘,dao氘,dao叨,dao刂,de的,de地,de得,de德,de锝,dei得,deng等,deng灯,deng邓,deng登,deng澄,deng瞪,deng凳,deng蹬,deng磴,deng镫,deng噔,deng嶝,deng戥,deng簦,di地,di第,di底,di低,di敌,di抵,di滴,di帝,di递,di嫡,di弟,di缔,di堤,di的,di涤,di提,"</v>
      </c>
    </row>
    <row r="26" spans="1:3" x14ac:dyDescent="0.15">
      <c r="A26" t="s">
        <v>14357</v>
      </c>
      <c r="C26" t="str">
        <f t="shared" si="0"/>
        <v>Pinyin_Dict = Pinyin_Dict &amp; "di笛,di迪,di狄,di翟,di蒂,di觌,di邸,di谛,di诋,di嘀,di柢,di骶,di羝,di氐,di棣,di睇,di娣,di荻,di碲,di镝,di坻,di籴,di砥,dia嗲,dian点,dian电,dian店,dian殿,dian淀,dian掂,dian颠,dian垫,dian碘,dian惦,dian奠,dian典,dian佃,dian靛,dian滇,dian甸,"</v>
      </c>
    </row>
    <row r="27" spans="1:3" x14ac:dyDescent="0.15">
      <c r="A27" t="s">
        <v>14358</v>
      </c>
      <c r="C27" t="str">
        <f t="shared" si="0"/>
        <v>Pinyin_Dict = Pinyin_Dict &amp; "dian踮,dian钿,dian坫,dian阽,dian癫,dian簟,dian玷,dian巅,dian癜,diao掉,diao钓,diao叼,diao吊,diao雕,diao调,diao刁,diao碉,diao凋,diao铞,diao铫,diao鲷,diao貂,die爹,die跌,die叠,die碟,die蝶,die迭,die谍,die牒,die堞,die瓞,die揲,die蹀,die耋,die鲽,die垤,die喋,ding顶,ding定,"</v>
      </c>
    </row>
    <row r="28" spans="1:3" x14ac:dyDescent="0.15">
      <c r="A28" t="s">
        <v>14359</v>
      </c>
      <c r="C28" t="str">
        <f t="shared" si="0"/>
        <v>Pinyin_Dict = Pinyin_Dict &amp; "ding盯,ding订,ding叮,ding丁,ding钉,ding鼎,ding锭,ding町,ding玎,ding铤,ding腚,ding碇,ding疔,ding仃,ding耵,ding酊,ding啶,diu丢,diu铥,dong动,dong东,dong懂,dong洞,dong冻,dong冬,dong董,dong栋,dong侗,dong恫,dong峒,dong鸫,dong胨,dong胴,dong硐,dong氡,dong岽,dong咚,dou都,dou斗,dou豆,"</v>
      </c>
    </row>
    <row r="29" spans="1:3" x14ac:dyDescent="0.15">
      <c r="A29" t="s">
        <v>14360</v>
      </c>
      <c r="C29" t="str">
        <f t="shared" si="0"/>
        <v>Pinyin_Dict = Pinyin_Dict &amp; "dou逗,dou陡,dou抖,dou痘,dou兜,dou蚪,dou窦,dou篼,dou蔸,du读,du度,du毒,du渡,du堵,du独,du肚,du镀,du赌,du睹,du杜,du督,du都,du犊,du妒,du蠹,du笃,du嘟,du渎,du椟,du牍,du黩,du髑,du芏,duan段,duan短,duan断,duan端,duan锻,duan缎,duan椴,"</v>
      </c>
    </row>
    <row r="30" spans="1:3" x14ac:dyDescent="0.15">
      <c r="A30" t="s">
        <v>14361</v>
      </c>
      <c r="C30" t="str">
        <f t="shared" si="0"/>
        <v>Pinyin_Dict = Pinyin_Dict &amp; "duan煅,duan簖,dui对,dui队,dui堆,dui兑,dui碓,dui怼,dui憝,dun吨,dun顿,dun蹲,dun墩,dun敦,dun钝,dun盾,dun囤,dun遁,dun趸,dun沌,dun盹,dun镦,dun礅,dun炖,dun砘,duo多,duo朵,duo夺,duo舵,duo剁,duo垛,duo跺,duo惰,duo堕,duo掇,duo哆,duo驮,duo度,duo躲,duo踱,"</v>
      </c>
    </row>
    <row r="31" spans="1:3" x14ac:dyDescent="0.15">
      <c r="A31" t="s">
        <v>14362</v>
      </c>
      <c r="C31" t="str">
        <f t="shared" si="0"/>
        <v>Pinyin_Dict = Pinyin_Dict &amp; "duo沲,duo咄,duo铎,duo裰,duo哚,duo缍,e饿,e哦,e额,e鹅,e蛾,e扼,e俄,e讹,e阿,e遏,e峨,e娥,e恶,e厄,e鄂,e锇,e谔,e垩,e锷,e萼,e苊,e轭,e婀,e莪,e鳄,e颚,e腭,e愕,e呃,e噩,e鹗,e屙,ei诶,en恩,"</v>
      </c>
    </row>
    <row r="32" spans="1:3" x14ac:dyDescent="0.15">
      <c r="A32" t="s">
        <v>14363</v>
      </c>
      <c r="C32" t="str">
        <f t="shared" si="0"/>
        <v>Pinyin_Dict = Pinyin_Dict &amp; "en摁,en蒽,er而,er二,er耳,er儿,er饵,er尔,er贰,er洱,er珥,er鲕,er鸸,er迩,er铒,fa发,fa法,fa罚,fa伐,fa乏,fa筏,fa阀,fa珐,fa垡,fa砝,fan反,fan饭,fan翻,fan番,fan犯,fan凡,fan帆,fan返,fan泛,fan繁,fan烦,fan贩,fan范,fan樊,fan藩,"</v>
      </c>
    </row>
    <row r="33" spans="1:3" x14ac:dyDescent="0.15">
      <c r="A33" t="s">
        <v>14364</v>
      </c>
      <c r="C33" t="str">
        <f t="shared" si="0"/>
        <v>Pinyin_Dict = Pinyin_Dict &amp; "fan矾,fan钒,fan燔,fan蘩,fan畈,fan蕃,fan蹯,fan梵,fan幡,fang放,fang房,fang防,fang纺,fang芳,fang方,fang访,fang仿,fang坊,fang妨,fang肪,fang钫,fang邡,fang枋,fang舫,fang鲂,fang匚,fei非,fei飞,fei肥,fei费,fei肺,fei废,fei匪,fei吠,fei沸,fei菲,fei诽,fei啡,fei篚,fei蜚,"</v>
      </c>
    </row>
    <row r="34" spans="1:3" x14ac:dyDescent="0.15">
      <c r="A34" t="s">
        <v>14365</v>
      </c>
      <c r="C34" t="str">
        <f t="shared" si="0"/>
        <v>Pinyin_Dict = Pinyin_Dict &amp; "fei腓,fei扉,fei妃,fei斐,fei狒,fei芾,fei悱,fei镄,fei霏,fei翡,fei榧,fei淝,fei鲱,fei绯,fei痱,fei砩,fen分,fen份,fen芬,fen粉,fen坟,fen奋,fen愤,fen纷,fen忿,fen粪,fen酚,fen焚,fen吩,fen氛,fen汾,fen棼,fen瀵,fen鲼,fen玢,fen偾,fen鼢,fen贲,feng风,feng封,"</v>
      </c>
    </row>
    <row r="35" spans="1:3" x14ac:dyDescent="0.15">
      <c r="A35" t="s">
        <v>14366</v>
      </c>
      <c r="C35" t="str">
        <f t="shared" si="0"/>
        <v>Pinyin_Dict = Pinyin_Dict &amp; "feng逢,feng缝,feng蜂,feng丰,feng枫,feng疯,feng冯,feng奉,feng讽,feng凤,feng峰,feng锋,feng烽,feng砜,feng俸,feng酆,feng葑,feng沣,feng唪,fo佛,fou否,fou缶,fu副,fu幅,fu扶,fu浮,fu富,fu福,fu负,fu伏,fu付,fu复,fu服,fu附,fu俯,fu斧,fu赴,fu缚,fu拂,fu夫,"</v>
      </c>
    </row>
    <row r="36" spans="1:3" x14ac:dyDescent="0.15">
      <c r="A36" t="s">
        <v>14367</v>
      </c>
      <c r="C36" t="str">
        <f t="shared" si="0"/>
        <v>Pinyin_Dict = Pinyin_Dict &amp; "fu父,fu符,fu孵,fu敷,fu赋,fu辅,fu府,fu腐,fu腹,fu妇,fu抚,fu覆,fu辐,fu肤,fu氟,fu佛,fu俘,fu傅,fu讣,fu弗,fu涪,fu袱,fu甫,fu釜,fu脯,fu腑,fu阜,fu咐,fu黼,fu砩,fu苻,fu趺,fu跗,fu蚨,fu芾,fu鲋,fu幞,fu茯,fu滏,fu蜉,"</v>
      </c>
    </row>
    <row r="37" spans="1:3" x14ac:dyDescent="0.15">
      <c r="A37" t="s">
        <v>14368</v>
      </c>
      <c r="C37" t="str">
        <f t="shared" si="0"/>
        <v>Pinyin_Dict = Pinyin_Dict &amp; "fu拊,fu菔,fu蝠,fu鳆,fu蝮,fu绂,fu绋,fu赙,fu罘,fu稃,fu匐,fu麸,fu凫,fu桴,fu莩,fu孚,fu馥,fu驸,fu怫,fu祓,fu呋,fu郛,fu芙,fu艴,fu黻,fu哺,fu阝,ga噶,ga夹,ga嘎,ga咖,ga钆,ga伽,ga旮,ga尬,ga尕,ga尜,gai该,gai改,gai盖,"</v>
      </c>
    </row>
    <row r="38" spans="1:3" x14ac:dyDescent="0.15">
      <c r="A38" t="s">
        <v>14369</v>
      </c>
      <c r="C38" t="str">
        <f t="shared" si="0"/>
        <v>Pinyin_Dict = Pinyin_Dict &amp; "gai概,gai钙,gai芥,gai溉,gai戤,gai垓,gai丐,gai陔,gai赅,gai胲,gan赶,gan干,gan感,gan敢,gan竿,gan甘,gan肝,gan柑,gan杆,gan赣,gan秆,gan旰,gan酐,gan矸,gan疳,gan泔,gan苷,gan擀,gan绀,gan橄,gan澉,gan淦,gan尴,gan坩,gang刚,gang钢,gang纲,gang港,gang缸,gang岗,"</v>
      </c>
    </row>
    <row r="39" spans="1:3" x14ac:dyDescent="0.15">
      <c r="A39" t="s">
        <v>14370</v>
      </c>
      <c r="C39" t="str">
        <f t="shared" si="0"/>
        <v>Pinyin_Dict = Pinyin_Dict &amp; "gang杠,gang冈,gang肛,gang扛,gang筻,gang罡,gang戆,gao高,gao搞,gao告,gao稿,gao膏,gao篙,gao羔,gao糕,gao镐,gao皋,gao郜,gao诰,gao杲,gao缟,gao睾,gao槔,gao锆,gao槁,gao藁,ge个,ge各,ge歌,ge割,ge哥,ge搁,ge格,ge阁,ge隔,ge革,ge咯,ge胳,ge葛,ge蛤,"</v>
      </c>
    </row>
    <row r="40" spans="1:3" x14ac:dyDescent="0.15">
      <c r="A40" t="s">
        <v>14371</v>
      </c>
      <c r="C40" t="str">
        <f t="shared" si="0"/>
        <v>Pinyin_Dict = Pinyin_Dict &amp; "ge戈,ge鸽,ge疙,ge盖,ge合,ge铬,ge骼,ge袼,ge塥,ge虼,ge圪,ge镉,ge仡,ge舸,ge鬲,ge嗝,ge膈,ge搿,ge纥,ge哿,ge铪,gei给,gen跟,gen根,gen哏,gen茛,gen亘,gen艮,geng更,geng耕,geng颈,geng梗,geng耿,geng庚,geng羹,geng埂,geng赓,geng鲠,geng哽,geng绠,"</v>
      </c>
    </row>
    <row r="41" spans="1:3" x14ac:dyDescent="0.15">
      <c r="A41" t="s">
        <v>14372</v>
      </c>
      <c r="C41" t="str">
        <f t="shared" si="0"/>
        <v>Pinyin_Dict = Pinyin_Dict &amp; "gong工,gong公,gong功,gong共,gong弓,gong攻,gong宫,gong供,gong恭,gong拱,gong贡,gong躬,gong巩,gong汞,gong龚,gong肱,gong觥,gong珙,gong蚣,gong廾,gou够,gou沟,gou狗,gou钩,gou勾,gou购,gou构,gou苟,gou垢,gou岣,gou彀,gou枸,gou鞲,gou觏,gou缑,gou笱,gou诟,gou遘,gou媾,gou篝,"</v>
      </c>
    </row>
    <row r="42" spans="1:3" x14ac:dyDescent="0.15">
      <c r="A42" t="s">
        <v>14373</v>
      </c>
      <c r="C42" t="str">
        <f t="shared" si="0"/>
        <v>Pinyin_Dict = Pinyin_Dict &amp; "gou佝,gu古,gu股,gu鼓,gu谷,gu故,gu孤,gu箍,gu姑,gu顾,gu固,gu雇,gu估,gu咕,gu骨,gu辜,gu沽,gu蛊,gu贾,gu菇,gu梏,gu鸪,gu汩,gu轱,gu崮,gu菰,gu鹄,gu鹘,gu钴,gu臌,gu酤,gu鲴,gu诂,gu牯,gu瞽,gu毂,gu锢,gu牿,gu痼,gu觚,"</v>
      </c>
    </row>
    <row r="43" spans="1:3" x14ac:dyDescent="0.15">
      <c r="A43" t="s">
        <v>14374</v>
      </c>
      <c r="C43" t="str">
        <f t="shared" si="0"/>
        <v>Pinyin_Dict = Pinyin_Dict &amp; "gu蛄,gu罟,gu嘏,gua挂,gua刮,gua瓜,gua寡,gua剐,gua褂,gua卦,gua呱,gua胍,gua鸹,gua栝,gua诖,guai怪,guai拐,guai乖,guai掴,guan关,guan管,guan官,guan观,guan馆,guan惯,guan罐,guan灌,guan冠,guan贯,guan棺,guan纶,guan盥,guan莞,guan掼,guan涫,guan鳏,guan鹳,guan倌,guang光,guang广,"</v>
      </c>
    </row>
    <row r="44" spans="1:3" x14ac:dyDescent="0.15">
      <c r="A44" t="s">
        <v>14375</v>
      </c>
      <c r="C44" t="str">
        <f t="shared" si="0"/>
        <v>Pinyin_Dict = Pinyin_Dict &amp; "guang逛,guang桄,guang犷,guang咣,guang胱,gui归,gui贵,gui鬼,gui跪,gui轨,gui规,gui硅,gui桂,gui柜,gui龟,gui诡,gui闺,gui瑰,gui圭,gui刽,gui癸,gui炔,gui庋,gui宄,gui桧,gui刿,gui鳜,gui鲑,gui皈,gui匦,gui妫,gui晷,gui簋,gui炅,gun滚,gun棍,gun辊,gun鲧,gun衮,gun磙,"</v>
      </c>
    </row>
    <row r="45" spans="1:3" x14ac:dyDescent="0.15">
      <c r="A45" t="s">
        <v>14376</v>
      </c>
      <c r="C45" t="str">
        <f t="shared" si="0"/>
        <v>Pinyin_Dict = Pinyin_Dict &amp; "gun绲,guo过,guo国,guo果,guo裹,guo锅,guo郭,guo涡,guo埚,guo椁,guo聒,guo馘,guo猓,guo崞,guo掴,guo帼,guo呙,guo虢,guo蜾,guo蝈,guo锞,ha哈,ha蛤,ha铪,hai还,hai海,hai害,hai咳,hai氦,hai孩,hai骇,hai咳,hai骸,hai亥,hai嗨,hai醢,hai胲,han喊,han含,han汗,"</v>
      </c>
    </row>
    <row r="46" spans="1:3" x14ac:dyDescent="0.15">
      <c r="A46" t="s">
        <v>14377</v>
      </c>
      <c r="C46" t="str">
        <f t="shared" si="0"/>
        <v>Pinyin_Dict = Pinyin_Dict &amp; "han寒,han汉,han旱,han酣,han韩,han焊,han涵,han函,han憨,han翰,han罕,han撼,han捍,han憾,han悍,han邯,han邗,han菡,han撖,han瀚,han顸,han蚶,han焓,han颔,han晗,han鼾,hang行,hang巷,hang航,hang夯,hang杭,hang吭,hang颃,hang沆,hang绗,hao好,hao号,hao浩,hao嚎,hao壕,"</v>
      </c>
    </row>
    <row r="47" spans="1:3" x14ac:dyDescent="0.15">
      <c r="A47" t="s">
        <v>14378</v>
      </c>
      <c r="C47" t="str">
        <f t="shared" si="0"/>
        <v>Pinyin_Dict = Pinyin_Dict &amp; "hao郝,hao毫,hao豪,hao耗,hao貉,hao镐,hao昊,hao颢,hao灏,hao嚆,hao蚝,hao嗥,hao皓,hao蒿,hao濠,hao薅,he和,he喝,he合,he河,he禾,he核,he何,he呵,he荷,he贺,he赫,he褐,he盒,he鹤,he菏,he貉,he阂,he涸,he吓,he嗬,he劾,he盍,he翮,he阖,"</v>
      </c>
    </row>
    <row r="48" spans="1:3" x14ac:dyDescent="0.15">
      <c r="A48" t="s">
        <v>14379</v>
      </c>
      <c r="C48" t="str">
        <f t="shared" si="0"/>
        <v>Pinyin_Dict = Pinyin_Dict &amp; "he颌,he壑,he诃,he纥,he曷,he蚵,hei黑,hei嘿,hen很,hen狠,hen恨,hen痕,heng横,heng恒,heng哼,heng衡,heng亨,heng桁,heng珩,heng蘅,hong红,hong轰,hong哄,hong虹,hong洪,hong宏,hong烘,hong鸿,hong弘,hong讧,hong訇,hong蕻,hong闳,hong薨,hong黉,hong荭,hong泓,hou后,hou厚,hou吼,"</v>
      </c>
    </row>
    <row r="49" spans="1:3" x14ac:dyDescent="0.15">
      <c r="A49" t="s">
        <v>14380</v>
      </c>
      <c r="C49" t="str">
        <f t="shared" si="0"/>
        <v>Pinyin_Dict = Pinyin_Dict &amp; "hou喉,hou侯,hou候,hou猴,hou鲎,hou篌,hou堠,hou後,hou逅,hou糇,hou骺,hou瘊,hu湖,hu户,hu呼,hu虎,hu壶,hu互,hu胡,hu护,hu糊,hu弧,hu忽,hu狐,hu蝴,hu葫,hu沪,hu乎,hu核,hu瑚,hu唬,hu鹕,hu冱,hu怙,hu鹱,hu笏,hu戽,hu扈,hu鹘,hu浒,"</v>
      </c>
    </row>
    <row r="50" spans="1:3" x14ac:dyDescent="0.15">
      <c r="A50" t="s">
        <v>14381</v>
      </c>
      <c r="C50" t="str">
        <f t="shared" si="0"/>
        <v>Pinyin_Dict = Pinyin_Dict &amp; "hu祜,hu醐,hu琥,hu囫,hu烀,hu轷,hu瓠,hu煳,hu斛,hu鹄,hu猢,hu惚,hu岵,hu滹,hu觳,hu唿,hu槲,hu虍,hua话,hua花,hua化,hua画,hua华,hua划,hua滑,hua哗,hua猾,hua铧,hua桦,hua骅,hua砉,huai坏,huai怀,huai淮,huai槐,huai徊,huai踝,huan换,huan还,huan唤,"</v>
      </c>
    </row>
    <row r="51" spans="1:3" x14ac:dyDescent="0.15">
      <c r="A51" t="s">
        <v>14382</v>
      </c>
      <c r="C51" t="str">
        <f t="shared" si="0"/>
        <v>Pinyin_Dict = Pinyin_Dict &amp; "huan环,huan患,huan缓,huan欢,huan幻,huan宦,huan涣,huan焕,huan豢,huan桓,huan痪,huan漶,huan獾,huan擐,huan逭,huan鲩,huan郇,huan鬟,huan寰,huan奂,huan锾,huan圜,huan洹,huan萑,huan缳,huan浣,huan垸,huang黄,huang慌,huang晃,huang荒,huang簧,huang凰,huang皇,huang谎,huang惶,huang蝗,huang磺,huang恍,huang煌,"</v>
      </c>
    </row>
    <row r="52" spans="1:3" x14ac:dyDescent="0.15">
      <c r="A52" t="s">
        <v>14383</v>
      </c>
      <c r="C52" t="str">
        <f t="shared" si="0"/>
        <v>Pinyin_Dict = Pinyin_Dict &amp; "huang幌,huang隍,huang肓,huang潢,huang篁,huang徨,huang鳇,huang遑,huang癀,huang湟,huang蟥,huang璜,hui回,hui会,hui灰,hui绘,hui挥,hui汇,hui辉,hui毁,hui悔,hui惠,hui晦,hui徽,hui恢,hui秽,hui慧,hui贿,hui蛔,hui讳,hui卉,hui烩,hui诲,hui彗,hui浍,hui蕙,hui喙,hui恚,hui哕,hui晖,"</v>
      </c>
    </row>
    <row r="53" spans="1:3" x14ac:dyDescent="0.15">
      <c r="A53" t="s">
        <v>14384</v>
      </c>
      <c r="C53" t="str">
        <f t="shared" si="0"/>
        <v>Pinyin_Dict = Pinyin_Dict &amp; "hui隳,hui麾,hui诙,hui蟪,hui茴,hui洄,hui咴,hui虺,hui荟,hui缋,hui桧,hun混,hun昏,hun荤,hun浑,hun婚,hun魂,hun阍,hun珲,hun馄,hun溷,hun诨,huo或,huo活,huo火,huo伙,huo货,huo和,huo获,huo祸,huo豁,huo霍,huo惑,huo嚯,huo镬,huo耠,huo劐,huo藿,huo攉,huo锪,"</v>
      </c>
    </row>
    <row r="54" spans="1:3" x14ac:dyDescent="0.15">
      <c r="A54" t="s">
        <v>14385</v>
      </c>
      <c r="C54" t="str">
        <f t="shared" si="0"/>
        <v>Pinyin_Dict = Pinyin_Dict &amp; "huo蠖,huo钬,huo夥,ji几,ji及,ji急,ji既,ji即,ji机,ji鸡,ji积,ji记,ji级,ji极,ji计,ji挤,ji己,ji季,ji寄,ji纪,ji系,ji基,ji激,ji吉,ji脊,ji际,ji汲,ji肌,ji嫉,ji姬,ji绩,ji缉,ji饥,ji迹,ji棘,ji蓟,ji技,ji冀,ji辑,ji伎,"</v>
      </c>
    </row>
    <row r="55" spans="1:3" x14ac:dyDescent="0.15">
      <c r="A55" t="s">
        <v>14386</v>
      </c>
      <c r="C55" t="str">
        <f t="shared" si="0"/>
        <v>Pinyin_Dict = Pinyin_Dict &amp; "ji祭,ji剂,ji悸,ji济,ji籍,ji寂,ji奇,ji忌,ji妓,ji继,ji集,ji给,ji击,ji圾,ji箕,ji讥,ji畸,ji稽,ji疾,ji墼,ji洎,ji鲚,ji屐,ji齑,ji戟,ji鲫,ji嵇,ji矶,ji稷,ji戢,ji虮,ji笈,ji暨,ji笄,ji剞,ji叽,ji蒺,ji跻,ji嵴,ji掎,"</v>
      </c>
    </row>
    <row r="56" spans="1:3" x14ac:dyDescent="0.15">
      <c r="A56" t="s">
        <v>14387</v>
      </c>
      <c r="C56" t="str">
        <f t="shared" si="0"/>
        <v>Pinyin_Dict = Pinyin_Dict &amp; "ji跽,ji霁,ji唧,ji畿,ji荠,ji瘠,ji玑,ji羁,ji丌,ji偈,ji芨,ji佶,ji赍,ji楫,ji髻,ji咭,ji蕺,ji觊,ji麂,ji骥,ji殛,ji岌,ji亟,ji犄,ji乩,ji芰,ji哜,ji彐,ji萁,ji藉,jia家,jia加,jia假,jia价,jia架,jia甲,jia佳,jia夹,jia嘉,jia驾,"</v>
      </c>
    </row>
    <row r="57" spans="1:3" x14ac:dyDescent="0.15">
      <c r="A57" t="s">
        <v>14388</v>
      </c>
      <c r="C57" t="str">
        <f t="shared" si="0"/>
        <v>Pinyin_Dict = Pinyin_Dict &amp; "jia嫁,jia枷,jia荚,jia颊,jia钾,jia稼,jia茄,jia贾,jia铗,jia葭,jia迦,jia戛,jia浃,jia镓,jia痂,jia恝,jia岬,jia跏,jia嘏,jia伽,jia胛,jia笳,jia珈,jia瘕,jia郏,jia袈,jia蛱,jia袷,jia铪,jian见,jian件,jian减,jian尖,jian间,jian键,jian贱,jian肩,jian兼,jian建,jian检,"</v>
      </c>
    </row>
    <row r="58" spans="1:3" x14ac:dyDescent="0.15">
      <c r="A58" t="s">
        <v>14389</v>
      </c>
      <c r="C58" t="str">
        <f t="shared" si="0"/>
        <v>Pinyin_Dict = Pinyin_Dict &amp; "jian箭,jian煎,jian简,jian剪,jian歼,jian监,jian坚,jian奸,jian健,jian艰,jian荐,jian剑,jian渐,jian溅,jian涧,jian鉴,jian践,jian捡,jian柬,jian笺,jian俭,jian碱,jian硷,jian拣,jian舰,jian槛,jian缄,jian茧,jian饯,jian翦,jian鞯,jian戋,jian谏,jian牮,jian枧,jian腱,jian趼,jian缣,jian搛,jian戬,"</v>
      </c>
    </row>
    <row r="59" spans="1:3" x14ac:dyDescent="0.15">
      <c r="A59" t="s">
        <v>14390</v>
      </c>
      <c r="C59" t="str">
        <f t="shared" si="0"/>
        <v>Pinyin_Dict = Pinyin_Dict &amp; "jian毽,jian菅,jian鲣,jian笕,jian谫,jian楗,jian囝,jian蹇,jian裥,jian踺,jian睑,jian謇,jian鹣,jian蒹,jian僭,jian锏,jian湔,jian犍,jian谮,jiang将,jiang讲,jiang江,jiang奖,jiang降,jiang浆,jiang僵,jiang姜,jiang酱,jiang蒋,jiang疆,jiang匠,jiang强,jiang桨,jiang虹,jiang豇,jiang礓,jiang缰,jiang犟,jiang耩,jiang绛,"</v>
      </c>
    </row>
    <row r="60" spans="1:3" x14ac:dyDescent="0.15">
      <c r="A60" t="s">
        <v>14391</v>
      </c>
      <c r="C60" t="str">
        <f t="shared" si="0"/>
        <v>Pinyin_Dict = Pinyin_Dict &amp; "jiang茳,jiang糨,jiang洚,jiao叫,jiao脚,jiao交,jiao角,jiao教,jiao较,jiao缴,jiao觉,jiao焦,jiao胶,jiao娇,jiao绞,jiao校,jiao搅,jiao骄,jiao狡,jiao浇,jiao矫,jiao郊,jiao嚼,jiao蕉,jiao轿,jiao窖,jiao椒,jiao礁,jiao饺,jiao铰,jiao酵,jiao侥,jiao剿,jiao徼,jiao艽,jiao僬,jiao蛟,jiao敫,jiao峤,jiao跤,"</v>
      </c>
    </row>
    <row r="61" spans="1:3" x14ac:dyDescent="0.15">
      <c r="A61" t="s">
        <v>14392</v>
      </c>
      <c r="C61" t="str">
        <f t="shared" si="0"/>
        <v>Pinyin_Dict = Pinyin_Dict &amp; "jiao姣,jiao皎,jiao茭,jiao鹪,jiao噍,jiao醮,jiao佼,jiao鲛,jiao挢,jie接,jie节,jie街,jie借,jie皆,jie截,jie解,jie界,jie结,jie届,jie姐,jie揭,jie戒,jie介,jie阶,jie劫,jie芥,jie竭,jie洁,jie疥,jie藉,jie秸,jie桔,jie杰,jie捷,jie诫,jie睫,jie偈,jie桀,jie喈,jie拮,"</v>
      </c>
    </row>
    <row r="62" spans="1:3" x14ac:dyDescent="0.15">
      <c r="A62" t="s">
        <v>14393</v>
      </c>
      <c r="C62" t="str">
        <f t="shared" si="0"/>
        <v>Pinyin_Dict = Pinyin_Dict &amp; "jie骱,jie羯,jie蚧,jie嗟,jie颉,jie鲒,jie婕,jie碣,jie讦,jie孑,jie疖,jie诘,jie卩,jie锴,jin进,jin近,jin今,jin仅,jin紧,jin金,jin斤,jin尽,jin劲,jin禁,jin浸,jin锦,jin晋,jin筋,jin津,jin谨,jin巾,jin襟,jin烬,jin靳,jin廑,jin瑾,jin馑,jin槿,jin衿,jin堇,"</v>
      </c>
    </row>
    <row r="63" spans="1:3" x14ac:dyDescent="0.15">
      <c r="A63" t="s">
        <v>14394</v>
      </c>
      <c r="C63" t="str">
        <f t="shared" si="0"/>
        <v>Pinyin_Dict = Pinyin_Dict &amp; "jin荩,jin矜,jin噤,jin缙,jin卺,jin妗,jin赆,jin觐,jin钅,jing竟,jing静,jing井,jing惊,jing经,jing镜,jing京,jing净,jing敬,jing精,jing景,jing警,jing竞,jing境,jing径,jing荆,jing晶,jing鲸,jing粳,jing颈,jing兢,jing茎,jing睛,jing劲,jing痉,jing靖,jing肼,jing獍,jing阱,jing腈,jing弪,"</v>
      </c>
    </row>
    <row r="64" spans="1:3" x14ac:dyDescent="0.15">
      <c r="A64" t="s">
        <v>14395</v>
      </c>
      <c r="C64" t="str">
        <f t="shared" si="0"/>
        <v>Pinyin_Dict = Pinyin_Dict &amp; "jing刭,jing憬,jing婧,jing胫,jing菁,jing儆,jing旌,jing迳,jing靓,jing泾,jing陉,jiong窘,jiong炯,jiong扃,jiong迥,jiong冂,jiu就,jiu九,jiu酒,jiu旧,jiu久,jiu揪,jiu救,jiu纠,jiu舅,jiu究,jiu韭,jiu厩,jiu臼,jiu玖,jiu灸,jiu咎,jiu疚,jiu赳,jiu鹫,jiu僦,jiu柩,jiu桕,jiu鬏,jiu鸠,"</v>
      </c>
    </row>
    <row r="65" spans="1:3" x14ac:dyDescent="0.15">
      <c r="A65" t="s">
        <v>14396</v>
      </c>
      <c r="C65" t="str">
        <f t="shared" si="0"/>
        <v>Pinyin_Dict = Pinyin_Dict &amp; "jiu阄,jiu啾,ju句,ju举,ju巨,ju局,ju具,ju距,ju锯,ju剧,ju居,ju聚,ju拘,ju菊,ju矩,ju沮,ju拒,ju惧,ju鞠,ju狙,ju驹,ju据,ju柜,ju俱,ju车,ju咀,ju疽,ju踞,ju炬,ju倨,ju醵,ju裾,ju屦,ju犋,ju苴,ju窭,ju飓,ju锔,ju椐,ju苣,"</v>
      </c>
    </row>
    <row r="66" spans="1:3" x14ac:dyDescent="0.15">
      <c r="A66" t="s">
        <v>14397</v>
      </c>
      <c r="C66" t="str">
        <f t="shared" ref="C66:C129" si="1">"Pinyin_Dict = Pinyin_Dict &amp; """ &amp; A66 &amp; """"</f>
        <v>Pinyin_Dict = Pinyin_Dict &amp; "ju琚,ju掬,ju榘,ju龃,ju趄,ju莒,ju雎,ju遽,ju橘,ju踽,ju榉,ju鞫,ju钜,ju讵,ju枸,ju瞿,ju蘧,juan卷,juan圈,juan倦,juan鹃,juan捐,juan娟,juan眷,juan绢,juan鄄,juan锩,juan蠲,juan镌,juan狷,juan桊,juan涓,juan隽,jue决,jue绝,jue觉,jue角,jue爵,jue掘,jue诀,"</v>
      </c>
    </row>
    <row r="67" spans="1:3" x14ac:dyDescent="0.15">
      <c r="A67" t="s">
        <v>14398</v>
      </c>
      <c r="C67" t="str">
        <f t="shared" si="1"/>
        <v>Pinyin_Dict = Pinyin_Dict &amp; "jue撅,jue倔,jue抉,jue攫,jue嚼,jue脚,jue桷,jue橛,jue觖,jue劂,jue爝,jue矍,jue镢,jue獗,jue珏,jue崛,jue蕨,jue噘,jue谲,jue蹶,jue孓,jue厥,jue阙,jun军,jun君,jun均,jun菌,jun俊,jun峻,jun龟,jun竣,jun骏,jun钧,jun浚,jun郡,jun筠,jun麇,jun皲,jun捃,ka卡,"</v>
      </c>
    </row>
    <row r="68" spans="1:3" x14ac:dyDescent="0.15">
      <c r="A68" t="s">
        <v>14399</v>
      </c>
      <c r="C68" t="str">
        <f t="shared" si="1"/>
        <v>Pinyin_Dict = Pinyin_Dict &amp; "ka喀,ka咯,ka咖,ka胩,ka咔,ka佧,kai开,kai揩,kai凯,kai慨,kai楷,kai垲,kai剀,kai锎,kai铠,kai锴,kai忾,kai恺,kai蒈,kan看,kan砍,kan堪,kan刊,kan坎,kan槛,kan勘,kan龛,kan戡,kan侃,kan瞰,kan莰,kan阚,kan凵,kang抗,kang炕,kang扛,kang糠,kang康,kang慷,kang亢,"</v>
      </c>
    </row>
    <row r="69" spans="1:3" x14ac:dyDescent="0.15">
      <c r="A69" t="s">
        <v>14400</v>
      </c>
      <c r="C69" t="str">
        <f t="shared" si="1"/>
        <v>Pinyin_Dict = Pinyin_Dict &amp; "kang钪,kang闶,kang伉,kao靠,kao考,kao烤,kao拷,kao栲,kao犒,kao尻,kao铐,ke可,ke克,ke棵,ke科,ke颗,ke刻,ke课,ke客,ke壳,ke渴,ke苛,ke柯,ke磕,ke咳,ke坷,ke呵,ke恪,ke岢,ke蝌,ke缂,ke蚵,ke轲,ke窠,ke钶,ke氪,ke颏,ke瞌,ke锞,ke稞,"</v>
      </c>
    </row>
    <row r="70" spans="1:3" x14ac:dyDescent="0.15">
      <c r="A70" t="s">
        <v>14401</v>
      </c>
      <c r="C70" t="str">
        <f t="shared" si="1"/>
        <v>Pinyin_Dict = Pinyin_Dict &amp; "ke珂,ke髁,ke疴,ke嗑,ke溘,ke骒,ke铪,ken肯,ken啃,ken恳,ken垦,ken裉,keng坑,keng吭,keng铿,keng胫,keng铒,kong空,kong孔,kong控,kong恐,kong倥,kong崆,kong箜,kou口,kou扣,kou抠,kou寇,kou蔻,kou芤,kou眍,kou筘,kou叩,ku哭,ku库,ku苦,ku枯,ku裤,ku窟,ku酷,"</v>
      </c>
    </row>
    <row r="71" spans="1:3" x14ac:dyDescent="0.15">
      <c r="A71" t="s">
        <v>14402</v>
      </c>
      <c r="C71" t="str">
        <f t="shared" si="1"/>
        <v>Pinyin_Dict = Pinyin_Dict &amp; "ku刳,ku骷,ku喾,ku堀,ku绔,kua跨,kua垮,kua挎,kua夸,kua胯,kua侉,kua锞,kuai快,kuai块,kuai筷,kuai会,kuai侩,kuai哙,kuai蒯,kuai郐,kuai狯,kuai脍,kuan宽,kuan款,kuan髋,kuang矿,kuang筐,kuang狂,kuang框,kuang况,kuang旷,kuang匡,kuang眶,kuang诳,kuang邝,kuang纩,kuang夼,kuang诓,kuang圹,kuang贶,"</v>
      </c>
    </row>
    <row r="72" spans="1:3" x14ac:dyDescent="0.15">
      <c r="A72" t="s">
        <v>14403</v>
      </c>
      <c r="C72" t="str">
        <f t="shared" si="1"/>
        <v>Pinyin_Dict = Pinyin_Dict &amp; "kuang哐,kui亏,kui愧,kui奎,kui窥,kui溃,kui葵,kui魁,kui馈,kui盔,kui傀,kui岿,kui匮,kui愦,kui揆,kui睽,kui跬,kui聩,kui篑,kui喹,kui逵,kui暌,kui蒉,kui悝,kui喟,kui馗,kui蝰,kui隗,kui夔,kun捆,kun困,kun昆,kun坤,kun鲲,kun锟,kun髡,kun琨,kun醌,kun阃,kun悃,"</v>
      </c>
    </row>
    <row r="73" spans="1:3" x14ac:dyDescent="0.15">
      <c r="A73" t="s">
        <v>14404</v>
      </c>
      <c r="C73" t="str">
        <f t="shared" si="1"/>
        <v>Pinyin_Dict = Pinyin_Dict &amp; "kun顽,kuo阔,kuo扩,kuo括,kuo廓,kuo蛞,la拉,la啦,la辣,la蜡,la腊,la喇,la垃,la落,la瘌,la邋,la砬,la剌,la旯,lai来,lai赖,lai莱,lai濑,lai赉,lai崃,lai涞,lai铼,lai籁,lai徕,lai癞,lai睐,lan蓝,lan兰,lan烂,lan拦,lan篮,lan懒,lan栏,lan揽,lan缆,"</v>
      </c>
    </row>
    <row r="74" spans="1:3" x14ac:dyDescent="0.15">
      <c r="A74" t="s">
        <v>14405</v>
      </c>
      <c r="C74" t="str">
        <f t="shared" si="1"/>
        <v>Pinyin_Dict = Pinyin_Dict &amp; "lan滥,lan阑,lan谰,lan婪,lan澜,lan览,lan榄,lan岚,lan褴,lan镧,lan斓,lan罱,lan漤,lang浪,lang狼,lang廊,lang郎,lang朗,lang榔,lang琅,lang稂,lang螂,lang莨,lang啷,lang锒,lang阆,lang蒗,lao老,lao捞,lao牢,lao劳,lao烙,lao涝,lao落,lao姥,lao酪,lao络,lao佬,lao耢,lao铹,"</v>
      </c>
    </row>
    <row r="75" spans="1:3" x14ac:dyDescent="0.15">
      <c r="A75" t="s">
        <v>14406</v>
      </c>
      <c r="C75" t="str">
        <f t="shared" si="1"/>
        <v>Pinyin_Dict = Pinyin_Dict &amp; "lao醪,lao铑,lao唠,lao栳,lao崂,lao痨,le了,le乐,le勒,le鳓,le仂,le叻,le泐,lei类,lei累,lei泪,lei雷,lei垒,lei勒,lei擂,lei蕾,lei肋,lei镭,lei儡,lei磊,lei缧,lei诔,lei耒,lei酹,lei羸,lei嫘,lei檑,lei嘞,leng冷,leng棱,leng楞,leng愣,leng塄,li里,li离,"</v>
      </c>
    </row>
    <row r="76" spans="1:3" x14ac:dyDescent="0.15">
      <c r="A76" t="s">
        <v>14407</v>
      </c>
      <c r="C76" t="str">
        <f t="shared" si="1"/>
        <v>Pinyin_Dict = Pinyin_Dict &amp; "li力,li立,li李,li例,li哩,li理,li利,li梨,li厘,li礼,li历,li丽,li吏,li砾,li漓,li莉,li傈,li荔,li俐,li痢,li狸,li粒,li沥,li隶,li栗,li璃,li鲤,li厉,li励,li犁,li黎,li篱,li郦,li鹂,li笠,li坜,li苈,li鳢,li缡,li跞,"</v>
      </c>
    </row>
    <row r="77" spans="1:3" x14ac:dyDescent="0.15">
      <c r="A77" t="s">
        <v>14408</v>
      </c>
      <c r="C77" t="str">
        <f t="shared" si="1"/>
        <v>Pinyin_Dict = Pinyin_Dict &amp; "li蜊,li锂,li澧,li粝,li蓠,li枥,li蠡,li鬲,li呖,li砺,li嫠,li篥,li疠,li疬,li猁,li藜,li溧,li鲡,li戾,li栎,li唳,li醴,li轹,li詈,li骊,li罹,li逦,li俪,li喱,li雳,li黧,li莅,li俚,li蛎,li娌,li砬,lia俩,lian连,lian联,lian练,"</v>
      </c>
    </row>
    <row r="78" spans="1:3" x14ac:dyDescent="0.15">
      <c r="A78" t="s">
        <v>14409</v>
      </c>
      <c r="C78" t="str">
        <f t="shared" si="1"/>
        <v>Pinyin_Dict = Pinyin_Dict &amp; "lian莲,lian恋,lian脸,lian炼,lian链,lian敛,lian怜,lian廉,lian帘,lian镰,lian涟,lian蠊,lian琏,lian殓,lian蔹,lian鲢,lian奁,lian潋,lian臁,lian裢,lian濂,lian裣,lian楝,liang两,liang亮,liang辆,liang凉,liang粮,liang梁,liang量,liang良,liang晾,liang谅,liang俩,liang粱,liang墚,liang踉,liang椋,liang魉,liang莨,"</v>
      </c>
    </row>
    <row r="79" spans="1:3" x14ac:dyDescent="0.15">
      <c r="A79" t="s">
        <v>14410</v>
      </c>
      <c r="C79" t="str">
        <f t="shared" si="1"/>
        <v>Pinyin_Dict = Pinyin_Dict &amp; "liao了,liao料,liao撩,liao聊,liao撂,liao疗,liao廖,liao燎,liao辽,liao僚,liao寥,liao镣,liao潦,liao钌,liao蓼,liao尥,liao寮,liao缭,liao獠,liao鹩,liao嘹,lie列,lie裂,lie猎,lie劣,lie烈,lie咧,lie埒,lie捩,lie鬣,lie趔,lie躐,lie冽,lie洌,lin林,lin临,lin淋,lin邻,lin磷,lin鳞,"</v>
      </c>
    </row>
    <row r="80" spans="1:3" x14ac:dyDescent="0.15">
      <c r="A80" t="s">
        <v>14411</v>
      </c>
      <c r="C80" t="str">
        <f t="shared" si="1"/>
        <v>Pinyin_Dict = Pinyin_Dict &amp; "lin赁,lin吝,lin拎,lin琳,lin霖,lin凛,lin遴,lin嶙,lin蔺,lin粼,lin麟,lin躏,lin辚,lin廪,lin懔,lin瞵,lin檩,lin膦,lin啉,ling另,ling令,ling领,ling零,ling铃,ling玲,ling灵,ling岭,ling龄,ling凌,ling陵,ling菱,ling伶,ling羚,ling棱,ling翎,ling蛉,ling苓,ling绫,ling瓴,ling酃,"</v>
      </c>
    </row>
    <row r="81" spans="1:3" x14ac:dyDescent="0.15">
      <c r="A81" t="s">
        <v>14412</v>
      </c>
      <c r="C81" t="str">
        <f t="shared" si="1"/>
        <v>Pinyin_Dict = Pinyin_Dict &amp; "ling呤,ling泠,ling棂,ling柃,ling鲮,ling聆,ling囹,liu六,liu流,liu留,liu刘,liu柳,liu溜,liu硫,liu瘤,liu榴,liu琉,liu馏,liu碌,liu陆,liu绺,liu锍,liu鎏,liu镏,liu浏,liu骝,liu旒,liu鹨,liu熘,liu遛,lo咯,long龙,long拢,long笼,long聋,long隆,long垄,long弄,long咙,long窿,"</v>
      </c>
    </row>
    <row r="82" spans="1:3" x14ac:dyDescent="0.15">
      <c r="A82" t="s">
        <v>14413</v>
      </c>
      <c r="C82" t="str">
        <f t="shared" si="1"/>
        <v>Pinyin_Dict = Pinyin_Dict &amp; "long陇,long垅,long胧,long珑,long茏,long泷,long栊,long癃,long砻,lou楼,lou搂,lou漏,lou陋,lou露,lou娄,lou篓,lou偻,lou蝼,lou镂,lou蒌,lou耧,lou髅,lou喽,lou瘘,lou嵝,lu路,lu露,lu录,lu鹿,lu陆,lu炉,lu卢,lu鲁,lu卤,lu芦,lu颅,lu庐,lu碌,lu掳,lu绿,"</v>
      </c>
    </row>
    <row r="83" spans="1:3" x14ac:dyDescent="0.15">
      <c r="A83" t="s">
        <v>14414</v>
      </c>
      <c r="C83" t="str">
        <f t="shared" si="1"/>
        <v>Pinyin_Dict = Pinyin_Dict &amp; "lu虏,lu赂,lu戮,lu潞,lu禄,lu麓,lu六,lu鲈,lu栌,lu渌,lu逯,lu泸,lu轳,lu氇,lu簏,lu橹,lu辂,lu垆,lu胪,lu噜,lu镥,lu辘,lu漉,lu撸,lu璐,lu鸬,lu鹭,lu舻,luan乱,luan卵,luan滦,luan峦,luan孪,luan挛,luan栾,luan銮,luan脔,luan娈,luan鸾,lue略,"</v>
      </c>
    </row>
    <row r="84" spans="1:3" x14ac:dyDescent="0.15">
      <c r="A84" t="s">
        <v>14415</v>
      </c>
      <c r="C84" t="str">
        <f t="shared" si="1"/>
        <v>Pinyin_Dict = Pinyin_Dict &amp; "lue掠,lue锊,lun论,lun轮,lun抡,lun伦,lun沦,lun仑,lun纶,lun囵,luo落,luo罗,luo锣,luo裸,luo骡,luo烙,luo箩,luo螺,luo萝,luo洛,luo骆,luo逻,luo络,luo咯,luo荦,luo漯,luo蠃,luo雒,luo倮,luo硌,luo椤,luo捋,luo脶,luo瘰,luo摞,luo泺,luo珞,luo镙,luo猡,luo铬,"</v>
      </c>
    </row>
    <row r="85" spans="1:3" x14ac:dyDescent="0.15">
      <c r="A85" t="s">
        <v>14416</v>
      </c>
      <c r="C85" t="str">
        <f t="shared" si="1"/>
        <v>Pinyin_Dict = Pinyin_Dict &amp; "lv绿,lv率,lv铝,lv驴,lv旅,lv屡,lv滤,lv吕,lv律,lv氯,lv缕,lv侣,lv虑,lv履,lv偻,lv膂,lv榈,lv闾,lv捋,lv褛,lv稆,lve略,lve掠,lve锊,m呒,ma吗,ma妈,ma马,ma嘛,ma麻,ma骂,ma抹,ma码,ma玛,ma蚂,ma摩,ma唛,ma蟆,ma犸,ma嬷,"</v>
      </c>
    </row>
    <row r="86" spans="1:3" x14ac:dyDescent="0.15">
      <c r="A86" t="s">
        <v>14417</v>
      </c>
      <c r="C86" t="str">
        <f t="shared" si="1"/>
        <v>Pinyin_Dict = Pinyin_Dict &amp; "ma杩,mai买,mai卖,mai迈,mai埋,mai麦,mai脉,mai劢,mai霾,mai荬,man满,man慢,man瞒,man漫,man蛮,man蔓,man曼,man馒,man埋,man谩,man幔,man鳗,man墁,man螨,man镘,man颟,man鞔,man缦,man熳,mang忙,mang芒,mang盲,mang莽,mang茫,mang氓,mang硭,mang邙,mang蟒,mang漭,mao毛,"</v>
      </c>
    </row>
    <row r="87" spans="1:3" x14ac:dyDescent="0.15">
      <c r="A87" t="s">
        <v>14418</v>
      </c>
      <c r="C87" t="str">
        <f t="shared" si="1"/>
        <v>Pinyin_Dict = Pinyin_Dict &amp; "mao冒,mao帽,mao猫,mao矛,mao卯,mao貌,mao茂,mao贸,mao铆,mao锚,mao茅,mao耄,mao茆,mao瑁,mao蝥,mao髦,mao懋,mao昴,mao牦,mao瞀,mao峁,mao袤,mao蟊,mao旄,mao泖,me么,mei没,mei每,mei煤,mei镁,mei美,mei酶,mei妹,mei枚,mei霉,mei玫,mei眉,mei梅,mei寐,mei昧,"</v>
      </c>
    </row>
    <row r="88" spans="1:3" x14ac:dyDescent="0.15">
      <c r="A88" t="s">
        <v>14419</v>
      </c>
      <c r="C88" t="str">
        <f t="shared" si="1"/>
        <v>Pinyin_Dict = Pinyin_Dict &amp; "mei媒,mei媚,mei嵋,mei猸,mei袂,mei湄,mei浼,mei鹛,mei莓,mei魅,mei镅,mei楣,men门,men们,men闷,men懑,men扪,men钔,men焖,meng猛,meng梦,meng蒙,meng锰,meng孟,meng盟,meng檬,meng萌,meng礞,meng蜢,meng勐,meng懵,meng甍,meng蠓,meng虻,meng朦,meng艋,meng艨,meng瞢,mi米,mi密,"</v>
      </c>
    </row>
    <row r="89" spans="1:3" x14ac:dyDescent="0.15">
      <c r="A89" t="s">
        <v>14420</v>
      </c>
      <c r="C89" t="str">
        <f t="shared" si="1"/>
        <v>Pinyin_Dict = Pinyin_Dict &amp; "mi迷,mi眯,mi蜜,mi谜,mi觅,mi秘,mi弥,mi幂,mi靡,mi糜,mi泌,mi醚,mi蘼,mi縻,mi咪,mi汨,mi麋,mi祢,mi猕,mi弭,mi谧,mi芈,mi脒,mi宓,mi敉,mi嘧,mi糸,mi冖,mian面,mian棉,mian免,mian绵,mian眠,mian缅,mian勉,mian冕,mian娩,mian腼,mian湎,mian眄,"</v>
      </c>
    </row>
    <row r="90" spans="1:3" x14ac:dyDescent="0.15">
      <c r="A90" t="s">
        <v>14421</v>
      </c>
      <c r="C90" t="str">
        <f t="shared" si="1"/>
        <v>Pinyin_Dict = Pinyin_Dict &amp; "mian沔,mian渑,mian宀,miao秒,miao苗,miao庙,miao妙,miao描,miao瞄,miao藐,miao渺,miao眇,miao缪,miao缈,miao淼,miao喵,miao杪,miao鹋,miao邈,mie灭,mie蔑,mie咩,mie篾,mie蠛,mie乜,min民,min抿,min敏,min闽,min皿,min悯,min珉,min愍,min缗,min闵,min玟,min苠,min泯,min黾,min鳘,"</v>
      </c>
    </row>
    <row r="91" spans="1:3" x14ac:dyDescent="0.15">
      <c r="A91" t="s">
        <v>14422</v>
      </c>
      <c r="C91" t="str">
        <f t="shared" si="1"/>
        <v>Pinyin_Dict = Pinyin_Dict &amp; "min岷,ming名,ming明,ming命,ming鸣,ming铭,ming螟,ming冥,ming瞑,ming暝,ming茗,ming溟,ming酩,miu谬,miu缪,mo摸,mo磨,mo抹,mo末,mo膜,mo墨,mo没,mo莫,mo默,mo魔,mo模,mo摩,mo摹,mo漠,mo陌,mo蘑,mo脉,mo沫,mo万,mo寞,mo秣,mo瘼,mo殁,mo镆,mo嫫,"</v>
      </c>
    </row>
    <row r="92" spans="1:3" x14ac:dyDescent="0.15">
      <c r="A92" t="s">
        <v>14423</v>
      </c>
      <c r="C92" t="str">
        <f t="shared" si="1"/>
        <v>Pinyin_Dict = Pinyin_Dict &amp; "mo谟,mo蓦,mo貊,mo貘,mo麽,mo茉,mo馍,mo耱,mou某,mou谋,mou牟,mou眸,mou蛑,mou鍪,mou侔,mou缪,mou哞,mu木,mu母,mu亩,mu幕,mu目,mu墓,mu牧,mu牟,mu模,mu穆,mu暮,mu牡,mu拇,mu募,mu慕,mu睦,mu姆,mu钼,mu毪,mu坶,mu沐,mu仫,mu苜,"</v>
      </c>
    </row>
    <row r="93" spans="1:3" x14ac:dyDescent="0.15">
      <c r="A93" t="s">
        <v>14424</v>
      </c>
      <c r="C93" t="str">
        <f t="shared" si="1"/>
        <v>Pinyin_Dict = Pinyin_Dict &amp; "na那,na拿,na哪,na纳,na钠,na娜,na呐,na衲,na捺,na镎,na肭,nai乃,nai耐,nai奶,nai奈,nai氖,nai萘,nai艿,nai柰,nai鼐,nai佴,nan难,nan南,nan男,nan赧,nan囡,nan蝻,nan楠,nan喃,nan腩,nang囊,nang馕,nang曩,nang囔,nang攮,nao闹,nao脑,nao恼,nao挠,nao淖,"</v>
      </c>
    </row>
    <row r="94" spans="1:3" x14ac:dyDescent="0.15">
      <c r="A94" t="s">
        <v>14425</v>
      </c>
      <c r="C94" t="str">
        <f t="shared" si="1"/>
        <v>Pinyin_Dict = Pinyin_Dict &amp; "nao孬,nao铙,nao瑙,nao垴,nao呶,nao蛲,nao猱,nao硇,ne呢,ne哪,ne讷,nei内,nei馁,nen嫩,nen恁,neng能,ng嗯,ni你,ni泥,ni拟,ni腻,ni逆,ni呢,ni溺,ni倪,ni尼,ni匿,ni妮,ni霓,ni铌,ni昵,ni坭,ni祢,ni猊,ni伲,ni怩,ni鲵,ni睨,ni旎,ni慝,"</v>
      </c>
    </row>
    <row r="95" spans="1:3" x14ac:dyDescent="0.15">
      <c r="A95" t="s">
        <v>14426</v>
      </c>
      <c r="C95" t="str">
        <f t="shared" si="1"/>
        <v>Pinyin_Dict = Pinyin_Dict &amp; "nian年,nian念,nian捻,nian撵,nian拈,nian碾,nian蔫,nian廿,nian黏,nian辇,nian鲇,nian鲶,nian埝,niang娘,niang酿,niao鸟,niao尿,niao袅,niao茑,niao脲,niao嬲,nie捏,nie镍,nie聂,nie孽,nie涅,nie镊,nie啮,nie陧,nie蘖,nie嗫,nie臬,nie蹑,nie颞,nie乜,nin您,ning拧,ning凝,ning宁,ning柠,"</v>
      </c>
    </row>
    <row r="96" spans="1:3" x14ac:dyDescent="0.15">
      <c r="A96" t="s">
        <v>14427</v>
      </c>
      <c r="C96" t="str">
        <f t="shared" si="1"/>
        <v>Pinyin_Dict = Pinyin_Dict &amp; "ning狞,ning泞,ning佞,ning甯,ning咛,ning聍,niu牛,niu扭,niu纽,niu钮,niu拗,niu妞,niu狃,niu忸,nong弄,nong浓,nong农,nong脓,nong哝,nong侬,nou耨,nu怒,nu努,nu奴,nu孥,nu胬,nu驽,nu弩,nuan暖,nue虐,nue疟,nuo挪,nuo诺,nuo懦,nuo糯,nuo娜,nuo喏,nuo傩,nuo锘,nuo搦,"</v>
      </c>
    </row>
    <row r="97" spans="1:3" x14ac:dyDescent="0.15">
      <c r="A97" t="s">
        <v>14428</v>
      </c>
      <c r="C97" t="str">
        <f t="shared" si="1"/>
        <v>Pinyin_Dict = Pinyin_Dict &amp; "nv女,nv衄,nv钕,nv恧,nve虐,nve疟,o哦,o喔,o噢,ou偶,ou呕,ou欧,ou藕,ou鸥,ou区,ou沤,ou殴,ou怄,ou瓯,ou讴,ou耦,pa怕,pa爬,pa趴,pa啪,pa耙,pa扒,pa帕,pa琶,pa筢,pa杷,pa葩,pai派,pai排,pai拍,pai牌,pai迫,pai徘,pai湃,pai哌,"</v>
      </c>
    </row>
    <row r="98" spans="1:3" x14ac:dyDescent="0.15">
      <c r="A98" t="s">
        <v>14429</v>
      </c>
      <c r="C98" t="str">
        <f t="shared" si="1"/>
        <v>Pinyin_Dict = Pinyin_Dict &amp; "pai俳,pai蒎,pan盘,pan盼,pan判,pan攀,pan畔,pan潘,pan叛,pan磐,pan番,pan胖,pan襻,pan蟠,pan袢,pan泮,pan拚,pan爿,pan蹒,pang旁,pang胖,pang耪,pang庞,pang乓,pang膀,pang磅,pang滂,pang彷,pang逄,pang螃,pang镑,pao跑,pao抛,pao炮,pao泡,pao刨,pao袍,pao咆,pao狍,pao匏,"</v>
      </c>
    </row>
    <row r="99" spans="1:3" x14ac:dyDescent="0.15">
      <c r="A99" t="s">
        <v>14430</v>
      </c>
      <c r="C99" t="str">
        <f t="shared" si="1"/>
        <v>Pinyin_Dict = Pinyin_Dict &amp; "pao庖,pao疱,pao脬,pei陪,pei配,pei赔,pei呸,pei胚,pei佩,pei培,pei沛,pei裴,pei旆,pei锫,pei帔,pei醅,pei霈,pei辔,pen喷,pen盆,pen湓,peng碰,peng捧,peng棚,peng砰,peng蓬,peng朋,peng彭,peng鹏,peng烹,peng硼,peng膨,peng抨,peng澎,peng篷,peng怦,peng堋,peng蟛,peng嘭,pi批,"</v>
      </c>
    </row>
    <row r="100" spans="1:3" x14ac:dyDescent="0.15">
      <c r="A100" t="s">
        <v>14431</v>
      </c>
      <c r="C100" t="str">
        <f t="shared" si="1"/>
        <v>Pinyin_Dict = Pinyin_Dict &amp; "pi皮,pi披,pi匹,pi劈,pi辟,pi坯,pi屁,pi脾,pi僻,pi疲,pi痞,pi霹,pi琵,pi毗,pi啤,pi譬,pi砒,pi否,pi貔,pi丕,pi圮,pi媲,pi癖,pi仳,pi擗,pi郫,pi甓,pi枇,pi睥,pi蜱,pi鼙,pi邳,pi陂,pi铍,pi庀,pi罴,pi埤,pi纰,pi陴,pi淠,"</v>
      </c>
    </row>
    <row r="101" spans="1:3" x14ac:dyDescent="0.15">
      <c r="A101" t="s">
        <v>14432</v>
      </c>
      <c r="C101" t="str">
        <f t="shared" si="1"/>
        <v>Pinyin_Dict = Pinyin_Dict &amp; "pi噼,pi蚍,pi裨,pi疋,pi芘,pian片,pian篇,pian骗,pian偏,pian便,pian扁,pian翩,pian缏,pian犏,pian骈,pian胼,pian蹁,pian谝,piao忄,piao票,piao飘,piao漂,piao瓢,piao朴,piao螵,piao嫖,piao瞟,piao殍,piao缥,piao嘌,piao骠,piao剽,pie瞥,pie撇,pie氕,pie苤,pie丿,pin品,pin贫,pin聘,"</v>
      </c>
    </row>
    <row r="102" spans="1:3" x14ac:dyDescent="0.15">
      <c r="A102" t="s">
        <v>14433</v>
      </c>
      <c r="C102" t="str">
        <f t="shared" si="1"/>
        <v>Pinyin_Dict = Pinyin_Dict &amp; "pin拼,pin频,pin嫔,pin榀,pin姘,pin牝,pin颦,ping平,ping凭,ping瓶,ping评,ping屏,ping乒,ping萍,ping苹,ping坪,ping冯,ping娉,ping鲆,ping枰,ping俜,po破,po坡,po颇,po婆,po泼,po迫,po泊,po魄,po朴,po繁,po粕,po笸,po皤,po钋,po陂,po鄱,po攴,po叵,po珀,"</v>
      </c>
    </row>
    <row r="103" spans="1:3" x14ac:dyDescent="0.15">
      <c r="A103" t="s">
        <v>14434</v>
      </c>
      <c r="C103" t="str">
        <f t="shared" si="1"/>
        <v>Pinyin_Dict = Pinyin_Dict &amp; "po钷,pou剖,pou掊,pou裒,pu扑,pu铺,pu谱,pu脯,pu仆,pu蒲,pu葡,pu朴,pu菩,pu曝,pu莆,pu瀑,pu埔,pu圃,pu浦,pu堡,pu普,pu暴,pu镨,pu噗,pu匍,pu溥,pu濮,pu氆,pu蹼,pu璞,pu镤,qi起,qi其,qi七,qi气,qi期,qi齐,qi器,qi妻,qi骑,"</v>
      </c>
    </row>
    <row r="104" spans="1:3" x14ac:dyDescent="0.15">
      <c r="A104" t="s">
        <v>14435</v>
      </c>
      <c r="C104" t="str">
        <f t="shared" si="1"/>
        <v>Pinyin_Dict = Pinyin_Dict &amp; "qi汽,qi棋,qi奇,qi欺,qi漆,qi启,qi戚,qi柒,qi岂,qi砌,qi弃,qi泣,qi祁,qi凄,qi企,qi乞,qi契,qi歧,qi祈,qi栖,qi畦,qi脐,qi崎,qi稽,qi迄,qi缉,qi沏,qi讫,qi旗,qi祺,qi颀,qi骐,qi屺,qi岐,qi蹊,qi蕲,qi桤,qi憩,qi芪,qi荠,"</v>
      </c>
    </row>
    <row r="105" spans="1:3" x14ac:dyDescent="0.15">
      <c r="A105" t="s">
        <v>14436</v>
      </c>
      <c r="C105" t="str">
        <f t="shared" si="1"/>
        <v>Pinyin_Dict = Pinyin_Dict &amp; "qi萋,qi芑,qi汔,qi亟,qi鳍,qi俟,qi槭,qi嘁,qi蛴,qi綦,qi亓,qi欹,qi琪,qi麒,qi琦,qi蜞,qi圻,qi杞,qi葺,qi碛,qi淇,qi耆,qi绮,qi綮,qia恰,qia卡,qia掐,qia洽,qia髂,qia袷,qia葜,qian前,qian钱,qian千,qian牵,qian浅,qian签,qian欠,qian铅,qian嵌,"</v>
      </c>
    </row>
    <row r="106" spans="1:3" x14ac:dyDescent="0.15">
      <c r="A106" t="s">
        <v>14437</v>
      </c>
      <c r="C106" t="str">
        <f t="shared" si="1"/>
        <v>Pinyin_Dict = Pinyin_Dict &amp; "qian钎,qian迁,qian钳,qian乾,qian谴,qian谦,qian潜,qian歉,qian纤,qian扦,qian遣,qian黔,qian堑,qian仟,qian岍,qian钤,qian褰,qian箝,qian掮,qian搴,qian倩,qian慊,qian悭,qian愆,qian虔,qian芡,qian荨,qian缱,qian佥,qian芊,qian阡,qian肷,qian茜,qian椠,qian犍,qian骞,qian羟,qian赶,qiang强,qiang枪,"</v>
      </c>
    </row>
    <row r="107" spans="1:3" x14ac:dyDescent="0.15">
      <c r="A107" t="s">
        <v>14438</v>
      </c>
      <c r="C107" t="str">
        <f t="shared" si="1"/>
        <v>Pinyin_Dict = Pinyin_Dict &amp; "qiang墙,qiang抢,qiang腔,qiang呛,qiang羌,qiang蔷,qiang蜣,qiang跄,qiang戗,qiang襁,qiang戕,qiang炝,qiang镪,qiang锵,qiang羟,qiang樯,qiang嫱,qiao桥,qiao瞧,qiao敲,qiao巧,qiao翘,qiao锹,qiao壳,qiao鞘,qiao撬,qiao悄,qiao俏,qiao窍,qiao雀,qiao乔,qiao侨,qiao峭,qiao橇,qiao樵,qiao荞,qiao跷,qiao硗,qiao憔,qiao谯,"</v>
      </c>
    </row>
    <row r="108" spans="1:3" x14ac:dyDescent="0.15">
      <c r="A108" t="s">
        <v>14439</v>
      </c>
      <c r="C108" t="str">
        <f t="shared" si="1"/>
        <v>Pinyin_Dict = Pinyin_Dict &amp; "qiao鞒,qiao愀,qiao缲,qiao诮,qiao劁,qiao峤,qiao搞,qiao铫,qie切,qie且,qie怯,qie窃,qie茄,qie郄,qie趄,qie惬,qie锲,qie妾,qie箧,qie慊,qie伽,qie挈,qin亲,qin琴,qin侵,qin勤,qin擒,qin寝,qin秦,qin芹,qin沁,qin禽,qin钦,qin吣,qin覃,qin矜,qin衾,qin芩,qin廑,qin嗪,"</v>
      </c>
    </row>
    <row r="109" spans="1:3" x14ac:dyDescent="0.15">
      <c r="A109" t="s">
        <v>14440</v>
      </c>
      <c r="C109" t="str">
        <f t="shared" si="1"/>
        <v>Pinyin_Dict = Pinyin_Dict &amp; "qin螓,qin噙,qin揿,qin檎,qin锓,qing请,qing轻,qing清,qing青,qing情,qing晴,qing氢,qing倾,qing庆,qing擎,qing顷,qing亲,qing卿,qing氰,qing圊,qing謦,qing檠,qing箐,qing苘,qing蜻,qing黥,qing罄,qing鲭,qing磬,qing綮,qiong穷,qiong琼,qiong跫,qiong穹,qiong邛,qiong蛩,qiong茕,qiong銎,qiong筇,qiu求,"</v>
      </c>
    </row>
    <row r="110" spans="1:3" x14ac:dyDescent="0.15">
      <c r="A110" t="s">
        <v>14441</v>
      </c>
      <c r="C110" t="str">
        <f t="shared" si="1"/>
        <v>Pinyin_Dict = Pinyin_Dict &amp; "qiu球,qiu秋,qiu丘,qiu泅,qiu仇,qiu邱,qiu囚,qiu酋,qiu龟,qiu楸,qiu蚯,qiu裘,qiu糗,qiu蝤,qiu巯,qiu逑,qiu俅,qiu虬,qiu赇,qiu鳅,qiu犰,qiu湫,qiu遒,qu去,qu取,qu区,qu娶,qu渠,qu曲,qu趋,qu趣,qu屈,qu驱,qu蛆,qu躯,qu龋,qu戌,qu蠼,qu蘧,qu祛,"</v>
      </c>
    </row>
    <row r="111" spans="1:3" x14ac:dyDescent="0.15">
      <c r="A111" t="s">
        <v>14442</v>
      </c>
      <c r="C111" t="str">
        <f t="shared" si="1"/>
        <v>Pinyin_Dict = Pinyin_Dict &amp; "qu蕖,qu磲,qu劬,qu诎,qu鸲,qu阒,qu麴,qu癯,qu衢,qu黢,qu璩,qu氍,qu觑,qu蛐,qu朐,qu瞿,qu岖,qu苣,quan全,quan权,quan劝,quan圈,quan拳,quan犬,quan泉,quan券,quan颧,quan痊,quan醛,quan铨,quan筌,quan绻,quan诠,quan辁,quan畎,quan鬈,quan悛,quan蜷,quan荃,quan犭,"</v>
      </c>
    </row>
    <row r="112" spans="1:3" x14ac:dyDescent="0.15">
      <c r="A112" t="s">
        <v>14443</v>
      </c>
      <c r="C112" t="str">
        <f t="shared" si="1"/>
        <v>Pinyin_Dict = Pinyin_Dict &amp; "que却,que缺,que确,que雀,que瘸,que鹊,que炔,que榷,que阙,que阕,que悫,qun群,qun裙,qun麇,qun逡,ran染,ran燃,ran然,ran冉,ran髯,ran苒,ran蚺,rang让,rang嚷,rang瓤,rang攘,rang壤,rang穰,rang禳,rao饶,rao绕,rao扰,rao荛,rao桡,rao娆,re热,re惹,re喏,ren人,ren任,"</v>
      </c>
    </row>
    <row r="113" spans="1:3" x14ac:dyDescent="0.15">
      <c r="A113" t="s">
        <v>14444</v>
      </c>
      <c r="C113" t="str">
        <f t="shared" si="1"/>
        <v>Pinyin_Dict = Pinyin_Dict &amp; "ren忍,ren认,ren刃,ren仁,ren韧,ren妊,ren纫,ren壬,ren饪,ren轫,ren仞,ren荏,ren葚,ren衽,ren稔,ren亻,reng仍,reng扔,ri日,rong容,rong绒,rong融,rong溶,rong熔,rong荣,rong戎,rong蓉,rong冗,rong茸,rong榕,rong狨,rong嵘,rong肜,rong蝾,rou肉,rou揉,rou柔,rou糅,rou蹂,rou鞣,"</v>
      </c>
    </row>
    <row r="114" spans="1:3" x14ac:dyDescent="0.15">
      <c r="A114" t="s">
        <v>14445</v>
      </c>
      <c r="C114" t="str">
        <f t="shared" si="1"/>
        <v>Pinyin_Dict = Pinyin_Dict &amp; "ru如,ru入,ru汝,ru儒,ru茹,ru乳,ru褥,ru辱,ru蠕,ru孺,ru蓐,ru襦,ru铷,ru嚅,ru缛,ru濡,ru薷,ru颥,ru溽,ru洳,ruan软,ruan阮,ruan朊,rui瑞,rui蕊,rui锐,rui睿,rui芮,rui蚋,rui枘,rui蕤,run润,run闰,ruo若,ruo弱,ruo箬,ruo偌,sa撒,sa洒,sa萨,"</v>
      </c>
    </row>
    <row r="115" spans="1:3" x14ac:dyDescent="0.15">
      <c r="A115" t="s">
        <v>14446</v>
      </c>
      <c r="C115" t="str">
        <f t="shared" si="1"/>
        <v>Pinyin_Dict = Pinyin_Dict &amp; "sa仨,sa卅,sa飒,sa脎,sai塞,sai腮,sai鳃,sai赛,sai噻,san三,san散,san伞,san叁,san馓,san糁,san毵,sang桑,sang丧,sang嗓,sang颡,sang磉,sang搡,sao扫,sao嫂,sao搔,sao骚,sao埽,sao鳋,sao臊,sao缫,sao瘙,se色,se涩,se瑟,se塞,se啬,se铯,se穑,sen森,seng僧,"</v>
      </c>
    </row>
    <row r="116" spans="1:3" x14ac:dyDescent="0.15">
      <c r="A116" t="s">
        <v>14447</v>
      </c>
      <c r="C116" t="str">
        <f t="shared" si="1"/>
        <v>Pinyin_Dict = Pinyin_Dict &amp; "sha杀,sha沙,sha啥,sha纱,sha傻,sha砂,sha刹,sha莎,sha厦,sha煞,sha杉,sha唼,sha鲨,sha霎,sha铩,sha痧,sha裟,sha歃,shai晒,shai筛,shai色,shan山,shan闪,shan衫,shan善,shan扇,shan杉,shan删,shan煽,shan单,shan珊,shan掺,shan赡,shan栅,shan苫,shan膳,shan陕,shan汕,shan擅,shan缮,"</v>
      </c>
    </row>
    <row r="117" spans="1:3" x14ac:dyDescent="0.15">
      <c r="A117" t="s">
        <v>14448</v>
      </c>
      <c r="C117" t="str">
        <f t="shared" si="1"/>
        <v>Pinyin_Dict = Pinyin_Dict &amp; "shan嬗,shan蟮,shan芟,shan禅,shan跚,shan鄯,shan潸,shan鳝,shan姗,shan剡,shan骟,shan疝,shan膻,shan讪,shan钐,shan舢,shan埏,shan彡,shan髟,shang上,shang伤,shang尚,shang商,shang赏,shang晌,shang墒,shang裳,shang熵,shang觞,shang绱,shang殇,shang垧,shao少,shao烧,shao捎,shao哨,shao勺,shao梢,shao稍,shao邵,"</v>
      </c>
    </row>
    <row r="118" spans="1:3" x14ac:dyDescent="0.15">
      <c r="A118" t="s">
        <v>14449</v>
      </c>
      <c r="C118" t="str">
        <f t="shared" si="1"/>
        <v>Pinyin_Dict = Pinyin_Dict &amp; "shao韶,shao绍,shao芍,shao鞘,shao苕,shao劭,shao潲,shao艄,shao蛸,shao筲,she社,she射,she蛇,she设,she舌,she摄,she舍,she折,she涉,she赊,she赦,she慑,she奢,she歙,she厍,she畲,she猞,she麝,she滠,she佘,she揲,shei谁,shen身,shen伸,shen深,shen婶,shen神,shen甚,shen渗,shen肾,"</v>
      </c>
    </row>
    <row r="119" spans="1:3" x14ac:dyDescent="0.15">
      <c r="A119" t="s">
        <v>14450</v>
      </c>
      <c r="C119" t="str">
        <f t="shared" si="1"/>
        <v>Pinyin_Dict = Pinyin_Dict &amp; "shen审,shen申,shen沈,shen绅,shen呻,shen参,shen砷,shen什,shen娠,shen慎,shen葚,shen莘,shen诜,shen谂,shen矧,shen椹,shen渖,shen蜃,shen哂,shen胂,sheng声,sheng省,sheng剩,sheng生,sheng升,sheng绳,sheng胜,sheng盛,sheng圣,sheng甥,sheng牲,sheng乘,sheng晟,sheng渑,sheng眚,sheng笙,sheng嵊,shi是,shi使,shi十,"</v>
      </c>
    </row>
    <row r="120" spans="1:3" x14ac:dyDescent="0.15">
      <c r="A120" t="s">
        <v>14451</v>
      </c>
      <c r="C120" t="str">
        <f t="shared" si="1"/>
        <v>Pinyin_Dict = Pinyin_Dict &amp; "shi时,shi事,shi室,shi市,shi石,shi师,shi试,shi史,shi式,shi识,shi虱,shi矢,shi拾,shi屎,shi驶,shi始,shi似,shi示,shi士,shi世,shi柿,shi匙,shi拭,shi誓,shi逝,shi势,shi什,shi殖,shi峙,shi嗜,shi噬,shi失,shi适,shi仕,shi侍,shi释,shi饰,shi氏,shi狮,shi食,"</v>
      </c>
    </row>
    <row r="121" spans="1:3" x14ac:dyDescent="0.15">
      <c r="A121" t="s">
        <v>14452</v>
      </c>
      <c r="C121" t="str">
        <f t="shared" si="1"/>
        <v>Pinyin_Dict = Pinyin_Dict &amp; "shi恃,shi蚀,shi视,shi实,shi施,shi湿,shi诗,shi尸,shi豕,shi莳,shi埘,shi铈,shi舐,shi鲥,shi鲺,shi贳,shi轼,shi蓍,shi筮,shi炻,shi谥,shi弑,shi酾,shi螫,shi礻,shi铊,shi饣,shou手,shou受,shou收,shou首,shou守,shou瘦,shou授,shou兽,shou售,shou寿,shou艏,shou狩,shou绶,"</v>
      </c>
    </row>
    <row r="122" spans="1:3" x14ac:dyDescent="0.15">
      <c r="A122" t="s">
        <v>14453</v>
      </c>
      <c r="C122" t="str">
        <f t="shared" si="1"/>
        <v>Pinyin_Dict = Pinyin_Dict &amp; "shou扌,shu书,shu树,shu数,shu熟,shu输,shu梳,shu叔,shu属,shu束,shu术,shu述,shu蜀,shu黍,shu鼠,shu淑,shu赎,shu孰,shu蔬,shu疏,shu戍,shu竖,shu墅,shu庶,shu薯,shu漱,shu恕,shu枢,shu暑,shu殊,shu抒,shu曙,shu署,shu舒,shu姝,shu摅,shu秫,shu纾,shu沭,shu毹,"</v>
      </c>
    </row>
    <row r="123" spans="1:3" x14ac:dyDescent="0.15">
      <c r="A123" t="s">
        <v>14454</v>
      </c>
      <c r="C123" t="str">
        <f t="shared" si="1"/>
        <v>Pinyin_Dict = Pinyin_Dict &amp; "shu腧,shu塾,shu菽,shu殳,shu澍,shu倏,shu疋,shu镯,shua刷,shua耍,shua唰,shuai摔,shuai甩,shuai率,shuai帅,shuai衰,shuai蟀,shuan栓,shuan拴,shuan闩,shuan涮,shuang双,shuang霜,shuang爽,shuang泷,shuang孀,shui水,shui睡,shui税,shui说,shui氵,shun顺,shun吮,shun瞬,shun舜,shuo说,shuo数,shuo硕,shuo烁,shuo朔,"</v>
      </c>
    </row>
    <row r="124" spans="1:3" x14ac:dyDescent="0.15">
      <c r="A124" t="s">
        <v>14455</v>
      </c>
      <c r="C124" t="str">
        <f t="shared" si="1"/>
        <v>Pinyin_Dict = Pinyin_Dict &amp; "shuo搠,shuo妁,shuo槊,shuo蒴,shuo铄,si四,si死,si丝,si撕,si似,si私,si嘶,si思,si寺,si司,si斯,si伺,si肆,si饲,si嗣,si巳,si耜,si驷,si兕,si蛳,si厮,si汜,si锶,si泗,si笥,si咝,si鸶,si姒,si厶,si缌,si祀,si澌,si俟,si徙,song送,"</v>
      </c>
    </row>
    <row r="125" spans="1:3" x14ac:dyDescent="0.15">
      <c r="A125" t="s">
        <v>14456</v>
      </c>
      <c r="C125" t="str">
        <f t="shared" si="1"/>
        <v>Pinyin_Dict = Pinyin_Dict &amp; "song松,song耸,song宋,song颂,song诵,song怂,song讼,song竦,song菘,song淞,song悚,song嵩,song凇,song崧,song忪,sou艘,sou搜,sou擞,sou嗽,sou嗾,sou嗖,sou飕,sou叟,sou薮,sou锼,sou馊,sou瞍,sou溲,sou螋,su素,su速,su诉,su塑,su宿,su俗,su苏,su肃,su粟,su酥,su缩,"</v>
      </c>
    </row>
    <row r="126" spans="1:3" x14ac:dyDescent="0.15">
      <c r="A126" t="s">
        <v>14457</v>
      </c>
      <c r="C126" t="str">
        <f t="shared" si="1"/>
        <v>Pinyin_Dict = Pinyin_Dict &amp; "su溯,su僳,su愫,su簌,su觫,su稣,su夙,su嗉,su谡,su蔌,su涑,suan酸,suan算,suan蒜,suan狻,sui岁,sui随,sui碎,sui虽,sui穗,sui遂,sui尿,sui隋,sui髓,sui绥,sui隧,sui祟,sui眭,sui谇,sui濉,sui邃,sui燧,sui荽,sui睢,sun孙,sun损,sun笋,sun榫,sun荪,sun飧,"</v>
      </c>
    </row>
    <row r="127" spans="1:3" x14ac:dyDescent="0.15">
      <c r="A127" t="s">
        <v>14458</v>
      </c>
      <c r="C127" t="str">
        <f t="shared" si="1"/>
        <v>Pinyin_Dict = Pinyin_Dict &amp; "sun狲,sun隼,suo所,suo缩,suo锁,suo琐,suo索,suo梭,suo蓑,suo莎,suo唆,suo挲,suo睃,suo嗍,suo唢,suo桫,suo嗦,suo娑,suo羧,ta他,ta她,ta它,ta踏,ta塔,ta塌,ta拓,ta獭,ta挞,ta蹋,ta溻,ta趿,ta鳎,ta沓,ta榻,ta漯,ta遢,ta铊,ta闼,tai太,tai抬,"</v>
      </c>
    </row>
    <row r="128" spans="1:3" x14ac:dyDescent="0.15">
      <c r="A128" t="s">
        <v>14459</v>
      </c>
      <c r="C128" t="str">
        <f t="shared" si="1"/>
        <v>Pinyin_Dict = Pinyin_Dict &amp; "tai台,tai态,tai胎,tai苔,tai泰,tai酞,tai汰,tai炱,tai肽,tai跆,tai鲐,tai钛,tai薹,tai邰,tai骀,tan谈,tan叹,tan探,tan滩,tan弹,tan碳,tan摊,tan潭,tan贪,tan坛,tan痰,tan毯,tan坦,tan炭,tan瘫,tan谭,tan坍,tan檀,tan袒,tan钽,tan郯,tan镡,tan锬,tan覃,tan澹,"</v>
      </c>
    </row>
    <row r="129" spans="1:3" x14ac:dyDescent="0.15">
      <c r="A129" t="s">
        <v>14460</v>
      </c>
      <c r="C129" t="str">
        <f t="shared" si="1"/>
        <v>Pinyin_Dict = Pinyin_Dict &amp; "tan昙,tan忐,tan赕,tang躺,tang趟,tang堂,tang糖,tang汤,tang塘,tang烫,tang倘,tang淌,tang唐,tang搪,tang棠,tang膛,tang螳,tang樘,tang羰,tang醣,tang瑭,tang镗,tang傥,tang饧,tang溏,tang耥,tang帑,tang铴,tang螗,tang铛,tao套,tao掏,tao逃,tao桃,tao讨,tao淘,tao涛,tao滔,tao陶,tao绦,"</v>
      </c>
    </row>
    <row r="130" spans="1:3" x14ac:dyDescent="0.15">
      <c r="A130" t="s">
        <v>14461</v>
      </c>
      <c r="C130" t="str">
        <f t="shared" ref="C130:C180" si="2">"Pinyin_Dict = Pinyin_Dict &amp; """ &amp; A130 &amp; """"</f>
        <v>Pinyin_Dict = Pinyin_Dict &amp; "tao萄,tao鼗,tao洮,tao焘,tao啕,tao饕,tao韬,tao叨,te特,te铽,te忑,te忒,teng疼,teng腾,teng藤,teng誊,teng滕,ti提,ti替,ti体,ti题,ti踢,ti蹄,ti剃,ti剔,ti梯,ti锑,ti啼,ti涕,ti嚏,ti惕,ti屉,ti醍,ti鹈,ti绨,ti缇,ti倜,ti裼,ti逖,ti荑,"</v>
      </c>
    </row>
    <row r="131" spans="1:3" x14ac:dyDescent="0.15">
      <c r="A131" t="s">
        <v>14462</v>
      </c>
      <c r="C131" t="str">
        <f t="shared" si="2"/>
        <v>Pinyin_Dict = Pinyin_Dict &amp; "ti悌,tian天,tian田,tian添,tian填,tian甜,tian舔,tian恬,tian腆,tian掭,tian钿,tian阗,tian忝,tian殄,tian畋,tian锘,tiao条,tiao跳,tiao挑,tiao调,tiao迢,tiao眺,tiao龆,tiao笤,tiao祧,tiao蜩,tiao髫,tiao佻,tiao窕,tiao鲦,tiao苕,tiao粜,tiao铫,tie铁,tie贴,tie帖,tie萜,tie餮,tie锇,ting听,"</v>
      </c>
    </row>
    <row r="132" spans="1:3" x14ac:dyDescent="0.15">
      <c r="A132" t="s">
        <v>14463</v>
      </c>
      <c r="C132" t="str">
        <f t="shared" si="2"/>
        <v>Pinyin_Dict = Pinyin_Dict &amp; "ting停,ting挺,ting厅,ting亭,ting艇,ting庭,ting廷,ting烃,ting汀,ting莛,ting铤,ting葶,ting婷,ting蜓,ting梃,ting霆,tong同,tong通,tong痛,tong铜,tong桶,tong筒,tong捅,tong统,tong童,tong彤,tong桐,tong瞳,tong酮,tong潼,tong茼,tong仝,tong砼,tong峒,tong恸,tong佟,tong嗵,tong垌,tong僮,tou头,"</v>
      </c>
    </row>
    <row r="133" spans="1:3" x14ac:dyDescent="0.15">
      <c r="A133" t="s">
        <v>14464</v>
      </c>
      <c r="C133" t="str">
        <f t="shared" si="2"/>
        <v>Pinyin_Dict = Pinyin_Dict &amp; "tou偷,tou透,tou投,tou钭,tou骰,tou亠,tu土,tu图,tu兔,tu涂,tu吐,tu秃,tu突,tu徒,tu凸,tu途,tu屠,tu酴,tu荼,tu钍,tu菟,tu堍,tuan团,tuan湍,tuan疃,tuan抟,tuan彖,tui腿,tui推,tui退,tui褪,tui颓,tui蜕,tui煺,tun吞,tun屯,tun褪,tun臀,tun囤,tun氽,"</v>
      </c>
    </row>
    <row r="134" spans="1:3" x14ac:dyDescent="0.15">
      <c r="A134" t="s">
        <v>14465</v>
      </c>
      <c r="C134" t="str">
        <f t="shared" si="2"/>
        <v>Pinyin_Dict = Pinyin_Dict &amp; "tun饨,tun豚,tun暾,tuo拖,tuo脱,tuo托,tuo妥,tuo驮,tuo拓,tuo驼,tuo椭,tuo唾,tuo鸵,tuo陀,tuo橐,tuo柝,tuo跎,tuo乇,tuo坨,tuo佗,tuo庹,tuo酡,tuo柁,tuo鼍,tuo沱,tuo箨,tuo砣,tuo说,tuo铊,wa挖,wa瓦,wa蛙,wa哇,wa娃,wa洼,wa袜,wa佤,wa娲,wa腽,wai外,"</v>
      </c>
    </row>
    <row r="135" spans="1:3" x14ac:dyDescent="0.15">
      <c r="A135" t="s">
        <v>14466</v>
      </c>
      <c r="C135" t="str">
        <f t="shared" si="2"/>
        <v>Pinyin_Dict = Pinyin_Dict &amp; "wai歪,wai崴,wan完,wan万,wan晚,wan碗,wan玩,wan弯,wan挽,wan湾,wan丸,wan腕,wan宛,wan婉,wan烷,wan顽,wan豌,wan惋,wan皖,wan蔓,wan莞,wan脘,wan蜿,wan绾,wan芄,wan琬,wan纨,wan剜,wan畹,wan菀,wang望,wang忘,wang王,wang往,wang网,wang亡,wang枉,wang旺,wang汪,wang妄,"</v>
      </c>
    </row>
    <row r="136" spans="1:3" x14ac:dyDescent="0.15">
      <c r="A136" t="s">
        <v>14467</v>
      </c>
      <c r="C136" t="str">
        <f t="shared" si="2"/>
        <v>Pinyin_Dict = Pinyin_Dict &amp; "wang辋,wang魍,wang惘,wang罔,wang尢,wei为,wei位,wei未,wei围,wei喂,wei胃,wei微,wei味,wei尾,wei伪,wei威,wei伟,wei卫,wei危,wei违,wei委,wei魏,wei唯,wei维,wei畏,wei惟,wei韦,wei巍,wei蔚,wei谓,wei尉,wei潍,wei纬,wei慰,wei桅,wei萎,wei苇,wei渭,wei葳,wei帏,"</v>
      </c>
    </row>
    <row r="137" spans="1:3" x14ac:dyDescent="0.15">
      <c r="A137" t="s">
        <v>14468</v>
      </c>
      <c r="C137" t="str">
        <f t="shared" si="2"/>
        <v>Pinyin_Dict = Pinyin_Dict &amp; "wei艉,wei鲔,wei娓,wei逶,wei闱,wei隈,wei沩,wei玮,wei涠,wei帷,wei崴,wei隗,wei诿,wei洧,wei偎,wei猥,wei猬,wei嵬,wei軎,wei韪,wei炜,wei煨,wei圩,wei薇,wei痿,wei囗,wen问,wen文,wen闻,wen稳,wen温,wen吻,wen蚊,wen纹,wen瘟,wen紊,wen汶,wen阌,wen刎,wen雯,"</v>
      </c>
    </row>
    <row r="138" spans="1:3" x14ac:dyDescent="0.15">
      <c r="A138" t="s">
        <v>14469</v>
      </c>
      <c r="C138" t="str">
        <f t="shared" si="2"/>
        <v>Pinyin_Dict = Pinyin_Dict &amp; "wen璺,weng翁,weng嗡,weng瓮,weng蕹,weng蓊,wo我,wo握,wo窝,wo卧,wo挝,wo沃,wo蜗,wo涡,wo斡,wo倭,wo幄,wo龌,wo肟,wo莴,wo喔,wo渥,wo硪,wu无,wu五,wu屋,wu物,wu舞,wu雾,wu误,wu捂,wu污,wu悟,wu勿,wu钨,wu武,wu戊,wu务,wu呜,wu伍,"</v>
      </c>
    </row>
    <row r="139" spans="1:3" x14ac:dyDescent="0.15">
      <c r="A139" t="s">
        <v>14470</v>
      </c>
      <c r="C139" t="str">
        <f t="shared" si="2"/>
        <v>Pinyin_Dict = Pinyin_Dict &amp; "wu吴,wu午,wu吾,wu侮,wu乌,wu毋,wu恶,wu诬,wu芜,wu巫,wu晤,wu梧,wu坞,wu妩,wu蜈,wu牾,wu寤,wu兀,wu怃,wu阢,wu邬,wu唔,wu忤,wu骛,wu於,wu鋈,wu仵,wu杌,wu鹜,wu婺,wu迕,wu痦,wu芴,wu焐,wu庑,wu鹉,wu鼯,wu浯,wu圬,xi西,"</v>
      </c>
    </row>
    <row r="140" spans="1:3" x14ac:dyDescent="0.15">
      <c r="A140" t="s">
        <v>14471</v>
      </c>
      <c r="C140" t="str">
        <f t="shared" si="2"/>
        <v>Pinyin_Dict = Pinyin_Dict &amp; "xi洗,xi细,xi吸,xi戏,xi系,xi喜,xi席,xi稀,xi溪,xi熄,xi锡,xi膝,xi息,xi袭,xi惜,xi习,xi嘻,xi夕,xi悉,xi矽,xi熙,xi希,xi檄,xi牺,xi晰,xi昔,xi媳,xi硒,xi铣,xi烯,xi析,xi隙,xi汐,xi犀,xi蜥,xi奚,xi浠,xi葸,xi饩,xi屣,"</v>
      </c>
    </row>
    <row r="141" spans="1:3" x14ac:dyDescent="0.15">
      <c r="A141" t="s">
        <v>14472</v>
      </c>
      <c r="C141" t="str">
        <f t="shared" si="2"/>
        <v>Pinyin_Dict = Pinyin_Dict &amp; "xi玺,xi嬉,xi禊,xi兮,xi翕,xi穸,xi禧,xi僖,xi淅,xi蓰,xi舾,xi蹊,xi醯,xi郗,xi欷,xi皙,xi蟋,xi羲,xi茜,xi徙,xi隰,xi唏,xi曦,xi螅,xi歙,xi樨,xi阋,xi粞,xi熹,xi觋,xi菥,xi鼷,xi裼,xi舄,xia下,xia吓,xia夏,xia峡,xia虾,xia瞎,"</v>
      </c>
    </row>
    <row r="142" spans="1:3" x14ac:dyDescent="0.15">
      <c r="A142" t="s">
        <v>14473</v>
      </c>
      <c r="C142" t="str">
        <f t="shared" si="2"/>
        <v>Pinyin_Dict = Pinyin_Dict &amp; "xia霞,xia狭,xia匣,xia侠,xia辖,xia厦,xia暇,xia狎,xia柙,xia呷,xia黠,xia硖,xia罅,xia遐,xia瑕,xian先,xian线,xian县,xian现,xian显,xian掀,xian闲,xian献,xian嫌,xian陷,xian险,xian鲜,xian弦,xian衔,xian馅,xian限,xian咸,xian锨,xian仙,xian腺,xian贤,xian纤,xian宪,xian舷,xian涎,"</v>
      </c>
    </row>
    <row r="143" spans="1:3" x14ac:dyDescent="0.15">
      <c r="A143" t="s">
        <v>14474</v>
      </c>
      <c r="C143" t="str">
        <f t="shared" si="2"/>
        <v>Pinyin_Dict = Pinyin_Dict &amp; "xian羡,xian铣,xian苋,xian藓,xian岘,xian痫,xian莶,xian籼,xian娴,xian蚬,xian猃,xian祆,xian冼,xian燹,xian跣,xian跹,xian酰,xian暹,xian氙,xian鹇,xian筅,xian霰,xian洗,xiang想,xiang向,xiang象,xiang项,xiang响,xiang香,xiang乡,xiang相,xiang像,xiang箱,xiang巷,xiang享,xiang镶,xiang厢,xiang降,xiang翔,xiang祥,"</v>
      </c>
    </row>
    <row r="144" spans="1:3" x14ac:dyDescent="0.15">
      <c r="A144" t="s">
        <v>14475</v>
      </c>
      <c r="C144" t="str">
        <f t="shared" si="2"/>
        <v>Pinyin_Dict = Pinyin_Dict &amp; "xiang橡,xiang详,xiang湘,xiang襄,xiang飨,xiang鲞,xiang骧,xiang蟓,xiang庠,xiang芗,xiang饷,xiang缃,xiang葙,xiao小,xiao笑,xiao消,xiao削,xiao销,xiao萧,xiao效,xiao宵,xiao晓,xiao肖,xiao孝,xiao硝,xiao淆,xiao啸,xiao霄,xiao哮,xiao嚣,xiao校,xiao魈,xiao蛸,xiao骁,xiao枵,xiao哓,xiao筱,xiao潇,xiao逍,xiao枭,"</v>
      </c>
    </row>
    <row r="145" spans="1:3" x14ac:dyDescent="0.15">
      <c r="A145" t="s">
        <v>14476</v>
      </c>
      <c r="C145" t="str">
        <f t="shared" si="2"/>
        <v>Pinyin_Dict = Pinyin_Dict &amp; "xiao绡,xiao箫,xie写,xie些,xie鞋,xie歇,xie斜,xie血,xie谢,xie卸,xie挟,xie屑,xie蟹,xie泻,xie懈,xie泄,xie楔,xie邪,xie协,xie械,xie谐,xie蝎,xie携,xie胁,xie解,xie叶,xie绁,xie颉,xie缬,xie獬,xie榭,xie廨,xie撷,xie偕,xie瀣,xie渫,xie亵,xie榍,xie邂,xie薤,"</v>
      </c>
    </row>
    <row r="146" spans="1:3" x14ac:dyDescent="0.15">
      <c r="A146" t="s">
        <v>14477</v>
      </c>
      <c r="C146" t="str">
        <f t="shared" si="2"/>
        <v>Pinyin_Dict = Pinyin_Dict &amp; "xie躞,xie燮,xie勰,xie骱,xie鲑,xin新,xin心,xin欣,xin信,xin芯,xin薪,xin锌,xin辛,xin衅,xin忻,xin歆,xin囟,xin莘,xin镡,xin馨,xin鑫,xin昕,xin忄,xing性,xing行,xing型,xing形,xing星,xing醒,xing姓,xing腥,xing刑,xing杏,xing兴,xing幸,xing邢,xing猩,xing惺,xing省,xing硎,"</v>
      </c>
    </row>
    <row r="147" spans="1:3" x14ac:dyDescent="0.15">
      <c r="A147" t="s">
        <v>14478</v>
      </c>
      <c r="C147" t="str">
        <f t="shared" si="2"/>
        <v>Pinyin_Dict = Pinyin_Dict &amp; "xing悻,xing荥,xing陉,xing擤,xing荇,xing研,xing饧,xiong胸,xiong雄,xiong凶,xiong兄,xiong熊,xiong汹,xiong匈,xiong芎,xiu修,xiu锈,xiu绣,xiu休,xiu羞,xiu宿,xiu嗅,xiu袖,xiu秀,xiu朽,xiu臭,xiu溴,xiu貅,xiu馐,xiu髹,xiu鸺,xiu咻,xiu庥,xiu岫,xu许,xu须,xu需,xu虚,xu嘘,xu蓄,"</v>
      </c>
    </row>
    <row r="148" spans="1:3" x14ac:dyDescent="0.15">
      <c r="A148" t="s">
        <v>14479</v>
      </c>
      <c r="C148" t="str">
        <f t="shared" si="2"/>
        <v>Pinyin_Dict = Pinyin_Dict &amp; "xu续,xu序,xu叙,xu畜,xu絮,xu婿,xu戌,xu徐,xu旭,xu绪,xu吁,xu酗,xu恤,xu墟,xu糈,xu勖,xu栩,xu浒,xu蓿,xu顼,xu圩,xu洫,xu胥,xu醑,xu诩,xu溆,xu煦,xu盱,xuan选,xuan悬,xuan旋,xuan玄,xuan宣,xuan喧,xuan轩,xuan绚,xuan眩,xuan癣,xuan券,xuan暄,"</v>
      </c>
    </row>
    <row r="149" spans="1:3" x14ac:dyDescent="0.15">
      <c r="A149" t="s">
        <v>14480</v>
      </c>
      <c r="C149" t="str">
        <f t="shared" si="2"/>
        <v>Pinyin_Dict = Pinyin_Dict &amp; "xuan楦,xuan儇,xuan渲,xuan漩,xuan泫,xuan铉,xuan璇,xuan煊,xuan碹,xuan镟,xuan炫,xuan揎,xuan萱,xuan谖,xue学,xue雪,xue血,xue靴,xue穴,xue削,xue薛,xue踅,xue噱,xue鳕,xue泶,xue谑,xun寻,xun讯,xun熏,xun训,xun循,xun殉,xun旬,xun巡,xun迅,xun驯,xun汛,xun逊,xun勋,xun询,"</v>
      </c>
    </row>
    <row r="150" spans="1:3" x14ac:dyDescent="0.15">
      <c r="A150" t="s">
        <v>14481</v>
      </c>
      <c r="C150" t="str">
        <f t="shared" si="2"/>
        <v>Pinyin_Dict = Pinyin_Dict &amp; "xun浚,xun巽,xun鲟,xun浔,xun埙,xun恂,xun獯,xun醺,xun洵,xun郇,xun峋,xun蕈,xun薰,xun荀,xun窨,xun曛,xun徇,xun荨,ya呀,ya压,ya牙,ya押,ya芽,ya鸭,ya轧,ya崖,ya哑,ya亚,ya涯,ya丫,ya雅,ya衙,ya鸦,ya讶,ya蚜,ya垭,ya疋,ya砑,ya琊,ya桠,"</v>
      </c>
    </row>
    <row r="151" spans="1:3" x14ac:dyDescent="0.15">
      <c r="A151" t="s">
        <v>14482</v>
      </c>
      <c r="C151" t="str">
        <f t="shared" si="2"/>
        <v>Pinyin_Dict = Pinyin_Dict &amp; "ya睚,ya娅,ya痖,ya岈,ya氩,ya伢,ya迓,ya揠,yan眼,yan烟,yan沿,yan盐,yan言,yan演,yan严,yan咽,yan淹,yan炎,yan掩,yan厌,yan宴,yan岩,yan研,yan延,yan堰,yan验,yan艳,yan殷,yan阉,yan砚,yan雁,yan唁,yan彦,yan焰,yan蜒,yan衍,yan谚,yan燕,yan颜,yan阎,"</v>
      </c>
    </row>
    <row r="152" spans="1:3" x14ac:dyDescent="0.15">
      <c r="A152" t="s">
        <v>14483</v>
      </c>
      <c r="C152" t="str">
        <f t="shared" si="2"/>
        <v>Pinyin_Dict = Pinyin_Dict &amp; "yan铅,yan焉,yan奄,yan芫,yan厣,yan阏,yan菸,yan魇,yan琰,yan滟,yan焱,yan赝,yan筵,yan腌,yan兖,yan剡,yan餍,yan恹,yan罨,yan檐,yan湮,yan偃,yan谳,yan胭,yan晏,yan闫,yan俨,yan郾,yan酽,yan鄢,yan妍,yan鼹,yan崦,yan阽,yan嫣,yan涎,yan讠,yang样,yang养,yang羊,"</v>
      </c>
    </row>
    <row r="153" spans="1:3" x14ac:dyDescent="0.15">
      <c r="A153" t="s">
        <v>14484</v>
      </c>
      <c r="C153" t="str">
        <f t="shared" si="2"/>
        <v>Pinyin_Dict = Pinyin_Dict &amp; "yang洋,yang仰,yang扬,yang秧,yang氧,yang痒,yang杨,yang漾,yang阳,yang殃,yang央,yang鸯,yang佯,yang疡,yang炀,yang恙,yang徉,yang鞅,yang泱,yang蛘,yang烊,yang怏,yao要,yao摇,yao药,yao咬,yao腰,yao窑,yao舀,yao邀,yao妖,yao谣,yao遥,yao姚,yao瑶,yao耀,yao尧,yao钥,yao侥,yao疟,"</v>
      </c>
    </row>
    <row r="154" spans="1:3" x14ac:dyDescent="0.15">
      <c r="A154" t="s">
        <v>14485</v>
      </c>
      <c r="C154" t="str">
        <f t="shared" si="2"/>
        <v>Pinyin_Dict = Pinyin_Dict &amp; "yao珧,yao夭,yao鳐,yao鹞,yao轺,yao爻,yao吆,yao铫,yao幺,yao崾,yao肴,yao曜,yao徭,yao杳,yao窈,yao啮,yao繇,ye也,ye夜,ye业,ye野,ye叶,ye爷,ye页,ye液,ye掖,ye腋,ye冶,ye噎,ye耶,ye咽,ye曳,ye椰,ye邪,ye谒,ye邺,ye晔,ye烨,ye揶,ye铘,"</v>
      </c>
    </row>
    <row r="155" spans="1:3" x14ac:dyDescent="0.15">
      <c r="A155" t="s">
        <v>14486</v>
      </c>
      <c r="C155" t="str">
        <f t="shared" si="2"/>
        <v>Pinyin_Dict = Pinyin_Dict &amp; "ye靥,yi一,yi以,yi已,yi亿,yi衣,yi移,yi依,yi易,yi医,yi乙,yi仪,yi亦,yi椅,yi益,yi倚,yi姨,yi翼,yi译,yi伊,yi遗,yi艾,yi胰,yi疑,yi沂,yi宜,yi异,yi彝,yi壹,yi蚁,yi谊,yi揖,yi铱,yi矣,yi翌,yi艺,yi抑,yi绎,yi邑,yi屹,"</v>
      </c>
    </row>
    <row r="156" spans="1:3" x14ac:dyDescent="0.15">
      <c r="A156" t="s">
        <v>14487</v>
      </c>
      <c r="C156" t="str">
        <f t="shared" si="2"/>
        <v>Pinyin_Dict = Pinyin_Dict &amp; "yi尾,yi役,yi臆,yi逸,yi肄,yi疫,yi颐,yi裔,yi意,yi毅,yi忆,yi义,yi夷,yi溢,yi诣,yi议,yi怿,yi痍,yi镒,yi癔,yi怡,yi驿,yi旖,yi熠,yi酏,yi翊,yi欹,yi峄,yi圯,yi殪,yi咦,yi懿,yi噫,yi劓,yi诒,yi饴,yi漪,yi佚,yi咿,yi瘗,"</v>
      </c>
    </row>
    <row r="157" spans="1:3" x14ac:dyDescent="0.15">
      <c r="A157" t="s">
        <v>14488</v>
      </c>
      <c r="C157" t="str">
        <f t="shared" si="2"/>
        <v>Pinyin_Dict = Pinyin_Dict &amp; "yi猗,yi眙,yi羿,yi弈,yi苡,yi荑,yi佾,yi贻,yi钇,yi缢,yi迤,yi刈,yi悒,yi黟,yi翳,yi弋,yi奕,yi蜴,yi埸,yi挹,yi嶷,yi薏,yi呓,yi轶,yi镱,yi舣,yi奇,yi硪,yi衤,yi铊,yin因,yin引,yin印,yin银,yin音,yin饮,yin阴,yin隐,yin荫,yin吟,"</v>
      </c>
    </row>
    <row r="158" spans="1:3" x14ac:dyDescent="0.15">
      <c r="A158" t="s">
        <v>14489</v>
      </c>
      <c r="C158" t="str">
        <f t="shared" si="2"/>
        <v>Pinyin_Dict = Pinyin_Dict &amp; "yin尹,yin寅,yin茵,yin淫,yin殷,yin姻,yin堙,yin鄞,yin喑,yin夤,yin胤,yin龈,yin吲,yin狺,yin垠,yin霪,yin蚓,yin氤,yin铟,yin窨,yin瘾,yin洇,yin茚,yin廴,ying应,ying硬,ying影,ying营,ying迎,ying映,ying蝇,ying赢,ying鹰,ying英,ying颖,ying莹,ying盈,ying婴,ying樱,ying缨,"</v>
      </c>
    </row>
    <row r="159" spans="1:3" x14ac:dyDescent="0.15">
      <c r="A159" t="s">
        <v>14490</v>
      </c>
      <c r="C159" t="str">
        <f t="shared" si="2"/>
        <v>Pinyin_Dict = Pinyin_Dict &amp; "ying荧,ying萤,ying萦,ying楹,ying蓥,ying瘿,ying茔,ying鹦,ying媵,ying莺,ying璎,ying郢,ying嘤,ying撄,ying瑛,ying滢,ying潆,ying嬴,ying罂,ying瀛,ying膺,ying荥,ying颍,yo哟,yo育,yo唷,yong用,yong涌,yong永,yong拥,yong蛹,yong勇,yong雍,yong咏,yong泳,yong佣,yong踊,yong痈,yong庸,yong臃,"</v>
      </c>
    </row>
    <row r="160" spans="1:3" x14ac:dyDescent="0.15">
      <c r="A160" t="s">
        <v>14491</v>
      </c>
      <c r="C160" t="str">
        <f t="shared" si="2"/>
        <v>Pinyin_Dict = Pinyin_Dict &amp; "yong恿,yong壅,yong慵,yong俑,yong墉,yong鳙,yong邕,yong喁,yong甬,yong饔,yong镛,you有,you又,you由,you右,you油,you游,you幼,you优,you友,you铀,you忧,you尤,you犹,you诱,you悠,you邮,you酉,you佑,you釉,you幽,you疣,you攸,you蚰,you莠,you鱿,you卣,you黝,you莸,you猷,"</v>
      </c>
    </row>
    <row r="161" spans="1:3" x14ac:dyDescent="0.15">
      <c r="A161" t="s">
        <v>14492</v>
      </c>
      <c r="C161" t="str">
        <f t="shared" si="2"/>
        <v>Pinyin_Dict = Pinyin_Dict &amp; "you蚴,you宥,you牖,you囿,you柚,you蝣,you莜,you鼬,you铕,you蝤,you繇,you呦,you侑,you尢,yu与,yu于,yu欲,yu鱼,yu雨,yu余,yu遇,yu语,yu愈,yu狱,yu玉,yu渔,yu予,yu誉,yu育,yu愚,yu羽,yu虞,yu娱,yu淤,yu舆,yu屿,yu禹,yu宇,yu迂,yu俞,"</v>
      </c>
    </row>
    <row r="162" spans="1:3" x14ac:dyDescent="0.15">
      <c r="A162" t="s">
        <v>14493</v>
      </c>
      <c r="C162" t="str">
        <f t="shared" si="2"/>
        <v>Pinyin_Dict = Pinyin_Dict &amp; "yu逾,yu域,yu芋,yu郁,yu吁,yu盂,yu喻,yu峪,yu御,yu愉,yu渝,yu尉,yu榆,yu隅,yu浴,yu寓,yu裕,yu预,yu豫,yu驭,yu蔚,yu妪,yu嵛,yu雩,yu馀,yu阈,yu窬,yu鹆,yu妤,yu揄,yu窳,yu觎,yu臾,yu舁,yu龉,yu蓣,yu煜,yu钰,yu谀,yu纡,"</v>
      </c>
    </row>
    <row r="163" spans="1:3" x14ac:dyDescent="0.15">
      <c r="A163" t="s">
        <v>14494</v>
      </c>
      <c r="C163" t="str">
        <f t="shared" si="2"/>
        <v>Pinyin_Dict = Pinyin_Dict &amp; "yu於,yu竽,yu瑜,yu禺,yu聿,yu欤,yu俣,yu伛,yu圄,yu鹬,yu庾,yu昱,yu萸,yu瘐,yu谕,yu鬻,yu圉,yu瘀,yu熨,yu饫,yu毓,yu燠,yu腴,yu狳,yu菀,yu蜮,yu蝓,yu吾,yuan远,yuan员,yuan元,yuan院,yuan圆,yuan原,yuan愿,yuan园,yuan援,yuan猿,yuan怨,yuan冤,"</v>
      </c>
    </row>
    <row r="164" spans="1:3" x14ac:dyDescent="0.15">
      <c r="A164" t="s">
        <v>14495</v>
      </c>
      <c r="C164" t="str">
        <f t="shared" si="2"/>
        <v>Pinyin_Dict = Pinyin_Dict &amp; "yuan源,yuan缘,yuan袁,yuan渊,yuan苑,yuan垣,yuan鸳,yuan辕,yuan圜,yuan鼋,yuan橼,yuan媛,yuan爰,yuan眢,yuan鸢,yuan掾,yuan芫,yuan沅,yuan瑗,yuan螈,yuan箢,yuan塬,yue月,yue越,yue约,yue跃,yue阅,yue乐,yue岳,yue悦,yue曰,yue说,yue粤,yue钥,yue瀹,yue钺,yue刖,yue龠,yue栎,yue樾,"</v>
      </c>
    </row>
    <row r="165" spans="1:3" x14ac:dyDescent="0.15">
      <c r="A165" t="s">
        <v>14496</v>
      </c>
      <c r="C165" t="str">
        <f t="shared" si="2"/>
        <v>Pinyin_Dict = Pinyin_Dict &amp; "yue哕,yun云,yun运,yun晕,yun允,yun匀,yun韵,yun陨,yun孕,yun耘,yun蕴,yun酝,yun郧,yun员,yun氲,yun恽,yun愠,yun郓,yun芸,yun筠,yun韫,yun昀,yun狁,yun殒,yun纭,yun熨,za杂,za砸,za咋,za匝,za扎,za咂,za拶,zai在,zai再,zai灾,zai载,zai栽,zai宰,zai哉,"</v>
      </c>
    </row>
    <row r="166" spans="1:3" x14ac:dyDescent="0.15">
      <c r="A166" t="s">
        <v>14497</v>
      </c>
      <c r="C166" t="str">
        <f t="shared" si="2"/>
        <v>Pinyin_Dict = Pinyin_Dict &amp; "zai甾,zai崽,zan咱,zan暂,zan攒,zan赞,zan簪,zan趱,zan糌,zan瓒,zan拶,zan昝,zan錾,zang脏,zang葬,zang赃,zang藏,zang臧,zang驵,zao早,zao造,zao遭,zao糟,zao灶,zao燥,zao枣,zao凿,zao躁,zao藻,zao皂,zao噪,zao澡,zao蚤,zao唣,ze则,ze责,ze择,ze泽,ze咋,ze箦,"</v>
      </c>
    </row>
    <row r="167" spans="1:3" x14ac:dyDescent="0.15">
      <c r="A167" t="s">
        <v>14498</v>
      </c>
      <c r="C167" t="str">
        <f t="shared" si="2"/>
        <v>Pinyin_Dict = Pinyin_Dict &amp; "ze舴,ze帻,ze迮,ze啧,ze仄,ze昃,ze笮,ze赜,zei贼,zen怎,zen谮,zeng增,zeng赠,zeng憎,zeng曾,zeng缯,zeng罾,zeng甑,zeng锃,zha扎,zha炸,zha渣,zha闸,zha眨,zha榨,zha乍,zha轧,zha诈,zha铡,zha札,zha查,zha栅,zha咋,zha喳,zha砟,zha痄,zha吒,zha哳,zha楂,zha蚱,"</v>
      </c>
    </row>
    <row r="168" spans="1:3" x14ac:dyDescent="0.15">
      <c r="A168" t="s">
        <v>14499</v>
      </c>
      <c r="C168" t="str">
        <f t="shared" si="2"/>
        <v>Pinyin_Dict = Pinyin_Dict &amp; "zha揸,zha喋,zha柞,zha咤,zha齄,zha龃,zhai摘,zhai窄,zhai债,zhai斋,zhai寨,zhai择,zhai翟,zhai宅,zhai砦,zhai瘵,zhan站,zhan占,zhan战,zhan盏,zhan沾,zhan粘,zhan毡,zhan展,zhan栈,zhan詹,zhan颤,zhan蘸,zhan湛,zhan绽,zhan斩,zhan辗,zhan崭,zhan瞻,zhan谵,zhan搌,zhan旃,zhan骣,zhang张,zhang章,"</v>
      </c>
    </row>
    <row r="169" spans="1:3" x14ac:dyDescent="0.15">
      <c r="A169" t="s">
        <v>14500</v>
      </c>
      <c r="C169" t="str">
        <f t="shared" si="2"/>
        <v>Pinyin_Dict = Pinyin_Dict &amp; "zhang长,zhang帐,zhang仗,zhang丈,zhang掌,zhang涨,zhang账,zhang樟,zhang杖,zhang彰,zhang漳,zhang胀,zhang瘴,zhang障,zhang仉,zhang嫜,zhang幛,zhang鄣,zhang璋,zhang嶂,zhang獐,zhang蟑,zhao找,zhao着,zhao照,zhao招,zhao罩,zhao爪,zhao兆,zhao朝,zhao昭,zhao沼,zhao肇,zhao召,zhao赵,zhao棹,zhao啁,zhao钊,zhao笊,zhao诏,"</v>
      </c>
    </row>
    <row r="170" spans="1:3" x14ac:dyDescent="0.15">
      <c r="A170" t="s">
        <v>14501</v>
      </c>
      <c r="C170" t="str">
        <f t="shared" si="2"/>
        <v>Pinyin_Dict = Pinyin_Dict &amp; "zhe着,zhe这,zhe者,zhe折,zhe遮,zhe蛰,zhe哲,zhe蔗,zhe锗,zhe辙,zhe浙,zhe柘,zhe辄,zhe赭,zhe摺,zhe鹧,zhe磔,zhe褶,zhe蜇,zhe谪,zhen真,zhen阵,zhen镇,zhen针,zhen震,zhen枕,zhen振,zhen斟,zhen珍,zhen疹,zhen诊,zhen甄,zhen砧,zhen臻,zhen贞,zhen侦,zhen缜,zhen蓁,zhen祯,zhen箴,"</v>
      </c>
    </row>
    <row r="171" spans="1:3" x14ac:dyDescent="0.15">
      <c r="A171" t="s">
        <v>14502</v>
      </c>
      <c r="C171" t="str">
        <f t="shared" si="2"/>
        <v>Pinyin_Dict = Pinyin_Dict &amp; "zhen轸,zhen榛,zhen稹,zhen赈,zhen朕,zhen鸩,zhen胗,zhen浈,zhen桢,zhen畛,zhen圳,zhen椹,zhen溱,zheng正,zheng整,zheng睁,zheng争,zheng挣,zheng征,zheng怔,zheng证,zheng症,zheng郑,zheng拯,zheng蒸,zheng狰,zheng政,zheng峥,zheng钲,zheng铮,zheng筝,zheng诤,zheng徵,zheng鲭,zhi只,zhi之,zhi直,zhi知,zhi制,zhi指,"</v>
      </c>
    </row>
    <row r="172" spans="1:3" x14ac:dyDescent="0.15">
      <c r="A172" t="s">
        <v>14503</v>
      </c>
      <c r="C172" t="str">
        <f t="shared" si="2"/>
        <v>Pinyin_Dict = Pinyin_Dict &amp; "zhi纸,zhi支,zhi芝,zhi枝,zhi稚,zhi吱,zhi蜘,zhi质,zhi肢,zhi脂,zhi汁,zhi炙,zhi织,zhi职,zhi痔,zhi植,zhi抵,zhi殖,zhi执,zhi值,zhi侄,zhi址,zhi滞,zhi止,zhi趾,zhi治,zhi旨,zhi窒,zhi志,zhi挚,zhi掷,zhi至,zhi致,zhi置,zhi帜,zhi识,zhi峙,zhi智,zhi秩,zhi帙,"</v>
      </c>
    </row>
    <row r="173" spans="1:3" x14ac:dyDescent="0.15">
      <c r="A173" t="s">
        <v>14504</v>
      </c>
      <c r="C173" t="str">
        <f t="shared" si="2"/>
        <v>Pinyin_Dict = Pinyin_Dict &amp; "zhi摭,zhi黹,zhi桎,zhi枳,zhi轵,zhi忮,zhi祉,zhi蛭,zhi膣,zhi觯,zhi郅,zhi栀,zhi彘,zhi芷,zhi祗,zhi咫,zhi鸷,zhi絷,zhi踬,zhi胝,zhi骘,zhi轾,zhi痣,zhi陟,zhi踯,zhi雉,zhi埴,zhi贽,zhi卮,zhi酯,zhi豸,zhi跖,zhi栉,zhi夂,zhi徵,zhong中,zhong重,zhong种,zhong钟,zhong肿,"</v>
      </c>
    </row>
    <row r="174" spans="1:3" x14ac:dyDescent="0.15">
      <c r="A174" t="s">
        <v>14505</v>
      </c>
      <c r="C174" t="str">
        <f t="shared" si="2"/>
        <v>Pinyin_Dict = Pinyin_Dict &amp; "zhong众,zhong终,zhong盅,zhong忠,zhong仲,zhong衷,zhong踵,zhong舯,zhong螽,zhong锺,zhong冢,zhong忪,zhou周,zhou洲,zhou皱,zhou粥,zhou州,zhou轴,zhou舟,zhou昼,zhou骤,zhou宙,zhou诌,zhou肘,zhou帚,zhou咒,zhou繇,zhou胄,zhou纣,zhou荮,zhou啁,zhou碡,zhou绉,zhou籀,zhou妯,zhou酎,zhu住,zhu主,zhu猪,zhu竹,"</v>
      </c>
    </row>
    <row r="175" spans="1:3" x14ac:dyDescent="0.15">
      <c r="A175" t="s">
        <v>14506</v>
      </c>
      <c r="C175" t="str">
        <f t="shared" si="2"/>
        <v>Pinyin_Dict = Pinyin_Dict &amp; "zhu株,zhu煮,zhu筑,zhu著,zhu贮,zhu铸,zhu嘱,zhu拄,zhu注,zhu祝,zhu驻,zhu属,zhu术,zhu珠,zhu瞩,zhu蛛,zhu朱,zhu柱,zhu诸,zhu诛,zhu逐,zhu助,zhu烛,zhu蛀,zhu潴,zhu洙,zhu伫,zhu瘃,zhu翥,zhu茱,zhu苎,zhu橥,zhu舳,zhu杼,zhu箸,zhu炷,zhu侏,zhu铢,zhu疰,zhu渚,"</v>
      </c>
    </row>
    <row r="176" spans="1:3" x14ac:dyDescent="0.15">
      <c r="A176" t="s">
        <v>14507</v>
      </c>
      <c r="C176" t="str">
        <f t="shared" si="2"/>
        <v>Pinyin_Dict = Pinyin_Dict &amp; "zhu褚,zhu躅,zhu麈,zhu邾,zhu槠,zhu竺,zhu丶,zhua抓,zhua爪,zhua挝,zhuai拽,zhuai转,zhuan转,zhuan专,zhuan砖,zhuan赚,zhuan传,zhuan撰,zhuan篆,zhuan颛,zhuan馔,zhuan啭,zhuan沌,zhuang装,zhuang撞,zhuang庄,zhuang壮,zhuang桩,zhuang状,zhuang幢,zhuang妆,zhuang奘,zhuang戆,zhui追,zhui坠,zhui缀,zhui锥,zhui赘,zhui椎,zhui骓,"</v>
      </c>
    </row>
    <row r="177" spans="1:3" x14ac:dyDescent="0.15">
      <c r="A177" t="s">
        <v>14508</v>
      </c>
      <c r="C177" t="str">
        <f t="shared" si="2"/>
        <v>Pinyin_Dict = Pinyin_Dict &amp; "zhui惴,zhui缒,zhui隹,zhun准,zhun谆,zhun肫,zhun窀,zhun饨,zhuo捉,zhuo桌,zhuo着,zhuo啄,zhuo拙,zhuo灼,zhuo浊,zhuo卓,zhuo琢,zhuo茁,zhuo酌,zhuo擢,zhuo焯,zhuo濯,zhuo诼,zhuo浞,zhuo涿,zhuo倬,zhuo镯,zhuo禚,zhuo斫,zhuo淖,zi字,zi自,zi子,zi紫,zi籽,zi资,zi姿,zi吱,zi滓,zi仔,"</v>
      </c>
    </row>
    <row r="178" spans="1:3" x14ac:dyDescent="0.15">
      <c r="A178" t="s">
        <v>14509</v>
      </c>
      <c r="C178" t="str">
        <f t="shared" si="2"/>
        <v>Pinyin_Dict = Pinyin_Dict &amp; "zi兹,zi咨,zi孜,zi渍,zi滋,zi淄,zi笫,zi粢,zi龇,zi秭,zi恣,zi谘,zi趑,zi缁,zi梓,zi鲻,zi锱,zi孳,zi耔,zi觜,zi髭,zi赀,zi茈,zi訾,zi嵫,zi眦,zi姊,zi辎,zong总,zong纵,zong宗,zong棕,zong综,zong踪,zong鬃,zong偬,zong粽,zong枞,zong腙,zou走,"</v>
      </c>
    </row>
    <row r="179" spans="1:3" x14ac:dyDescent="0.15">
      <c r="A179" t="s">
        <v>14510</v>
      </c>
      <c r="C179" t="str">
        <f t="shared" si="2"/>
        <v>Pinyin_Dict = Pinyin_Dict &amp; "zou揍,zou奏,zou邹,zou鲰,zou鄹,zou陬,zou驺,zou诹,zu组,zu族,zu足,zu阻,zu租,zu祖,zu诅,zu菹,zu镞,zu卒,zu俎,zuan钻,zuan纂,zuan缵,zuan躜,zuan攥,zui最,zui嘴,zui醉,zui罪,zui觜,zui蕞,zun尊,zun遵,zun鳟,zun撙,zun樽,zuo做,zuo作,zuo坐,zuo左,zuo座,"</v>
      </c>
    </row>
    <row r="180" spans="1:3" x14ac:dyDescent="0.15">
      <c r="A180" t="s">
        <v>14511</v>
      </c>
      <c r="C180" t="str">
        <f t="shared" si="2"/>
        <v>Pinyin_Dict = Pinyin_Dict &amp; "zuo昨,zuo琢,zuo撮,zuo佐,zuo嘬,zuo酢,zuo唑,zuo祚,zuo胙,zuo怍,zuo阼,zuo柞,zuo砟,"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Z.K.yuan</dc:creator>
  <cp:lastModifiedBy>Z.K.yuan</cp:lastModifiedBy>
  <dcterms:created xsi:type="dcterms:W3CDTF">2018-10-08T08:31:57Z</dcterms:created>
  <dcterms:modified xsi:type="dcterms:W3CDTF">2018-10-08T09:03:29Z</dcterms:modified>
</cp:coreProperties>
</file>