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na-Carina\Desktop\"/>
    </mc:Choice>
  </mc:AlternateContent>
  <bookViews>
    <workbookView xWindow="0" yWindow="0" windowWidth="20490" windowHeight="7755"/>
  </bookViews>
  <sheets>
    <sheet name="lil_pop" sheetId="1" r:id="rId1"/>
  </sheets>
  <definedNames>
    <definedName name="_xlnm._FilterDatabase" localSheetId="0" hidden="1">lil_pop!$A$2:$B$2</definedName>
  </definedNames>
  <calcPr calcId="0"/>
</workbook>
</file>

<file path=xl/sharedStrings.xml><?xml version="1.0" encoding="utf-8"?>
<sst xmlns="http://schemas.openxmlformats.org/spreadsheetml/2006/main" count="52" uniqueCount="52">
  <si>
    <t>Lil Wayne</t>
  </si>
  <si>
    <t>Lil Yachty</t>
  </si>
  <si>
    <t>Lil Uzi Vert</t>
  </si>
  <si>
    <t>Lil Dicky</t>
  </si>
  <si>
    <t>Boosie Badazz</t>
  </si>
  <si>
    <t>Lil Jon</t>
  </si>
  <si>
    <t>King Lil G</t>
  </si>
  <si>
    <t>Lil Durk</t>
  </si>
  <si>
    <t>Lil Jon &amp; The East Side Boyz</t>
  </si>
  <si>
    <t>Lil Bibby</t>
  </si>
  <si>
    <t>G Herbo</t>
  </si>
  <si>
    <t>Lil Rob</t>
  </si>
  <si>
    <t>Lil Reese</t>
  </si>
  <si>
    <t>Lil Keke</t>
  </si>
  <si>
    <t>Bow Wow</t>
  </si>
  <si>
    <t>Lil Scrappy</t>
  </si>
  <si>
    <t>Lil Wyte</t>
  </si>
  <si>
    <t>Lil Blood</t>
  </si>
  <si>
    <t>Lil Snupe</t>
  </si>
  <si>
    <t>Lil Mama</t>
  </si>
  <si>
    <t>Lil B</t>
  </si>
  <si>
    <t>Lil' Kim</t>
  </si>
  <si>
    <t>Lil Cuete</t>
  </si>
  <si>
    <t>Lil Phat</t>
  </si>
  <si>
    <t>Lil Debbie</t>
  </si>
  <si>
    <t>Lil Twist</t>
  </si>
  <si>
    <t>Lil Trill</t>
  </si>
  <si>
    <t>Lil Twon</t>
  </si>
  <si>
    <t>Lil AJ</t>
  </si>
  <si>
    <t>Lil Lonnie</t>
  </si>
  <si>
    <t>Lil Boom</t>
  </si>
  <si>
    <t>Lil Goofy</t>
  </si>
  <si>
    <t>Mr. Lil One</t>
  </si>
  <si>
    <t>Lil Haiti</t>
  </si>
  <si>
    <t>Lil Flash</t>
  </si>
  <si>
    <t>Lil Kesh</t>
  </si>
  <si>
    <t>Lil Cray</t>
  </si>
  <si>
    <t>Lil Silva</t>
  </si>
  <si>
    <t>Lil Rue</t>
  </si>
  <si>
    <t>Lil Eddie</t>
  </si>
  <si>
    <t>Lil Yase</t>
  </si>
  <si>
    <t>Lil Wayne DJ Drama</t>
  </si>
  <si>
    <t>Lil Suzy</t>
  </si>
  <si>
    <t>Lil Mouse</t>
  </si>
  <si>
    <t>Lil C</t>
  </si>
  <si>
    <t>Lil Rick</t>
  </si>
  <si>
    <t>Lil June</t>
  </si>
  <si>
    <t>Lil E</t>
  </si>
  <si>
    <t>Lil Fate</t>
  </si>
  <si>
    <t>Lil' Flip</t>
  </si>
  <si>
    <t>Artist</t>
  </si>
  <si>
    <t>Popularity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</si>
</sst>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>
                <a:latin typeface="Book Antiqua" panose="02040602050305030304" pitchFamily="18" charset="0"/>
              </a:rPr>
              <a:t>Popularity scores of</a:t>
            </a:r>
            <a:r>
              <a:rPr lang="en-US" baseline="0">
                <a:latin typeface="Book Antiqua" panose="02040602050305030304" pitchFamily="18" charset="0"/>
              </a:rPr>
              <a:t> all the artists with "Lil" in their (former) names</a:t>
            </a:r>
            <a:endParaRPr lang="en-US">
              <a:latin typeface="Book Antiqua" panose="0204060205030503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79574287004025"/>
          <c:y val="4.1532101756511203E-2"/>
          <c:w val="0.7871779927024225"/>
          <c:h val="0.928726529376135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lil_pop!$B$2</c:f>
              <c:strCache>
                <c:ptCount val="1"/>
                <c:pt idx="0">
                  <c:v>Popularity score</c:v>
                </c:pt>
              </c:strCache>
            </c:strRef>
          </c:tx>
          <c:spPr>
            <a:solidFill>
              <a:schemeClr val="accent4">
                <a:alpha val="4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lil_pop!$A$3:$A$52</c:f>
              <c:strCache>
                <c:ptCount val="50"/>
                <c:pt idx="0">
                  <c:v>Lil June</c:v>
                </c:pt>
                <c:pt idx="1">
                  <c:v>Lil Yase</c:v>
                </c:pt>
                <c:pt idx="2">
                  <c:v>Lil C</c:v>
                </c:pt>
                <c:pt idx="3">
                  <c:v>Lil Rue</c:v>
                </c:pt>
                <c:pt idx="4">
                  <c:v>Lil Suzy</c:v>
                </c:pt>
                <c:pt idx="5">
                  <c:v>Lil Mouse</c:v>
                </c:pt>
                <c:pt idx="6">
                  <c:v>Lil E</c:v>
                </c:pt>
                <c:pt idx="7">
                  <c:v>Lil Fate</c:v>
                </c:pt>
                <c:pt idx="8">
                  <c:v>Lil Boom</c:v>
                </c:pt>
                <c:pt idx="9">
                  <c:v>Lil Goofy</c:v>
                </c:pt>
                <c:pt idx="10">
                  <c:v>Lil Cray</c:v>
                </c:pt>
                <c:pt idx="11">
                  <c:v>Lil Wayne DJ Drama</c:v>
                </c:pt>
                <c:pt idx="12">
                  <c:v>Mr. Lil One</c:v>
                </c:pt>
                <c:pt idx="13">
                  <c:v>Lil Haiti</c:v>
                </c:pt>
                <c:pt idx="14">
                  <c:v>Lil Trill</c:v>
                </c:pt>
                <c:pt idx="15">
                  <c:v>Lil AJ</c:v>
                </c:pt>
                <c:pt idx="16">
                  <c:v>Lil Lonnie</c:v>
                </c:pt>
                <c:pt idx="17">
                  <c:v>Lil Twon</c:v>
                </c:pt>
                <c:pt idx="18">
                  <c:v>Lil Flash</c:v>
                </c:pt>
                <c:pt idx="19">
                  <c:v>Lil Phat</c:v>
                </c:pt>
                <c:pt idx="20">
                  <c:v>Lil Twist</c:v>
                </c:pt>
                <c:pt idx="21">
                  <c:v>Lil Kesh</c:v>
                </c:pt>
                <c:pt idx="22">
                  <c:v>Lil Rick</c:v>
                </c:pt>
                <c:pt idx="23">
                  <c:v>Lil Cuete</c:v>
                </c:pt>
                <c:pt idx="24">
                  <c:v>Lil Eddie</c:v>
                </c:pt>
                <c:pt idx="25">
                  <c:v>Lil Debbie</c:v>
                </c:pt>
                <c:pt idx="26">
                  <c:v>Lil Silva</c:v>
                </c:pt>
                <c:pt idx="27">
                  <c:v>Lil B</c:v>
                </c:pt>
                <c:pt idx="28">
                  <c:v>Lil Blood</c:v>
                </c:pt>
                <c:pt idx="29">
                  <c:v>Lil Snupe</c:v>
                </c:pt>
                <c:pt idx="30">
                  <c:v>Lil Mama</c:v>
                </c:pt>
                <c:pt idx="31">
                  <c:v>Lil Keke</c:v>
                </c:pt>
                <c:pt idx="32">
                  <c:v>Lil Scrappy</c:v>
                </c:pt>
                <c:pt idx="33">
                  <c:v>Lil' Flip</c:v>
                </c:pt>
                <c:pt idx="34">
                  <c:v>Lil Rob</c:v>
                </c:pt>
                <c:pt idx="35">
                  <c:v>Lil Reese</c:v>
                </c:pt>
                <c:pt idx="36">
                  <c:v>Lil Wyte</c:v>
                </c:pt>
                <c:pt idx="37">
                  <c:v>G Herbo</c:v>
                </c:pt>
                <c:pt idx="38">
                  <c:v>Lil Bibby</c:v>
                </c:pt>
                <c:pt idx="39">
                  <c:v>Bow Wow</c:v>
                </c:pt>
                <c:pt idx="40">
                  <c:v>Lil Durk</c:v>
                </c:pt>
                <c:pt idx="41">
                  <c:v>Lil Jon &amp; The East Side Boyz</c:v>
                </c:pt>
                <c:pt idx="42">
                  <c:v>King Lil G</c:v>
                </c:pt>
                <c:pt idx="43">
                  <c:v>Lil' Kim</c:v>
                </c:pt>
                <c:pt idx="44">
                  <c:v>Boosie Badazz</c:v>
                </c:pt>
                <c:pt idx="45">
                  <c:v>Lil Dicky</c:v>
                </c:pt>
                <c:pt idx="46">
                  <c:v>Lil Yachty</c:v>
                </c:pt>
                <c:pt idx="47">
                  <c:v>Lil Uzi Vert</c:v>
                </c:pt>
                <c:pt idx="48">
                  <c:v>Lil Jon</c:v>
                </c:pt>
                <c:pt idx="49">
                  <c:v>Lil Wayne</c:v>
                </c:pt>
              </c:strCache>
            </c:strRef>
          </c:cat>
          <c:val>
            <c:numRef>
              <c:f>lil_pop!$B$3:$B$52</c:f>
              <c:numCache>
                <c:formatCode>General</c:formatCode>
                <c:ptCount val="50"/>
                <c:pt idx="0">
                  <c:v>32</c:v>
                </c:pt>
                <c:pt idx="1">
                  <c:v>33</c:v>
                </c:pt>
                <c:pt idx="2">
                  <c:v>33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38</c:v>
                </c:pt>
                <c:pt idx="18">
                  <c:v>38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43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48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53</c:v>
                </c:pt>
                <c:pt idx="38">
                  <c:v>54</c:v>
                </c:pt>
                <c:pt idx="39">
                  <c:v>57</c:v>
                </c:pt>
                <c:pt idx="40">
                  <c:v>60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67</c:v>
                </c:pt>
                <c:pt idx="45">
                  <c:v>68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649080"/>
        <c:axId val="424651432"/>
      </c:barChart>
      <c:catAx>
        <c:axId val="424649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de-DE"/>
          </a:p>
        </c:txPr>
        <c:crossAx val="424651432"/>
        <c:crosses val="autoZero"/>
        <c:auto val="1"/>
        <c:lblAlgn val="ctr"/>
        <c:lblOffset val="100"/>
        <c:noMultiLvlLbl val="0"/>
      </c:catAx>
      <c:valAx>
        <c:axId val="42465143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63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de-DE"/>
          </a:p>
        </c:txPr>
        <c:crossAx val="424649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0</xdr:row>
      <xdr:rowOff>9525</xdr:rowOff>
    </xdr:from>
    <xdr:to>
      <xdr:col>14</xdr:col>
      <xdr:colOff>200025</xdr:colOff>
      <xdr:row>52</xdr:row>
      <xdr:rowOff>161924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2"/>
  <sheetViews>
    <sheetView tabSelected="1" workbookViewId="0">
      <selection activeCell="P6" sqref="P6"/>
    </sheetView>
  </sheetViews>
  <sheetFormatPr baseColWidth="10" defaultRowHeight="15" x14ac:dyDescent="0.25"/>
  <cols>
    <col min="2" max="2" width="15.28515625" bestFit="1" customWidth="1"/>
  </cols>
  <sheetData>
    <row r="2" spans="1:2" s="1" customFormat="1" x14ac:dyDescent="0.25">
      <c r="A2" s="1" t="s">
        <v>50</v>
      </c>
      <c r="B2" s="1" t="s">
        <v>51</v>
      </c>
    </row>
    <row r="3" spans="1:2" x14ac:dyDescent="0.25">
      <c r="A3" t="s">
        <v>46</v>
      </c>
      <c r="B3">
        <v>32</v>
      </c>
    </row>
    <row r="4" spans="1:2" x14ac:dyDescent="0.25">
      <c r="A4" t="s">
        <v>40</v>
      </c>
      <c r="B4">
        <v>33</v>
      </c>
    </row>
    <row r="5" spans="1:2" x14ac:dyDescent="0.25">
      <c r="A5" t="s">
        <v>44</v>
      </c>
      <c r="B5">
        <v>33</v>
      </c>
    </row>
    <row r="6" spans="1:2" x14ac:dyDescent="0.25">
      <c r="A6" t="s">
        <v>38</v>
      </c>
      <c r="B6">
        <v>34</v>
      </c>
    </row>
    <row r="7" spans="1:2" x14ac:dyDescent="0.25">
      <c r="A7" t="s">
        <v>42</v>
      </c>
      <c r="B7">
        <v>34</v>
      </c>
    </row>
    <row r="8" spans="1:2" x14ac:dyDescent="0.25">
      <c r="A8" t="s">
        <v>43</v>
      </c>
      <c r="B8">
        <v>34</v>
      </c>
    </row>
    <row r="9" spans="1:2" x14ac:dyDescent="0.25">
      <c r="A9" t="s">
        <v>47</v>
      </c>
      <c r="B9">
        <v>34</v>
      </c>
    </row>
    <row r="10" spans="1:2" x14ac:dyDescent="0.25">
      <c r="A10" t="s">
        <v>48</v>
      </c>
      <c r="B10">
        <v>34</v>
      </c>
    </row>
    <row r="11" spans="1:2" x14ac:dyDescent="0.25">
      <c r="A11" t="s">
        <v>30</v>
      </c>
      <c r="B11">
        <v>35</v>
      </c>
    </row>
    <row r="12" spans="1:2" x14ac:dyDescent="0.25">
      <c r="A12" t="s">
        <v>31</v>
      </c>
      <c r="B12">
        <v>35</v>
      </c>
    </row>
    <row r="13" spans="1:2" x14ac:dyDescent="0.25">
      <c r="A13" t="s">
        <v>36</v>
      </c>
      <c r="B13">
        <v>35</v>
      </c>
    </row>
    <row r="14" spans="1:2" x14ac:dyDescent="0.25">
      <c r="A14" t="s">
        <v>41</v>
      </c>
      <c r="B14">
        <v>35</v>
      </c>
    </row>
    <row r="15" spans="1:2" x14ac:dyDescent="0.25">
      <c r="A15" t="s">
        <v>32</v>
      </c>
      <c r="B15">
        <v>36</v>
      </c>
    </row>
    <row r="16" spans="1:2" x14ac:dyDescent="0.25">
      <c r="A16" t="s">
        <v>33</v>
      </c>
      <c r="B16">
        <v>36</v>
      </c>
    </row>
    <row r="17" spans="1:2" x14ac:dyDescent="0.25">
      <c r="A17" t="s">
        <v>26</v>
      </c>
      <c r="B17">
        <v>37</v>
      </c>
    </row>
    <row r="18" spans="1:2" x14ac:dyDescent="0.25">
      <c r="A18" t="s">
        <v>28</v>
      </c>
      <c r="B18">
        <v>37</v>
      </c>
    </row>
    <row r="19" spans="1:2" x14ac:dyDescent="0.25">
      <c r="A19" t="s">
        <v>29</v>
      </c>
      <c r="B19">
        <v>37</v>
      </c>
    </row>
    <row r="20" spans="1:2" x14ac:dyDescent="0.25">
      <c r="A20" t="s">
        <v>27</v>
      </c>
      <c r="B20">
        <v>38</v>
      </c>
    </row>
    <row r="21" spans="1:2" x14ac:dyDescent="0.25">
      <c r="A21" t="s">
        <v>34</v>
      </c>
      <c r="B21">
        <v>38</v>
      </c>
    </row>
    <row r="22" spans="1:2" x14ac:dyDescent="0.25">
      <c r="A22" t="s">
        <v>23</v>
      </c>
      <c r="B22">
        <v>39</v>
      </c>
    </row>
    <row r="23" spans="1:2" x14ac:dyDescent="0.25">
      <c r="A23" t="s">
        <v>25</v>
      </c>
      <c r="B23">
        <v>39</v>
      </c>
    </row>
    <row r="24" spans="1:2" x14ac:dyDescent="0.25">
      <c r="A24" t="s">
        <v>35</v>
      </c>
      <c r="B24">
        <v>39</v>
      </c>
    </row>
    <row r="25" spans="1:2" x14ac:dyDescent="0.25">
      <c r="A25" t="s">
        <v>45</v>
      </c>
      <c r="B25">
        <v>39</v>
      </c>
    </row>
    <row r="26" spans="1:2" x14ac:dyDescent="0.25">
      <c r="A26" t="s">
        <v>22</v>
      </c>
      <c r="B26">
        <v>40</v>
      </c>
    </row>
    <row r="27" spans="1:2" x14ac:dyDescent="0.25">
      <c r="A27" t="s">
        <v>39</v>
      </c>
      <c r="B27">
        <v>41</v>
      </c>
    </row>
    <row r="28" spans="1:2" x14ac:dyDescent="0.25">
      <c r="A28" t="s">
        <v>24</v>
      </c>
      <c r="B28">
        <v>43</v>
      </c>
    </row>
    <row r="29" spans="1:2" x14ac:dyDescent="0.25">
      <c r="A29" t="s">
        <v>37</v>
      </c>
      <c r="B29">
        <v>43</v>
      </c>
    </row>
    <row r="30" spans="1:2" x14ac:dyDescent="0.25">
      <c r="A30" t="s">
        <v>20</v>
      </c>
      <c r="B30">
        <v>44</v>
      </c>
    </row>
    <row r="31" spans="1:2" x14ac:dyDescent="0.25">
      <c r="A31" t="s">
        <v>17</v>
      </c>
      <c r="B31">
        <v>45</v>
      </c>
    </row>
    <row r="32" spans="1:2" x14ac:dyDescent="0.25">
      <c r="A32" t="s">
        <v>18</v>
      </c>
      <c r="B32">
        <v>45</v>
      </c>
    </row>
    <row r="33" spans="1:2" x14ac:dyDescent="0.25">
      <c r="A33" t="s">
        <v>19</v>
      </c>
      <c r="B33">
        <v>45</v>
      </c>
    </row>
    <row r="34" spans="1:2" x14ac:dyDescent="0.25">
      <c r="A34" t="s">
        <v>13</v>
      </c>
      <c r="B34">
        <v>48</v>
      </c>
    </row>
    <row r="35" spans="1:2" x14ac:dyDescent="0.25">
      <c r="A35" t="s">
        <v>15</v>
      </c>
      <c r="B35">
        <v>48</v>
      </c>
    </row>
    <row r="36" spans="1:2" x14ac:dyDescent="0.25">
      <c r="A36" t="s">
        <v>49</v>
      </c>
      <c r="B36">
        <v>49</v>
      </c>
    </row>
    <row r="37" spans="1:2" x14ac:dyDescent="0.25">
      <c r="A37" t="s">
        <v>11</v>
      </c>
      <c r="B37">
        <v>50</v>
      </c>
    </row>
    <row r="38" spans="1:2" x14ac:dyDescent="0.25">
      <c r="A38" t="s">
        <v>12</v>
      </c>
      <c r="B38">
        <v>50</v>
      </c>
    </row>
    <row r="39" spans="1:2" x14ac:dyDescent="0.25">
      <c r="A39" t="s">
        <v>16</v>
      </c>
      <c r="B39">
        <v>50</v>
      </c>
    </row>
    <row r="40" spans="1:2" x14ac:dyDescent="0.25">
      <c r="A40" t="s">
        <v>10</v>
      </c>
      <c r="B40">
        <v>53</v>
      </c>
    </row>
    <row r="41" spans="1:2" x14ac:dyDescent="0.25">
      <c r="A41" t="s">
        <v>9</v>
      </c>
      <c r="B41">
        <v>54</v>
      </c>
    </row>
    <row r="42" spans="1:2" x14ac:dyDescent="0.25">
      <c r="A42" t="s">
        <v>14</v>
      </c>
      <c r="B42">
        <v>57</v>
      </c>
    </row>
    <row r="43" spans="1:2" x14ac:dyDescent="0.25">
      <c r="A43" t="s">
        <v>7</v>
      </c>
      <c r="B43">
        <v>60</v>
      </c>
    </row>
    <row r="44" spans="1:2" x14ac:dyDescent="0.25">
      <c r="A44" t="s">
        <v>8</v>
      </c>
      <c r="B44">
        <v>60</v>
      </c>
    </row>
    <row r="45" spans="1:2" x14ac:dyDescent="0.25">
      <c r="A45" t="s">
        <v>6</v>
      </c>
      <c r="B45">
        <v>61</v>
      </c>
    </row>
    <row r="46" spans="1:2" x14ac:dyDescent="0.25">
      <c r="A46" t="s">
        <v>21</v>
      </c>
      <c r="B46">
        <v>62</v>
      </c>
    </row>
    <row r="47" spans="1:2" x14ac:dyDescent="0.25">
      <c r="A47" t="s">
        <v>4</v>
      </c>
      <c r="B47">
        <v>67</v>
      </c>
    </row>
    <row r="48" spans="1:2" x14ac:dyDescent="0.25">
      <c r="A48" t="s">
        <v>3</v>
      </c>
      <c r="B48">
        <v>68</v>
      </c>
    </row>
    <row r="49" spans="1:2" x14ac:dyDescent="0.25">
      <c r="A49" t="s">
        <v>1</v>
      </c>
      <c r="B49">
        <v>72</v>
      </c>
    </row>
    <row r="50" spans="1:2" x14ac:dyDescent="0.25">
      <c r="A50" t="s">
        <v>2</v>
      </c>
      <c r="B50">
        <v>72</v>
      </c>
    </row>
    <row r="51" spans="1:2" x14ac:dyDescent="0.25">
      <c r="A51" t="s">
        <v>5</v>
      </c>
      <c r="B51">
        <v>72</v>
      </c>
    </row>
    <row r="52" spans="1:2" x14ac:dyDescent="0.25">
      <c r="A52" t="s">
        <v>0</v>
      </c>
      <c r="B52">
        <v>86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lil_pop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Gianna-Carina Grün</dc:creator>
  <cp:lastModifiedBy>Gianna-Carina Grün</cp:lastModifiedBy>
  <dcterms:created xsi:type="dcterms:W3CDTF">2016-06-10T23:50:41Z</dcterms:created>
  <dcterms:modified xsi:type="dcterms:W3CDTF">2016-06-10T23:50:41Z</dcterms:modified>
</cp:coreProperties>
</file>