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3F35397A-80D1-4C17-A620-F1662D06BF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<sst xmlns="http://schemas.openxmlformats.org/spreadsheetml/2006/main" count="8" uniqueCount="8">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</sst>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21"/>
  <sheetViews>
    <sheetView showGridLines="0" tabSelected="1" workbookViewId="0">
      <selection activeCell="G3" sqref="G3"/>
    </sheetView>
  </sheetViews>
  <sheetFormatPr baseColWidth="10" defaultRowHeight="15" x14ac:dyDescent="0.25"/>
  <cols>
    <col min="9" max="9" width="6.8554687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5">
      <c r="A2" s="1">
        <v>167</v>
      </c>
      <c r="B2" s="1">
        <v>272</v>
      </c>
      <c r="C2" s="1">
        <v>430</v>
      </c>
      <c r="D2" s="1">
        <v>754</v>
      </c>
      <c r="E2" s="1">
        <v>324</v>
      </c>
      <c r="F2" s="1">
        <v>220</v>
      </c>
      <c r="G2" s="1">
        <v>854</v>
      </c>
      <c r="H2" s="1">
        <v>762</v>
      </c>
      <c r="I2" s="3">
        <f>H2</f>
        <v>762</v>
      </c>
    </row>
    <row r="3" spans="1:9" x14ac:dyDescent="0.25">
      <c r="A3" s="1">
        <v>800</v>
      </c>
      <c r="B3" s="1">
        <v>587</v>
      </c>
      <c r="C3" s="1">
        <v>368</v>
      </c>
      <c r="D3" s="1">
        <v>728</v>
      </c>
      <c r="E3" s="1">
        <v>845</v>
      </c>
      <c r="F3" s="1">
        <v>389</v>
      </c>
      <c r="G3" s="1">
        <v>465</v>
      </c>
      <c r="H3" s="1">
        <v>767</v>
      </c>
      <c r="I3" s="3">
        <f t="shared" ref="I3:I21" si="0">H3</f>
        <v>767</v>
      </c>
    </row>
    <row r="4" spans="1:9" x14ac:dyDescent="0.25">
      <c r="A4" s="1">
        <v>357</v>
      </c>
      <c r="B4" s="1">
        <v>395</v>
      </c>
      <c r="C4" s="1">
        <v>122</v>
      </c>
      <c r="D4" s="1">
        <v>690</v>
      </c>
      <c r="E4" s="1">
        <v>473</v>
      </c>
      <c r="F4" s="1">
        <v>643</v>
      </c>
      <c r="G4" s="1">
        <v>764</v>
      </c>
      <c r="H4" s="1">
        <v>254</v>
      </c>
      <c r="I4" s="3">
        <f t="shared" si="0"/>
        <v>254</v>
      </c>
    </row>
    <row r="5" spans="1:9" x14ac:dyDescent="0.25">
      <c r="A5" s="1">
        <v>121</v>
      </c>
      <c r="B5" s="1">
        <v>1000</v>
      </c>
      <c r="C5" s="1">
        <v>210</v>
      </c>
      <c r="D5" s="1">
        <v>412</v>
      </c>
      <c r="E5" s="1">
        <v>166</v>
      </c>
      <c r="F5" s="1">
        <v>861</v>
      </c>
      <c r="G5" s="1">
        <v>381</v>
      </c>
      <c r="H5" s="1">
        <v>1000</v>
      </c>
      <c r="I5" s="3">
        <f t="shared" si="0"/>
        <v>1000</v>
      </c>
    </row>
    <row r="6" spans="1:9" x14ac:dyDescent="0.25">
      <c r="A6" s="1">
        <v>614</v>
      </c>
      <c r="B6" s="1">
        <v>609</v>
      </c>
      <c r="C6" s="1">
        <v>445</v>
      </c>
      <c r="D6" s="1">
        <v>520</v>
      </c>
      <c r="E6" s="1">
        <v>365</v>
      </c>
      <c r="F6" s="1">
        <v>753</v>
      </c>
      <c r="G6" s="1">
        <v>786</v>
      </c>
      <c r="H6" s="1">
        <v>758</v>
      </c>
      <c r="I6" s="3">
        <f t="shared" si="0"/>
        <v>758</v>
      </c>
    </row>
    <row r="7" spans="1:9" x14ac:dyDescent="0.25">
      <c r="A7" s="1">
        <v>100</v>
      </c>
      <c r="B7" s="1">
        <v>597</v>
      </c>
      <c r="C7" s="1">
        <v>246</v>
      </c>
      <c r="D7" s="1">
        <v>216</v>
      </c>
      <c r="E7" s="1">
        <v>137</v>
      </c>
      <c r="F7" s="1">
        <v>870</v>
      </c>
      <c r="G7" s="1">
        <v>426</v>
      </c>
      <c r="H7" s="1">
        <v>113</v>
      </c>
      <c r="I7" s="3">
        <f t="shared" si="0"/>
        <v>113</v>
      </c>
    </row>
    <row r="8" spans="1:9" x14ac:dyDescent="0.25">
      <c r="A8" s="1">
        <v>531</v>
      </c>
      <c r="B8" s="1">
        <v>361</v>
      </c>
      <c r="C8" s="1">
        <v>512</v>
      </c>
      <c r="D8" s="1">
        <v>367</v>
      </c>
      <c r="E8" s="1">
        <v>889</v>
      </c>
      <c r="F8" s="1">
        <v>449</v>
      </c>
      <c r="G8" s="1">
        <v>564</v>
      </c>
      <c r="H8" s="1">
        <v>469</v>
      </c>
      <c r="I8" s="3">
        <f t="shared" si="0"/>
        <v>469</v>
      </c>
    </row>
    <row r="9" spans="1:9" x14ac:dyDescent="0.25">
      <c r="A9" s="1">
        <v>724</v>
      </c>
      <c r="B9" s="1">
        <v>772</v>
      </c>
      <c r="C9" s="1">
        <v>312</v>
      </c>
      <c r="D9" s="1">
        <v>628</v>
      </c>
      <c r="E9" s="1">
        <v>879</v>
      </c>
      <c r="F9" s="1">
        <v>182</v>
      </c>
      <c r="G9" s="1">
        <v>366</v>
      </c>
      <c r="H9" s="1">
        <v>464</v>
      </c>
      <c r="I9" s="3">
        <f t="shared" si="0"/>
        <v>464</v>
      </c>
    </row>
    <row r="10" spans="1:9" x14ac:dyDescent="0.25">
      <c r="A10" s="1">
        <v>407</v>
      </c>
      <c r="B10" s="1">
        <v>372</v>
      </c>
      <c r="C10" s="1">
        <v>881</v>
      </c>
      <c r="D10" s="1">
        <v>469</v>
      </c>
      <c r="E10" s="1">
        <v>620</v>
      </c>
      <c r="F10" s="1">
        <v>785</v>
      </c>
      <c r="G10" s="1">
        <v>697</v>
      </c>
      <c r="H10" s="1">
        <v>154</v>
      </c>
      <c r="I10" s="3">
        <f t="shared" si="0"/>
        <v>154</v>
      </c>
    </row>
    <row r="11" spans="1:9" x14ac:dyDescent="0.25">
      <c r="A11" s="1">
        <v>384</v>
      </c>
      <c r="B11" s="1">
        <v>354</v>
      </c>
      <c r="C11" s="1">
        <v>321</v>
      </c>
      <c r="D11" s="1">
        <v>342</v>
      </c>
      <c r="E11" s="1">
        <v>221</v>
      </c>
      <c r="F11" s="1">
        <v>590</v>
      </c>
      <c r="G11" s="1">
        <v>767</v>
      </c>
      <c r="H11" s="1">
        <v>823</v>
      </c>
      <c r="I11" s="3">
        <f t="shared" si="0"/>
        <v>823</v>
      </c>
    </row>
    <row r="12" spans="1:9" x14ac:dyDescent="0.25">
      <c r="A12" s="1">
        <v>848</v>
      </c>
      <c r="B12" s="1">
        <v>519</v>
      </c>
      <c r="C12" s="1">
        <v>148</v>
      </c>
      <c r="D12" s="1">
        <v>835</v>
      </c>
      <c r="E12" s="1">
        <v>617</v>
      </c>
      <c r="F12" s="1">
        <v>781</v>
      </c>
      <c r="G12" s="1">
        <v>639</v>
      </c>
      <c r="H12" s="1">
        <v>100</v>
      </c>
      <c r="I12" s="3">
        <f t="shared" si="0"/>
        <v>100</v>
      </c>
    </row>
    <row r="13" spans="1:9" x14ac:dyDescent="0.25">
      <c r="A13" s="1">
        <v>670</v>
      </c>
      <c r="B13" s="1">
        <v>230</v>
      </c>
      <c r="C13" s="1">
        <v>442</v>
      </c>
      <c r="D13" s="1">
        <v>261</v>
      </c>
      <c r="E13" s="1">
        <v>297</v>
      </c>
      <c r="F13" s="1">
        <v>444</v>
      </c>
      <c r="G13" s="1">
        <v>685</v>
      </c>
      <c r="H13" s="1">
        <v>250</v>
      </c>
      <c r="I13" s="3">
        <f t="shared" si="0"/>
        <v>250</v>
      </c>
    </row>
    <row r="14" spans="1:9" x14ac:dyDescent="0.25">
      <c r="A14" s="1">
        <v>618</v>
      </c>
      <c r="B14" s="1">
        <v>833</v>
      </c>
      <c r="C14" s="1">
        <v>694</v>
      </c>
      <c r="D14" s="1">
        <v>405</v>
      </c>
      <c r="E14" s="1">
        <v>880</v>
      </c>
      <c r="F14" s="1">
        <v>747</v>
      </c>
      <c r="G14" s="1">
        <v>713</v>
      </c>
      <c r="H14" s="1">
        <v>393</v>
      </c>
      <c r="I14" s="3">
        <f t="shared" si="0"/>
        <v>393</v>
      </c>
    </row>
    <row r="15" spans="1:9" x14ac:dyDescent="0.25">
      <c r="A15" s="1">
        <v>214</v>
      </c>
      <c r="B15" s="1">
        <v>724</v>
      </c>
      <c r="C15" s="1">
        <v>618</v>
      </c>
      <c r="D15" s="1">
        <v>420</v>
      </c>
      <c r="E15" s="1">
        <v>257</v>
      </c>
      <c r="F15" s="1">
        <v>424</v>
      </c>
      <c r="G15" s="1">
        <v>337</v>
      </c>
      <c r="H15" s="1">
        <v>129</v>
      </c>
      <c r="I15" s="3">
        <f t="shared" si="0"/>
        <v>129</v>
      </c>
    </row>
    <row r="16" spans="1:9" x14ac:dyDescent="0.25">
      <c r="A16" s="1">
        <v>852</v>
      </c>
      <c r="B16" s="1">
        <v>763</v>
      </c>
      <c r="C16" s="1">
        <v>848</v>
      </c>
      <c r="D16" s="1">
        <v>707</v>
      </c>
      <c r="E16" s="1">
        <v>535</v>
      </c>
      <c r="F16" s="1">
        <v>541</v>
      </c>
      <c r="G16" s="1">
        <v>808</v>
      </c>
      <c r="H16" s="1">
        <v>353</v>
      </c>
      <c r="I16" s="3">
        <f t="shared" si="0"/>
        <v>353</v>
      </c>
    </row>
    <row r="17" spans="1:9" x14ac:dyDescent="0.25">
      <c r="A17" s="1">
        <v>150</v>
      </c>
      <c r="B17" s="1">
        <v>789</v>
      </c>
      <c r="C17" s="1">
        <v>303</v>
      </c>
      <c r="D17" s="1">
        <v>128</v>
      </c>
      <c r="E17" s="1">
        <v>895</v>
      </c>
      <c r="F17" s="1">
        <v>756</v>
      </c>
      <c r="G17" s="1">
        <v>779</v>
      </c>
      <c r="H17" s="1">
        <v>250</v>
      </c>
      <c r="I17" s="3">
        <f t="shared" si="0"/>
        <v>250</v>
      </c>
    </row>
    <row r="18" spans="1:9" x14ac:dyDescent="0.25">
      <c r="A18" s="1">
        <v>391</v>
      </c>
      <c r="B18" s="1">
        <v>577</v>
      </c>
      <c r="C18" s="1">
        <v>223</v>
      </c>
      <c r="D18" s="1">
        <v>348</v>
      </c>
      <c r="E18" s="1">
        <v>239</v>
      </c>
      <c r="F18" s="1">
        <v>816</v>
      </c>
      <c r="G18" s="1">
        <v>673</v>
      </c>
      <c r="H18" s="1">
        <v>787</v>
      </c>
      <c r="I18" s="3">
        <f t="shared" si="0"/>
        <v>787</v>
      </c>
    </row>
    <row r="19" spans="1:9" x14ac:dyDescent="0.25">
      <c r="A19" s="1">
        <v>611</v>
      </c>
      <c r="B19" s="1">
        <v>371</v>
      </c>
      <c r="C19" s="1">
        <v>879</v>
      </c>
      <c r="D19" s="1">
        <v>865</v>
      </c>
      <c r="E19" s="1">
        <v>748</v>
      </c>
      <c r="F19" s="1">
        <v>780</v>
      </c>
      <c r="G19" s="1">
        <v>373</v>
      </c>
      <c r="H19" s="1">
        <v>680</v>
      </c>
      <c r="I19" s="3">
        <f t="shared" si="0"/>
        <v>680</v>
      </c>
    </row>
    <row r="20" spans="1:9" x14ac:dyDescent="0.25">
      <c r="A20" s="1">
        <v>334</v>
      </c>
      <c r="B20" s="1">
        <v>748</v>
      </c>
      <c r="C20" s="1">
        <v>570</v>
      </c>
      <c r="D20" s="1">
        <v>762</v>
      </c>
      <c r="E20" s="1">
        <v>581</v>
      </c>
      <c r="F20" s="1">
        <v>174</v>
      </c>
      <c r="G20" s="1">
        <v>442</v>
      </c>
      <c r="H20" s="1">
        <v>240</v>
      </c>
      <c r="I20" s="3">
        <f t="shared" si="0"/>
        <v>240</v>
      </c>
    </row>
    <row r="21" spans="1:9" x14ac:dyDescent="0.25">
      <c r="A21" s="1">
        <v>715</v>
      </c>
      <c r="B21" s="1">
        <v>793</v>
      </c>
      <c r="C21" s="1">
        <v>348</v>
      </c>
      <c r="D21" s="1">
        <v>326</v>
      </c>
      <c r="E21" s="1">
        <v>532</v>
      </c>
      <c r="F21" s="1">
        <v>531</v>
      </c>
      <c r="G21" s="1">
        <v>407</v>
      </c>
      <c r="H21" s="1">
        <v>186</v>
      </c>
      <c r="I21" s="3">
        <f t="shared" si="0"/>
        <v>186</v>
      </c>
    </row>
  </sheetData>
  <conditionalFormatting sqref="A2:A21">
    <cfRule type="cellIs" dxfId="2" priority="9" operator="greaterThan">
      <formula>500</formula>
    </cfRule>
  </conditionalFormatting>
  <conditionalFormatting sqref="B2:B21">
    <cfRule type="top10" dxfId="1" priority="8" rank="3"/>
  </conditionalFormatting>
  <conditionalFormatting sqref="C2:C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{43D490EF-159C-4857-A9ED-0D8A727A3F1B}</x14:id>
        </ext>
      </extLst>
    </cfRule>
  </conditionalFormatting>
  <conditionalFormatting sqref="D2:D21">
    <cfRule type="colorScale" priority="6">
      <colorScale>
        <cfvo type="min"/>
        <cfvo type="max"/>
        <color rgb="FF63BE7B"/>
        <color rgb="FFFFEF9C"/>
      </colorScale>
    </cfRule>
  </conditionalFormatting>
  <conditionalFormatting sqref="E2:E2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{0B1AF952-17DF-4576-B761-C680B081CF48}</x14:id>
        </ext>
      </extLst>
    </cfRule>
  </conditionalFormatting>
  <conditionalFormatting sqref="F2:F21">
    <cfRule type="dataBar" priority="4">
      <dataBar>
        <cfvo type="num" val="0"/>
        <cfvo type="num" val="1500"/>
        <color rgb="FF638EC6"/>
      </dataBar>
      <extLst>
        <ext xmlns:x14="http://schemas.microsoft.com/office/spreadsheetml/2009/9/main" uri="{B025F937-C7B1-47D3-B67F-A62EFF666E3E}">
          <x14:id>{4AF81AF3-16D5-4A65-B668-CBF2E1E70AA2}</x14:id>
        </ext>
      </extLst>
    </cfRule>
  </conditionalFormatting>
  <conditionalFormatting sqref="G2:G21">
    <cfRule type="expression" dxfId="0" priority="3">
      <formula>COUNTIF($H$2:$H$21,G2)&gt;0</formula>
    </cfRule>
  </conditionalFormatting>
  <conditionalFormatting sqref="I2:I21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490EF-159C-4857-A9ED-0D8A727A3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C2:C21</xm:sqref>
        </x14:conditionalFormatting>
        <x14:conditionalFormatting xmlns:xm="http://schemas.microsoft.com/office/excel/2006/main">
          <x14:cfRule type="dataBar" id="{0B1AF952-17DF-4576-B761-C680B081CF48}">
            <x14:dataBar minLength="0" maxLength="100" border="1" direction="rightToLeft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4AF81AF3-16D5-4A65-B668-CBF2E1E70AA2}">
            <x14:dataBar minLength="0" maxLength="100" gradient="0">
              <x14:cfvo type="num">
                <xm:f>0</xm:f>
              </x14:cfvo>
              <x14:cfvo type="num">
                <xm:f>1500</xm:f>
              </x14:cfvo>
              <x14:negativeFillColor rgb="FFFF0000"/>
              <x14:axisColor rgb="FF000000"/>
            </x14:dataBar>
          </x14:cfRule>
          <xm:sqref>F2:F21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2016-05-01T09:41:32Z</dcterms:created>
  <dcterms:modified xsi:type="dcterms:W3CDTF">2022-03-18T20:32:04Z</dcterms:modified>
</cp:coreProperties>
</file>