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f38684040b477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ursos Disponívei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64" applyNumberFormat="1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11" totalsRowShown="0">
  <x:autoFilter ref="A1:G11"/>
  <x:tableColumns count="7">
    <x:tableColumn id="1" name="(Não Modificar) Cursos Disponíveis"/>
    <x:tableColumn id="2" name="(Não Modificar) Soma de Verificação da Linha"/>
    <x:tableColumn id="3" name="(Não Modificar) Data de Modificação"/>
    <x:tableColumn id="4" name="Nome"/>
    <x:tableColumn id="5" name="Tipo do curso"/>
    <x:tableColumn id="6" name="Valor do curso"/>
    <x:tableColumn id="7" name="Data de Criação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urso_cursosdisponiveis:l5QmJ9LDj5HQXpoqVO7IHIFmCUh99Vt0UyFeIu+sK43CqLHDS1nq1hmqcx9eKR5hmHQaR29izAv6OmnEx0dPRw==:curso_cursosdisponiveisid=%28N%c3%a3o%20Modificar%29%20Cursos%20Dispon%c3%adveis&amp;checksumLogicalName=%28N%c3%a3o%20Modificar%29%20Soma%20de%20Verifica%c3%a7%c3%a3o%20da%20Linha&amp;modifiedon=%28N%c3%a3o%20Modificar%29%20Data%20de%20Modifica%c3%a7%c3%a3o&amp;curso_name=Nome&amp;curso_tipodocurso=Tipo%20do%20curso&amp;curso_valordocurso=Valor%20do%20curso&amp;createdon=Data%20de%20Cria%c3%a7%c3%a3o</x:v>
      </x:c>
    </x:row>
    <x:row>
      <x:c r="A2" t="str">
        <x:v>Gratuito</x:v>
      </x:c>
      <x:c r="B2" t="str">
        <x:v>Pago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11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7" style="7" hidden="0" customWidth="1"/>
  </x:cols>
  <x:sheetData>
    <x:row r="1" hidden="0">
      <x:c r="A1" t="inlineStr">
        <x:is>
          <x:t xml:space="preserve">(Não Modificar) Cursos Disponíveis</x:t>
        </x:is>
      </x:c>
      <x:c r="B1" t="inlineStr">
        <x:is>
          <x:t xml:space="preserve">(Não Modificar) Soma de Verificação da Linha</x:t>
        </x:is>
      </x:c>
      <x:c r="C1" t="inlineStr">
        <x:is>
          <x:t xml:space="preserve">(Não Modificar) Data de Modificação</x:t>
        </x:is>
      </x:c>
      <x:c r="D1" t="inlineStr">
        <x:is>
          <x:t xml:space="preserve">Nome</x:t>
        </x:is>
      </x:c>
      <x:c r="E1" t="inlineStr">
        <x:is>
          <x:t xml:space="preserve">Tipo do curso</x:t>
        </x:is>
      </x:c>
      <x:c r="F1" t="inlineStr">
        <x:is>
          <x:t xml:space="preserve">Valor do curso</x:t>
        </x:is>
      </x:c>
      <x:c r="G1" t="inlineStr">
        <x:is>
          <x:t xml:space="preserve">Data de Criação</x:t>
        </x:is>
      </x:c>
    </x:row>
    <x:row r="2" hidden="0">
      <x:c r="A2" s="1" t="inlineStr">
        <x:is>
          <x:t xml:space="preserve">0bdcf770-a5ac-ee11-a568-6045bd3b2793</x:t>
        </x:is>
      </x:c>
      <x:c r="B2" s="2" t="inlineStr">
        <x:is>
          <x:t xml:space="preserve">gQPthkrlEJ0di3rz7yPllL/jJNCuN+T2v+MULKPLeYjYfEwvCofriNGXtAsElFLiVjXvumUQTmQt3G6l6vLnaA==</x:t>
        </x:is>
      </x:c>
      <x:c r="C2" s="3">
        <x:v>45297.6308564815</x:v>
      </x:c>
      <x:c r="D2" s="4" t="inlineStr">
        <x:is>
          <x:t xml:space="preserve">.NET BOOTCAMP DIO</x:t>
        </x:is>
      </x:c>
      <x:c r="E2" s="5" t="inlineStr">
        <x:is>
          <x:t xml:space="preserve">Gratuito</x:t>
        </x:is>
      </x:c>
      <x:c r="F2" s="6"/>
      <x:c r="G2" s="7">
        <x:v>45297.5058564815</x:v>
      </x:c>
    </x:row>
    <x:row r="3" hidden="0">
      <x:c r="A3" s="1" t="inlineStr">
        <x:is>
          <x:t xml:space="preserve">c22fca5c-a5ac-ee11-a568-6045bd3b2793</x:t>
        </x:is>
      </x:c>
      <x:c r="B3" s="2" t="inlineStr">
        <x:is>
          <x:t xml:space="preserve">ro1pGaKuTEZ+ubMgRgnZYlbtWVmroYkaRf6seETo3ftmW1pQXikXiMdMSNR2XS7CbxerGnsTdfx+23sNJ6mFjQ==</x:t>
        </x:is>
      </x:c>
      <x:c r="C3" s="3">
        <x:v>45297.630474537</x:v>
      </x:c>
      <x:c r="D3" s="4" t="inlineStr">
        <x:is>
          <x:t xml:space="preserve">Curso C# com CRM DYNAMICS 365</x:t>
        </x:is>
      </x:c>
      <x:c r="E3" s="5" t="inlineStr">
        <x:is>
          <x:t xml:space="preserve">Pago</x:t>
        </x:is>
      </x:c>
      <x:c r="F3" s="6" t="n">
        <x:v>1200</x:v>
      </x:c>
      <x:c r="G3" s="7">
        <x:v>45297.505474537</x:v>
      </x:c>
    </x:row>
    <x:row r="4" hidden="0">
      <x:c r="A4" s="1" t="inlineStr">
        <x:is>
          <x:t xml:space="preserve">44e6a168-a5ac-ee11-a568-6045bd3b2793</x:t>
        </x:is>
      </x:c>
      <x:c r="B4" s="2" t="inlineStr">
        <x:is>
          <x:t xml:space="preserve">UsSniPCvfRHRIZT5h+oItQCNF6LcfYQRh9RBhN6laa3lZB3sKNd/EpCjXQAyAS22KKeYLRlMBJeOhhY5ltXVKQ==</x:t>
        </x:is>
      </x:c>
      <x:c r="C4" s="3">
        <x:v>45297.6307060185</x:v>
      </x:c>
      <x:c r="D4" s="4" t="inlineStr">
        <x:is>
          <x:t xml:space="preserve">Curso JavaScript Nomaders - Teste</x:t>
        </x:is>
      </x:c>
      <x:c r="E4" s="5" t="inlineStr">
        <x:is>
          <x:t xml:space="preserve">Gratuito</x:t>
        </x:is>
      </x:c>
      <x:c r="F4" s="6"/>
      <x:c r="G4" s="7">
        <x:v>45297.5057060185</x:v>
      </x:c>
    </x:row>
    <x:row r="5" hidden="0">
      <x:c r="A5" s="1" t="inlineStr">
        <x:is>
          <x:t xml:space="preserve">4afa9a91-a5ac-ee11-a568-6045bd3b2793</x:t>
        </x:is>
      </x:c>
      <x:c r="B5" s="2" t="inlineStr">
        <x:is>
          <x:t xml:space="preserve">oIQmh44RRHOFQFWrI7e3F6l6/ygR5WkrIBy5z+Gub5YFkTmn6taIFOO8gSx+6FPRKOGZT1BODW/XQvD0O7kKew==</x:t>
        </x:is>
      </x:c>
      <x:c r="C5" s="3">
        <x:v>45297.6314930556</x:v>
      </x:c>
      <x:c r="D5" s="4" t="inlineStr">
        <x:is>
          <x:t xml:space="preserve">HTML + CSS iniciando jornada</x:t>
        </x:is>
      </x:c>
      <x:c r="E5" s="5" t="inlineStr">
        <x:is>
          <x:t xml:space="preserve">Gratuito</x:t>
        </x:is>
      </x:c>
      <x:c r="F5" s="6"/>
      <x:c r="G5" s="7">
        <x:v>45297.5064930556</x:v>
      </x:c>
    </x:row>
    <x:row r="6" hidden="0">
      <x:c r="A6" s="1" t="inlineStr">
        <x:is>
          <x:t xml:space="preserve">4944187d-a5ac-ee11-a568-6045bd3b2793</x:t>
        </x:is>
      </x:c>
      <x:c r="B6" s="2" t="inlineStr">
        <x:is>
          <x:t xml:space="preserve">3Ifra/fHjYhlWFN/6wuXq7Dk5tylrPHg3bzhvey0mowoF59x9TcSKfRpEHVZ+TJs69O5oMcInoza3cvYKvJ98w==</x:t>
        </x:is>
      </x:c>
      <x:c r="C6" s="3">
        <x:v>45297.631099537</x:v>
      </x:c>
      <x:c r="D6" s="4" t="inlineStr">
        <x:is>
          <x:t xml:space="preserve">Java Bootcamp DIO + AVENADE</x:t>
        </x:is>
      </x:c>
      <x:c r="E6" s="5" t="inlineStr">
        <x:is>
          <x:t xml:space="preserve">Pago</x:t>
        </x:is>
      </x:c>
      <x:c r="F6" s="6" t="n">
        <x:v>1000</x:v>
      </x:c>
      <x:c r="G6" s="7">
        <x:v>45297.506099537</x:v>
      </x:c>
    </x:row>
    <x:row r="7" hidden="0">
      <x:c r="A7" s="1" t="inlineStr">
        <x:is>
          <x:t xml:space="preserve">2c8cb687-a5ac-ee11-a568-6045bd3b2793</x:t>
        </x:is>
      </x:c>
      <x:c r="B7" s="2" t="inlineStr">
        <x:is>
          <x:t xml:space="preserve">X584FTeGJX+64ZU+o0eI+yEzTzbvqbdbjT17oNATpvOWcw97Yk/mShzMpxgta+QrV+CsfvR676Qa/7QB11nQUQ==</x:t>
        </x:is>
      </x:c>
      <x:c r="C7" s="3">
        <x:v>45297.6313078704</x:v>
      </x:c>
      <x:c r="D7" s="4" t="inlineStr">
        <x:is>
          <x:t xml:space="preserve">Python Logic and tests</x:t>
        </x:is>
      </x:c>
      <x:c r="E7" s="5" t="inlineStr">
        <x:is>
          <x:t xml:space="preserve">Gratuito</x:t>
        </x:is>
      </x:c>
      <x:c r="F7" s="6"/>
      <x:c r="G7" s="7">
        <x:v>45297.5063078704</x:v>
      </x:c>
    </x:row>
    <x:row r="8" hidden="0">
      <x:c r="A8" s="1" t="inlineStr">
        <x:is>
          <x:t xml:space="preserve">648b9a9f-a5ac-ee11-a568-6045bd3b2793</x:t>
        </x:is>
      </x:c>
      <x:c r="B8" s="2" t="inlineStr">
        <x:is>
          <x:t xml:space="preserve">BXrmAKb4iN9Spdc8w3/gjKNanCgG89a57vuT5JoGGLuXrRbv9DKU+D2zEBDJLotuts4I8gm4siJOliiLDaFoEA==</x:t>
        </x:is>
      </x:c>
      <x:c r="C8" s="3">
        <x:v>45297.6317708333</x:v>
      </x:c>
      <x:c r="D8" s="4" t="inlineStr">
        <x:is>
          <x:t xml:space="preserve">React native: Introdução</x:t>
        </x:is>
      </x:c>
      <x:c r="E8" s="5" t="inlineStr">
        <x:is>
          <x:t xml:space="preserve">Gratuito</x:t>
        </x:is>
      </x:c>
      <x:c r="F8" s="6" t="n">
        <x:v>200</x:v>
      </x:c>
      <x:c r="G8" s="7">
        <x:v>45297.5067708333</x:v>
      </x:c>
    </x:row>
    <x:row r="9" hidden="0">
      <x:c r="A9" s="1" t="inlineStr">
        <x:is>
          <x:t xml:space="preserve">1a09a490-ccab-ee11-a568-000d3ac0727a</x:t>
        </x:is>
      </x:c>
      <x:c r="B9" s="2" t="inlineStr">
        <x:is>
          <x:t xml:space="preserve">Kws4p5JCfWIbKHtdSvFVXG3JQFYICIWKIGzcD9N18NSKsJPYVt4YrcT3jP5yAraL2afWsV4zkKTXcyAZpialLQ==</x:t>
        </x:is>
      </x:c>
      <x:c r="C9" s="3">
        <x:v>45296.5527662037</x:v>
      </x:c>
      <x:c r="D9" s="4" t="inlineStr">
        <x:is>
          <x:t xml:space="preserve">Treinamento Gratuito para Iniciantes</x:t>
        </x:is>
      </x:c>
      <x:c r="E9" s="5" t="inlineStr">
        <x:is>
          <x:t xml:space="preserve">Gratuito</x:t>
        </x:is>
      </x:c>
      <x:c r="F9" s="6"/>
      <x:c r="G9" s="7">
        <x:v>45296.4277662037</x:v>
      </x:c>
    </x:row>
    <x:row r="10" hidden="0">
      <x:c r="A10" s="1" t="inlineStr">
        <x:is>
          <x:t xml:space="preserve">385b6289-cbab-ee11-a568-000d3ac0727a</x:t>
        </x:is>
      </x:c>
      <x:c r="B10" s="2" t="inlineStr">
        <x:is>
          <x:t xml:space="preserve">7Wov8I1bD3opiqbRt4I4ftJqqyL9iZI/fKGk4uc0QXkf8hjgaBFqw53sib/NlwsuVeRL3EgNuo72KIQe2tkBww==</x:t>
        </x:is>
      </x:c>
      <x:c r="C10" s="3">
        <x:v>45296.547650463</x:v>
      </x:c>
      <x:c r="D10" s="4" t="inlineStr">
        <x:is>
          <x:t xml:space="preserve">Treinamento MS Dynamics 365 CE para Consultores Profissionais</x:t>
        </x:is>
      </x:c>
      <x:c r="E10" s="5" t="inlineStr">
        <x:is>
          <x:t xml:space="preserve">Pago</x:t>
        </x:is>
      </x:c>
      <x:c r="F10" s="6" t="n">
        <x:v>1500</x:v>
      </x:c>
      <x:c r="G10" s="7">
        <x:v>45296.422650463</x:v>
      </x:c>
    </x:row>
    <x:row r="11" hidden="0">
      <x:c r="A11" s="1" t="inlineStr">
        <x:is>
          <x:t xml:space="preserve">908698d3-c8ab-ee11-a568-000d3ac0727a</x:t>
        </x:is>
      </x:c>
      <x:c r="B11" s="2" t="inlineStr">
        <x:is>
          <x:t xml:space="preserve">uoCr69FqQYTU2Kgl5qpweYUeorKPi0eoIR+RYhzdD1rvOwtlFClaF++VyhRPBY3XbR2v5N/CiUbJ37VRqqUNlg==</x:t>
        </x:is>
      </x:c>
      <x:c r="C11" s="3">
        <x:v>45296.5344675926</x:v>
      </x:c>
      <x:c r="D11" s="4" t="inlineStr">
        <x:is>
          <x:t xml:space="preserve">Treinamento MS Dynamics 365 CE para Desenvolvedores</x:t>
        </x:is>
      </x:c>
      <x:c r="E11" s="5" t="inlineStr">
        <x:is>
          <x:t xml:space="preserve">Pago</x:t>
        </x:is>
      </x:c>
      <x:c r="F11" s="6" t="n">
        <x:v>1000</x:v>
      </x:c>
      <x:c r="G11" s="7">
        <x:v>45296.4091782407</x:v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0" showInputMessage="1" showErrorMessage="1" errorTitle="Comprimento Excedido" error="Este valor precisa ter 100 ou menos caracteres." promptTitle="Texto (obrigatório)" prompt="Comprimento Máximo: 100 caracteres." sqref="D2:D1048576">
      <x:formula1>100</x:formula1>
    </x:dataValidation>
    <x:dataValidation type="list" allowBlank="1" showInputMessage="1" showErrorMessage="1" errorTitle="Valor da Lista" error="Tipo do curso deve ser selecionado na lista suspensa." promptTitle="Conjunto de opções" prompt="Selecione um valor na lista suspensa." sqref="E2:E1048576">
      <x:formula1>hiddenSheet!$A$2:$B$2</x:formula1>
    </x:dataValidation>
    <x:dataValidation type="decimal" allowBlank="1" showInputMessage="1" showErrorMessage="1" errorTitle="Valor fora do intervalo" error="Valor do curso precisa ser um número de -922337203685477 a 922337203685477." promptTitle="Número decimal" prompt="Valor Mínimo: -922337203685477.&#13;&#10;Valor Máximo: 922337203685477.&#13;&#10;  " sqref="F2:F1048576">
      <x:formula1>-922337203685477</x:formula1>
      <x:formula2>922337203685477</x:formula2>
    </x:dataValidation>
    <x:dataValidation type="date" operator="greaterThanOrEqual" allowBlank="1" showInputMessage="1" showErrorMessage="1" errorTitle="Data Inválida" error="Data de Criação deve estar no formato de data e hora correto." promptTitle="Data e hora" prompt=" " sqref="G2:G1048576">
      <x:formula1>1</x:formula1>
    </x:dataValidation>
  </x:dataValidations>
  <x:tableParts count="1">
    <x:tablePart xmlns:r="http://schemas.openxmlformats.org/officeDocument/2006/relationships" r:id="dataSheet"/>
  </x:tableParts>
</x:worksheet>
</file>