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ontent" sheetId="4" state="visible" r:id="rId4"/>
    <sheet xmlns:r="http://schemas.openxmlformats.org/officeDocument/2006/relationships" name="Modules" sheetId="5" state="visible" r:id="rId5"/>
    <sheet xmlns:r="http://schemas.openxmlformats.org/officeDocument/2006/relationships" name="Templates" sheetId="6" state="visible" r:id="rId6"/>
    <sheet xmlns:r="http://schemas.openxmlformats.org/officeDocument/2006/relationships" name="Images" sheetId="7" state="visible" r:id="rId7"/>
    <sheet xmlns:r="http://schemas.openxmlformats.org/officeDocument/2006/relationships" name="Preuve" sheetId="8" state="visible" r:id="rId8"/>
    <sheet xmlns:r="http://schemas.openxmlformats.org/officeDocument/2006/relationships" name="HubSpot" sheetId="9" state="visible" r:id="rId9"/>
    <sheet xmlns:r="http://schemas.openxmlformats.org/officeDocument/2006/relationships" name="Pages HubSpot" sheetId="10" state="visible" r:id="rId10"/>
    <sheet xmlns:r="http://schemas.openxmlformats.org/officeDocument/2006/relationships" name="Reste à faire" sheetId="11" state="visible" r:id="rId11"/>
    <sheet xmlns:r="http://schemas.openxmlformats.org/officeDocument/2006/relationships" name="Next steps" sheetId="12" state="visible" r:id="rId12"/>
    <sheet xmlns:r="http://schemas.openxmlformats.org/officeDocument/2006/relationships" name="Revue équipe" sheetId="13" state="visible" r:id="rId13"/>
  </sheets>
  <definedNames>
    <definedName name="_xlnm._FilterDatabase" localSheetId="1" hidden="1">'Pages'!$A$1:$X$34</definedName>
    <definedName name="_xlnm._FilterDatabase" localSheetId="2" hidden="1">'Collections'!$A$1:$N$132</definedName>
    <definedName name="_xlnm._FilterDatabase" localSheetId="3" hidden="1">'Content'!$A$1:$I$52</definedName>
    <definedName name="_xlnm._FilterDatabase" localSheetId="4" hidden="1">'Modules'!$A$1:$I$30</definedName>
    <definedName name="_xlnm._FilterDatabase" localSheetId="5" hidden="1">'Templates'!$A$1:$E$180</definedName>
    <definedName name="_xlnm._FilterDatabase" localSheetId="6" hidden="1">'Images'!$A$1:$G$108</definedName>
    <definedName name="_xlnm._FilterDatabase" localSheetId="7" hidden="1">'Preuve'!$A$1:$G$31</definedName>
    <definedName name="_xlnm._FilterDatabase" localSheetId="8" hidden="1">'HubSpot'!$A$1:$B$14</definedName>
    <definedName name="_xlnm._FilterDatabase" localSheetId="9" hidden="1">'Pages HubSpot'!$A$1:$G$166</definedName>
    <definedName name="_xlnm._FilterDatabase" localSheetId="10" hidden="1">'Reste à faire'!$A$1:$G$21</definedName>
    <definedName name="_xlnm._FilterDatabase" localSheetId="11" hidden="1">'Next steps'!$A$1:$D$8</definedName>
    <definedName name="_xlnm._FilterDatabase" localSheetId="12" hidden="1">'Revue équipe'!$A$1:$J$234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22424"/>
      <sz val="16"/>
    </font>
    <font>
      <name val="Calibri"/>
      <b val="1"/>
      <color rgb="00FFFFFF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022424"/>
      </patternFill>
    </fill>
  </fills>
  <borders count="2">
    <border>
      <left/>
      <right/>
      <top/>
      <bottom/>
      <diagonal/>
    </border>
    <border>
      <bottom style="thin">
        <color rgb="00D3E3DE"/>
      </bottom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hyperlink" Target="https://gcoche-bit.github.io/emasphere-site-preview/preview/site/a-propos.html" TargetMode="External" Id="rId1"/><Relationship Type="http://schemas.openxmlformats.org/officeDocument/2006/relationships/hyperlink" Target="https://gcoche-bit.github.io/emasphere-site-preview/preview/site/a-propos.html" TargetMode="External" Id="rId2"/><Relationship Type="http://schemas.openxmlformats.org/officeDocument/2006/relationships/hyperlink" Target="https://gcoche-bit.github.io/emasphere-site-preview/preview/site/a-propos.html" TargetMode="External" Id="rId3"/><Relationship Type="http://schemas.openxmlformats.org/officeDocument/2006/relationships/hyperlink" Target="https://gcoche-bit.github.io/emasphere-site-preview/preview/site/a-propos.html" TargetMode="External" Id="rId4"/><Relationship Type="http://schemas.openxmlformats.org/officeDocument/2006/relationships/hyperlink" Target="https://gcoche-bit.github.io/emasphere-site-preview/preview/site/a-propos.html" TargetMode="External" Id="rId5"/><Relationship Type="http://schemas.openxmlformats.org/officeDocument/2006/relationships/hyperlink" Target="https://gcoche-bit.github.io/emasphere-site-preview/preview/site/a-propos.html" TargetMode="External" Id="rId6"/><Relationship Type="http://schemas.openxmlformats.org/officeDocument/2006/relationships/hyperlink" Target="https://gcoche-bit.github.io/emasphere-site-preview/preview/site/a-propos.html" TargetMode="External" Id="rId7"/><Relationship Type="http://schemas.openxmlformats.org/officeDocument/2006/relationships/hyperlink" Target="https://gcoche-bit.github.io/emasphere-site-preview/preview/site/a-propos.html" TargetMode="External" Id="rId8"/><Relationship Type="http://schemas.openxmlformats.org/officeDocument/2006/relationships/hyperlink" Target="https://gcoche-bit.github.io/emasphere-site-preview/preview/site/a-propos.html" TargetMode="External" Id="rId9"/><Relationship Type="http://schemas.openxmlformats.org/officeDocument/2006/relationships/hyperlink" Target="https://gcoche-bit.github.io/emasphere-site-preview/preview/site/a-propos.html" TargetMode="External" Id="rId10"/><Relationship Type="http://schemas.openxmlformats.org/officeDocument/2006/relationships/hyperlink" Target="https://gcoche-bit.github.io/emasphere-site-preview/preview/site/budget-previsionnel.html" TargetMode="External" Id="rId11"/><Relationship Type="http://schemas.openxmlformats.org/officeDocument/2006/relationships/hyperlink" Target="https://gcoche-bit.github.io/emasphere-site-preview/preview/site/budget-previsionnel.html" TargetMode="External" Id="rId12"/><Relationship Type="http://schemas.openxmlformats.org/officeDocument/2006/relationships/hyperlink" Target="https://gcoche-bit.github.io/emasphere-site-preview/preview/site/budget-previsionnel.html" TargetMode="External" Id="rId13"/><Relationship Type="http://schemas.openxmlformats.org/officeDocument/2006/relationships/hyperlink" Target="https://gcoche-bit.github.io/emasphere-site-preview/preview/site/budget-previsionnel.html" TargetMode="External" Id="rId14"/><Relationship Type="http://schemas.openxmlformats.org/officeDocument/2006/relationships/hyperlink" Target="https://gcoche-bit.github.io/emasphere-site-preview/preview/site/budget-previsionnel.html" TargetMode="External" Id="rId15"/><Relationship Type="http://schemas.openxmlformats.org/officeDocument/2006/relationships/hyperlink" Target="https://gcoche-bit.github.io/emasphere-site-preview/preview/site/budget-previsionnel.html" TargetMode="External" Id="rId16"/><Relationship Type="http://schemas.openxmlformats.org/officeDocument/2006/relationships/hyperlink" Target="https://gcoche-bit.github.io/emasphere-site-preview/preview/site/budget-previsionnel.html" TargetMode="External" Id="rId17"/><Relationship Type="http://schemas.openxmlformats.org/officeDocument/2006/relationships/hyperlink" Target="https://gcoche-bit.github.io/emasphere-site-preview/preview/site/budget-previsionnel.html" TargetMode="External" Id="rId18"/><Relationship Type="http://schemas.openxmlformats.org/officeDocument/2006/relationships/hyperlink" Target="https://gcoche-bit.github.io/emasphere-site-preview/preview/site/budget-previsionnel.html" TargetMode="External" Id="rId19"/><Relationship Type="http://schemas.openxmlformats.org/officeDocument/2006/relationships/hyperlink" Target="https://gcoche-bit.github.io/emasphere-site-preview/preview/site/budget-previsionnel.html" TargetMode="External" Id="rId20"/><Relationship Type="http://schemas.openxmlformats.org/officeDocument/2006/relationships/hyperlink" Target="https://gcoche-bit.github.io/emasphere-site-preview/preview/site/budget-previsionnel.html" TargetMode="External" Id="rId21"/><Relationship Type="http://schemas.openxmlformats.org/officeDocument/2006/relationships/hyperlink" Target="https://gcoche-bit.github.io/emasphere-site-preview/preview/site/budget-previsionnel.html" TargetMode="External" Id="rId22"/><Relationship Type="http://schemas.openxmlformats.org/officeDocument/2006/relationships/hyperlink" Target="https://gcoche-bit.github.io/emasphere-site-preview/preview/site/budget-previsionnel.html" TargetMode="External" Id="rId23"/><Relationship Type="http://schemas.openxmlformats.org/officeDocument/2006/relationships/hyperlink" Target="https://gcoche-bit.github.io/emasphere-site-preview/preview/site/budget-previsionnel.html" TargetMode="External" Id="rId24"/><Relationship Type="http://schemas.openxmlformats.org/officeDocument/2006/relationships/hyperlink" Target="https://gcoche-bit.github.io/emasphere-site-preview/preview/site/budget-previsionnel.html" TargetMode="External" Id="rId25"/><Relationship Type="http://schemas.openxmlformats.org/officeDocument/2006/relationships/hyperlink" Target="https://gcoche-bit.github.io/emasphere-site-preview/preview/site/budget-previsionnel.html" TargetMode="External" Id="rId26"/><Relationship Type="http://schemas.openxmlformats.org/officeDocument/2006/relationships/hyperlink" Target="https://gcoche-bit.github.io/emasphere-site-preview/preview/site/carrieres.html" TargetMode="External" Id="rId27"/><Relationship Type="http://schemas.openxmlformats.org/officeDocument/2006/relationships/hyperlink" Target="https://gcoche-bit.github.io/emasphere-site-preview/preview/site/carrieres.html" TargetMode="External" Id="rId28"/><Relationship Type="http://schemas.openxmlformats.org/officeDocument/2006/relationships/hyperlink" Target="https://gcoche-bit.github.io/emasphere-site-preview/preview/site/carrieres.html" TargetMode="External" Id="rId29"/><Relationship Type="http://schemas.openxmlformats.org/officeDocument/2006/relationships/hyperlink" Target="https://gcoche-bit.github.io/emasphere-site-preview/preview/site/carrieres.html" TargetMode="External" Id="rId30"/><Relationship Type="http://schemas.openxmlformats.org/officeDocument/2006/relationships/hyperlink" Target="https://gcoche-bit.github.io/emasphere-site-preview/preview/site/carrieres.html" TargetMode="External" Id="rId31"/><Relationship Type="http://schemas.openxmlformats.org/officeDocument/2006/relationships/hyperlink" Target="https://gcoche-bit.github.io/emasphere-site-preview/preview/site/carrieres.html" TargetMode="External" Id="rId32"/><Relationship Type="http://schemas.openxmlformats.org/officeDocument/2006/relationships/hyperlink" Target="https://gcoche-bit.github.io/emasphere-site-preview/preview/site/comment-ca-marche.html" TargetMode="External" Id="rId33"/><Relationship Type="http://schemas.openxmlformats.org/officeDocument/2006/relationships/hyperlink" Target="https://gcoche-bit.github.io/emasphere-site-preview/preview/site/comment-ca-marche.html" TargetMode="External" Id="rId34"/><Relationship Type="http://schemas.openxmlformats.org/officeDocument/2006/relationships/hyperlink" Target="https://gcoche-bit.github.io/emasphere-site-preview/preview/site/comment-ca-marche.html" TargetMode="External" Id="rId35"/><Relationship Type="http://schemas.openxmlformats.org/officeDocument/2006/relationships/hyperlink" Target="https://gcoche-bit.github.io/emasphere-site-preview/preview/site/comment-ca-marche.html" TargetMode="External" Id="rId36"/><Relationship Type="http://schemas.openxmlformats.org/officeDocument/2006/relationships/hyperlink" Target="https://gcoche-bit.github.io/emasphere-site-preview/preview/site/comment-ca-marche.html" TargetMode="External" Id="rId37"/><Relationship Type="http://schemas.openxmlformats.org/officeDocument/2006/relationships/hyperlink" Target="https://gcoche-bit.github.io/emasphere-site-preview/preview/site/comment-ca-marche.html" TargetMode="External" Id="rId38"/><Relationship Type="http://schemas.openxmlformats.org/officeDocument/2006/relationships/hyperlink" Target="https://gcoche-bit.github.io/emasphere-site-preview/preview/site/conditions-generales.html" TargetMode="External" Id="rId39"/><Relationship Type="http://schemas.openxmlformats.org/officeDocument/2006/relationships/hyperlink" Target="https://gcoche-bit.github.io/emasphere-site-preview/preview/site/conditions-generales.html" TargetMode="External" Id="rId40"/><Relationship Type="http://schemas.openxmlformats.org/officeDocument/2006/relationships/hyperlink" Target="https://gcoche-bit.github.io/emasphere-site-preview/preview/site/conditions-generales.html" TargetMode="External" Id="rId41"/><Relationship Type="http://schemas.openxmlformats.org/officeDocument/2006/relationships/hyperlink" Target="https://gcoche-bit.github.io/emasphere-site-preview/preview/site/connecteurs.html" TargetMode="External" Id="rId42"/><Relationship Type="http://schemas.openxmlformats.org/officeDocument/2006/relationships/hyperlink" Target="https://gcoche-bit.github.io/emasphere-site-preview/preview/site/connecteurs.html" TargetMode="External" Id="rId43"/><Relationship Type="http://schemas.openxmlformats.org/officeDocument/2006/relationships/hyperlink" Target="https://gcoche-bit.github.io/emasphere-site-preview/preview/site/connecteurs.html" TargetMode="External" Id="rId44"/><Relationship Type="http://schemas.openxmlformats.org/officeDocument/2006/relationships/hyperlink" Target="https://gcoche-bit.github.io/emasphere-site-preview/preview/site/connecteurs.html" TargetMode="External" Id="rId45"/><Relationship Type="http://schemas.openxmlformats.org/officeDocument/2006/relationships/hyperlink" Target="https://gcoche-bit.github.io/emasphere-site-preview/preview/site/connecteurs.html" TargetMode="External" Id="rId46"/><Relationship Type="http://schemas.openxmlformats.org/officeDocument/2006/relationships/hyperlink" Target="https://gcoche-bit.github.io/emasphere-site-preview/preview/site/connecteurs.html" TargetMode="External" Id="rId47"/><Relationship Type="http://schemas.openxmlformats.org/officeDocument/2006/relationships/hyperlink" Target="https://gcoche-bit.github.io/emasphere-site-preview/preview/site/connecteurs.html" TargetMode="External" Id="rId48"/><Relationship Type="http://schemas.openxmlformats.org/officeDocument/2006/relationships/hyperlink" Target="https://gcoche-bit.github.io/emasphere-site-preview/preview/site/consolidation.html" TargetMode="External" Id="rId49"/><Relationship Type="http://schemas.openxmlformats.org/officeDocument/2006/relationships/hyperlink" Target="https://gcoche-bit.github.io/emasphere-site-preview/preview/site/consolidation.html" TargetMode="External" Id="rId50"/><Relationship Type="http://schemas.openxmlformats.org/officeDocument/2006/relationships/hyperlink" Target="https://gcoche-bit.github.io/emasphere-site-preview/preview/site/consolidation.html" TargetMode="External" Id="rId51"/><Relationship Type="http://schemas.openxmlformats.org/officeDocument/2006/relationships/hyperlink" Target="https://gcoche-bit.github.io/emasphere-site-preview/preview/site/consolidation.html" TargetMode="External" Id="rId52"/><Relationship Type="http://schemas.openxmlformats.org/officeDocument/2006/relationships/hyperlink" Target="https://gcoche-bit.github.io/emasphere-site-preview/preview/site/consolidation.html" TargetMode="External" Id="rId53"/><Relationship Type="http://schemas.openxmlformats.org/officeDocument/2006/relationships/hyperlink" Target="https://gcoche-bit.github.io/emasphere-site-preview/preview/site/consolidation.html" TargetMode="External" Id="rId54"/><Relationship Type="http://schemas.openxmlformats.org/officeDocument/2006/relationships/hyperlink" Target="https://gcoche-bit.github.io/emasphere-site-preview/preview/site/consolidation.html" TargetMode="External" Id="rId55"/><Relationship Type="http://schemas.openxmlformats.org/officeDocument/2006/relationships/hyperlink" Target="https://gcoche-bit.github.io/emasphere-site-preview/preview/site/consolidation.html" TargetMode="External" Id="rId56"/><Relationship Type="http://schemas.openxmlformats.org/officeDocument/2006/relationships/hyperlink" Target="https://gcoche-bit.github.io/emasphere-site-preview/preview/site/consolidation.html" TargetMode="External" Id="rId57"/><Relationship Type="http://schemas.openxmlformats.org/officeDocument/2006/relationships/hyperlink" Target="https://gcoche-bit.github.io/emasphere-site-preview/preview/site/consolidation.html" TargetMode="External" Id="rId58"/><Relationship Type="http://schemas.openxmlformats.org/officeDocument/2006/relationships/hyperlink" Target="https://gcoche-bit.github.io/emasphere-site-preview/preview/site/consolidation.html" TargetMode="External" Id="rId59"/><Relationship Type="http://schemas.openxmlformats.org/officeDocument/2006/relationships/hyperlink" Target="https://gcoche-bit.github.io/emasphere-site-preview/preview/site/consolidation.html" TargetMode="External" Id="rId60"/><Relationship Type="http://schemas.openxmlformats.org/officeDocument/2006/relationships/hyperlink" Target="https://gcoche-bit.github.io/emasphere-site-preview/preview/site/consolidation.html" TargetMode="External" Id="rId61"/><Relationship Type="http://schemas.openxmlformats.org/officeDocument/2006/relationships/hyperlink" Target="https://gcoche-bit.github.io/emasphere-site-preview/preview/site/consolidation.html" TargetMode="External" Id="rId62"/><Relationship Type="http://schemas.openxmlformats.org/officeDocument/2006/relationships/hyperlink" Target="https://gcoche-bit.github.io/emasphere-site-preview/preview/site/consolidation.html" TargetMode="External" Id="rId63"/><Relationship Type="http://schemas.openxmlformats.org/officeDocument/2006/relationships/hyperlink" Target="https://gcoche-bit.github.io/emasphere-site-preview/preview/site/consolidation.html" TargetMode="External" Id="rId64"/><Relationship Type="http://schemas.openxmlformats.org/officeDocument/2006/relationships/hyperlink" Target="https://gcoche-bit.github.io/emasphere-site-preview/preview/site/contact.html" TargetMode="External" Id="rId65"/><Relationship Type="http://schemas.openxmlformats.org/officeDocument/2006/relationships/hyperlink" Target="https://gcoche-bit.github.io/emasphere-site-preview/preview/site/contact.html" TargetMode="External" Id="rId66"/><Relationship Type="http://schemas.openxmlformats.org/officeDocument/2006/relationships/hyperlink" Target="https://gcoche-bit.github.io/emasphere-site-preview/preview/site/contact.html" TargetMode="External" Id="rId67"/><Relationship Type="http://schemas.openxmlformats.org/officeDocument/2006/relationships/hyperlink" Target="https://gcoche-bit.github.io/emasphere-site-preview/preview/site/contact.html" TargetMode="External" Id="rId68"/><Relationship Type="http://schemas.openxmlformats.org/officeDocument/2006/relationships/hyperlink" Target="https://gcoche-bit.github.io/emasphere-site-preview/preview/site/contact.html" TargetMode="External" Id="rId69"/><Relationship Type="http://schemas.openxmlformats.org/officeDocument/2006/relationships/hyperlink" Target="https://gcoche-bit.github.io/emasphere-site-preview/preview/site/contact.html" TargetMode="External" Id="rId70"/><Relationship Type="http://schemas.openxmlformats.org/officeDocument/2006/relationships/hyperlink" Target="https://gcoche-bit.github.io/emasphere-site-preview/preview/site/ecosysteme-clients.html" TargetMode="External" Id="rId71"/><Relationship Type="http://schemas.openxmlformats.org/officeDocument/2006/relationships/hyperlink" Target="https://gcoche-bit.github.io/emasphere-site-preview/preview/site/ecosysteme-clients.html" TargetMode="External" Id="rId72"/><Relationship Type="http://schemas.openxmlformats.org/officeDocument/2006/relationships/hyperlink" Target="https://gcoche-bit.github.io/emasphere-site-preview/preview/site/ecosysteme-clients.html" TargetMode="External" Id="rId73"/><Relationship Type="http://schemas.openxmlformats.org/officeDocument/2006/relationships/hyperlink" Target="https://gcoche-bit.github.io/emasphere-site-preview/preview/site/ecosysteme-clients.html" TargetMode="External" Id="rId74"/><Relationship Type="http://schemas.openxmlformats.org/officeDocument/2006/relationships/hyperlink" Target="https://gcoche-bit.github.io/emasphere-site-preview/preview/site/ecosysteme-clients.html" TargetMode="External" Id="rId75"/><Relationship Type="http://schemas.openxmlformats.org/officeDocument/2006/relationships/hyperlink" Target="https://gcoche-bit.github.io/emasphere-site-preview/preview/site/ecosysteme-clients.html" TargetMode="External" Id="rId76"/><Relationship Type="http://schemas.openxmlformats.org/officeDocument/2006/relationships/hyperlink" Target="https://gcoche-bit.github.io/emasphere-site-preview/preview/site/ecosysteme-clients.html" TargetMode="External" Id="rId77"/><Relationship Type="http://schemas.openxmlformats.org/officeDocument/2006/relationships/hyperlink" Target="https://gcoche-bit.github.io/emasphere-site-preview/preview/site/ecosysteme-partenaires.html" TargetMode="External" Id="rId78"/><Relationship Type="http://schemas.openxmlformats.org/officeDocument/2006/relationships/hyperlink" Target="https://gcoche-bit.github.io/emasphere-site-preview/preview/site/ecosysteme-partenaires.html" TargetMode="External" Id="rId79"/><Relationship Type="http://schemas.openxmlformats.org/officeDocument/2006/relationships/hyperlink" Target="https://gcoche-bit.github.io/emasphere-site-preview/preview/site/ecosysteme-partenaires.html" TargetMode="External" Id="rId80"/><Relationship Type="http://schemas.openxmlformats.org/officeDocument/2006/relationships/hyperlink" Target="https://gcoche-bit.github.io/emasphere-site-preview/preview/site/ecosysteme-partenaires.html" TargetMode="External" Id="rId81"/><Relationship Type="http://schemas.openxmlformats.org/officeDocument/2006/relationships/hyperlink" Target="https://gcoche-bit.github.io/emasphere-site-preview/preview/site/ecosysteme-partenaires.html" TargetMode="External" Id="rId82"/><Relationship Type="http://schemas.openxmlformats.org/officeDocument/2006/relationships/hyperlink" Target="https://gcoche-bit.github.io/emasphere-site-preview/preview/site/ecosysteme-partenaires.html" TargetMode="External" Id="rId83"/><Relationship Type="http://schemas.openxmlformats.org/officeDocument/2006/relationships/hyperlink" Target="https://gcoche-bit.github.io/emasphere-site-preview/preview/site/fonctionnalites.html" TargetMode="External" Id="rId84"/><Relationship Type="http://schemas.openxmlformats.org/officeDocument/2006/relationships/hyperlink" Target="https://gcoche-bit.github.io/emasphere-site-preview/preview/site/fonctionnalites.html" TargetMode="External" Id="rId85"/><Relationship Type="http://schemas.openxmlformats.org/officeDocument/2006/relationships/hyperlink" Target="https://gcoche-bit.github.io/emasphere-site-preview/preview/site/fonctionnalites.html" TargetMode="External" Id="rId86"/><Relationship Type="http://schemas.openxmlformats.org/officeDocument/2006/relationships/hyperlink" Target="https://gcoche-bit.github.io/emasphere-site-preview/preview/site/fonctionnalites.html" TargetMode="External" Id="rId87"/><Relationship Type="http://schemas.openxmlformats.org/officeDocument/2006/relationships/hyperlink" Target="https://gcoche-bit.github.io/emasphere-site-preview/preview/site/fonctionnalites.html" TargetMode="External" Id="rId88"/><Relationship Type="http://schemas.openxmlformats.org/officeDocument/2006/relationships/hyperlink" Target="https://gcoche-bit.github.io/emasphere-site-preview/preview/site/fonctionnalites.html" TargetMode="External" Id="rId89"/><Relationship Type="http://schemas.openxmlformats.org/officeDocument/2006/relationships/hyperlink" Target="https://gcoche-bit.github.io/emasphere-site-preview/preview/site/fonctionnalites.html" TargetMode="External" Id="rId90"/><Relationship Type="http://schemas.openxmlformats.org/officeDocument/2006/relationships/hyperlink" Target="https://gcoche-bit.github.io/emasphere-site-preview/preview/site/fonctionnalites.html" TargetMode="External" Id="rId91"/><Relationship Type="http://schemas.openxmlformats.org/officeDocument/2006/relationships/hyperlink" Target="https://gcoche-bit.github.io/emasphere-site-preview/preview/site/fonctionnalites.html" TargetMode="External" Id="rId92"/><Relationship Type="http://schemas.openxmlformats.org/officeDocument/2006/relationships/hyperlink" Target="https://gcoche-bit.github.io/emasphere-site-preview/preview/site/home.html" TargetMode="External" Id="rId93"/><Relationship Type="http://schemas.openxmlformats.org/officeDocument/2006/relationships/hyperlink" Target="https://gcoche-bit.github.io/emasphere-site-preview/preview/site/home.html" TargetMode="External" Id="rId94"/><Relationship Type="http://schemas.openxmlformats.org/officeDocument/2006/relationships/hyperlink" Target="https://gcoche-bit.github.io/emasphere-site-preview/preview/site/home.html" TargetMode="External" Id="rId95"/><Relationship Type="http://schemas.openxmlformats.org/officeDocument/2006/relationships/hyperlink" Target="https://gcoche-bit.github.io/emasphere-site-preview/preview/site/home.html" TargetMode="External" Id="rId96"/><Relationship Type="http://schemas.openxmlformats.org/officeDocument/2006/relationships/hyperlink" Target="https://gcoche-bit.github.io/emasphere-site-preview/preview/site/home.html" TargetMode="External" Id="rId97"/><Relationship Type="http://schemas.openxmlformats.org/officeDocument/2006/relationships/hyperlink" Target="https://gcoche-bit.github.io/emasphere-site-preview/preview/site/home.html" TargetMode="External" Id="rId98"/><Relationship Type="http://schemas.openxmlformats.org/officeDocument/2006/relationships/hyperlink" Target="https://gcoche-bit.github.io/emasphere-site-preview/preview/site/home.html" TargetMode="External" Id="rId99"/><Relationship Type="http://schemas.openxmlformats.org/officeDocument/2006/relationships/hyperlink" Target="https://gcoche-bit.github.io/emasphere-site-preview/preview/site/home.html" TargetMode="External" Id="rId100"/><Relationship Type="http://schemas.openxmlformats.org/officeDocument/2006/relationships/hyperlink" Target="https://gcoche-bit.github.io/emasphere-site-preview/preview/site/home.html" TargetMode="External" Id="rId101"/><Relationship Type="http://schemas.openxmlformats.org/officeDocument/2006/relationships/hyperlink" Target="https://gcoche-bit.github.io/emasphere-site-preview/preview/site/ia.html" TargetMode="External" Id="rId102"/><Relationship Type="http://schemas.openxmlformats.org/officeDocument/2006/relationships/hyperlink" Target="https://gcoche-bit.github.io/emasphere-site-preview/preview/site/ia.html" TargetMode="External" Id="rId103"/><Relationship Type="http://schemas.openxmlformats.org/officeDocument/2006/relationships/hyperlink" Target="https://gcoche-bit.github.io/emasphere-site-preview/preview/site/ia.html" TargetMode="External" Id="rId104"/><Relationship Type="http://schemas.openxmlformats.org/officeDocument/2006/relationships/hyperlink" Target="https://gcoche-bit.github.io/emasphere-site-preview/preview/site/ia.html" TargetMode="External" Id="rId105"/><Relationship Type="http://schemas.openxmlformats.org/officeDocument/2006/relationships/hyperlink" Target="https://gcoche-bit.github.io/emasphere-site-preview/preview/site/ia.html" TargetMode="External" Id="rId106"/><Relationship Type="http://schemas.openxmlformats.org/officeDocument/2006/relationships/hyperlink" Target="https://gcoche-bit.github.io/emasphere-site-preview/preview/site/ia.html" TargetMode="External" Id="rId107"/><Relationship Type="http://schemas.openxmlformats.org/officeDocument/2006/relationships/hyperlink" Target="https://gcoche-bit.github.io/emasphere-site-preview/preview/site/ia.html" TargetMode="External" Id="rId108"/><Relationship Type="http://schemas.openxmlformats.org/officeDocument/2006/relationships/hyperlink" Target="https://gcoche-bit.github.io/emasphere-site-preview/preview/site/ia.html" TargetMode="External" Id="rId109"/><Relationship Type="http://schemas.openxmlformats.org/officeDocument/2006/relationships/hyperlink" Target="https://gcoche-bit.github.io/emasphere-site-preview/preview/site/ia.html" TargetMode="External" Id="rId110"/><Relationship Type="http://schemas.openxmlformats.org/officeDocument/2006/relationships/hyperlink" Target="https://gcoche-bit.github.io/emasphere-site-preview/preview/site/insights-plateformes.html" TargetMode="External" Id="rId111"/><Relationship Type="http://schemas.openxmlformats.org/officeDocument/2006/relationships/hyperlink" Target="https://gcoche-bit.github.io/emasphere-site-preview/preview/site/insights-plateformes.html" TargetMode="External" Id="rId112"/><Relationship Type="http://schemas.openxmlformats.org/officeDocument/2006/relationships/hyperlink" Target="https://gcoche-bit.github.io/emasphere-site-preview/preview/site/insights-plateformes.html" TargetMode="External" Id="rId113"/><Relationship Type="http://schemas.openxmlformats.org/officeDocument/2006/relationships/hyperlink" Target="https://gcoche-bit.github.io/emasphere-site-preview/preview/site/insights-plateformes.html" TargetMode="External" Id="rId114"/><Relationship Type="http://schemas.openxmlformats.org/officeDocument/2006/relationships/hyperlink" Target="https://gcoche-bit.github.io/emasphere-site-preview/preview/site/politique-de-confidentialite.html" TargetMode="External" Id="rId115"/><Relationship Type="http://schemas.openxmlformats.org/officeDocument/2006/relationships/hyperlink" Target="https://gcoche-bit.github.io/emasphere-site-preview/preview/site/politique-de-confidentialite.html" TargetMode="External" Id="rId116"/><Relationship Type="http://schemas.openxmlformats.org/officeDocument/2006/relationships/hyperlink" Target="https://gcoche-bit.github.io/emasphere-site-preview/preview/site/politique-de-confidentialite.html" TargetMode="External" Id="rId117"/><Relationship Type="http://schemas.openxmlformats.org/officeDocument/2006/relationships/hyperlink" Target="https://gcoche-bit.github.io/emasphere-site-preview/preview/site/politique-de-confidentialite.html" TargetMode="External" Id="rId118"/><Relationship Type="http://schemas.openxmlformats.org/officeDocument/2006/relationships/hyperlink" Target="https://gcoche-bit.github.io/emasphere-site-preview/preview/site/pour-qui-cfo.html" TargetMode="External" Id="rId119"/><Relationship Type="http://schemas.openxmlformats.org/officeDocument/2006/relationships/hyperlink" Target="https://gcoche-bit.github.io/emasphere-site-preview/preview/site/pour-qui-cfo.html" TargetMode="External" Id="rId120"/><Relationship Type="http://schemas.openxmlformats.org/officeDocument/2006/relationships/hyperlink" Target="https://gcoche-bit.github.io/emasphere-site-preview/preview/site/pour-qui-cfo.html" TargetMode="External" Id="rId121"/><Relationship Type="http://schemas.openxmlformats.org/officeDocument/2006/relationships/hyperlink" Target="https://gcoche-bit.github.io/emasphere-site-preview/preview/site/pour-qui-cfo.html" TargetMode="External" Id="rId122"/><Relationship Type="http://schemas.openxmlformats.org/officeDocument/2006/relationships/hyperlink" Target="https://gcoche-bit.github.io/emasphere-site-preview/preview/site/pour-qui-cfo.html" TargetMode="External" Id="rId123"/><Relationship Type="http://schemas.openxmlformats.org/officeDocument/2006/relationships/hyperlink" Target="https://gcoche-bit.github.io/emasphere-site-preview/preview/site/pour-qui-cfo.html" TargetMode="External" Id="rId124"/><Relationship Type="http://schemas.openxmlformats.org/officeDocument/2006/relationships/hyperlink" Target="https://gcoche-bit.github.io/emasphere-site-preview/preview/site/pour-qui-cfo.html" TargetMode="External" Id="rId125"/><Relationship Type="http://schemas.openxmlformats.org/officeDocument/2006/relationships/hyperlink" Target="https://gcoche-bit.github.io/emasphere-site-preview/preview/site/pour-qui-dirigeants.html" TargetMode="External" Id="rId126"/><Relationship Type="http://schemas.openxmlformats.org/officeDocument/2006/relationships/hyperlink" Target="https://gcoche-bit.github.io/emasphere-site-preview/preview/site/pour-qui-dirigeants.html" TargetMode="External" Id="rId127"/><Relationship Type="http://schemas.openxmlformats.org/officeDocument/2006/relationships/hyperlink" Target="https://gcoche-bit.github.io/emasphere-site-preview/preview/site/pour-qui-dirigeants.html" TargetMode="External" Id="rId128"/><Relationship Type="http://schemas.openxmlformats.org/officeDocument/2006/relationships/hyperlink" Target="https://gcoche-bit.github.io/emasphere-site-preview/preview/site/pour-qui-dirigeants.html" TargetMode="External" Id="rId129"/><Relationship Type="http://schemas.openxmlformats.org/officeDocument/2006/relationships/hyperlink" Target="https://gcoche-bit.github.io/emasphere-site-preview/preview/site/pour-qui-dirigeants.html" TargetMode="External" Id="rId130"/><Relationship Type="http://schemas.openxmlformats.org/officeDocument/2006/relationships/hyperlink" Target="https://gcoche-bit.github.io/emasphere-site-preview/preview/site/pour-qui-dirigeants.html" TargetMode="External" Id="rId131"/><Relationship Type="http://schemas.openxmlformats.org/officeDocument/2006/relationships/hyperlink" Target="https://gcoche-bit.github.io/emasphere-site-preview/preview/site/pour-qui-editeurs-logiciels.html" TargetMode="External" Id="rId132"/><Relationship Type="http://schemas.openxmlformats.org/officeDocument/2006/relationships/hyperlink" Target="https://gcoche-bit.github.io/emasphere-site-preview/preview/site/pour-qui-editeurs-logiciels.html" TargetMode="External" Id="rId133"/><Relationship Type="http://schemas.openxmlformats.org/officeDocument/2006/relationships/hyperlink" Target="https://gcoche-bit.github.io/emasphere-site-preview/preview/site/pour-qui-editeurs-logiciels.html" TargetMode="External" Id="rId134"/><Relationship Type="http://schemas.openxmlformats.org/officeDocument/2006/relationships/hyperlink" Target="https://gcoche-bit.github.io/emasphere-site-preview/preview/site/pour-qui-editeurs-logiciels.html" TargetMode="External" Id="rId135"/><Relationship Type="http://schemas.openxmlformats.org/officeDocument/2006/relationships/hyperlink" Target="https://gcoche-bit.github.io/emasphere-site-preview/preview/site/pour-qui-editeurs-logiciels.html" TargetMode="External" Id="rId136"/><Relationship Type="http://schemas.openxmlformats.org/officeDocument/2006/relationships/hyperlink" Target="https://gcoche-bit.github.io/emasphere-site-preview/preview/site/pour-qui-editeurs-logiciels.html" TargetMode="External" Id="rId137"/><Relationship Type="http://schemas.openxmlformats.org/officeDocument/2006/relationships/hyperlink" Target="https://gcoche-bit.github.io/emasphere-site-preview/preview/site/pourquoi-acheter-ou-construire.html" TargetMode="External" Id="rId138"/><Relationship Type="http://schemas.openxmlformats.org/officeDocument/2006/relationships/hyperlink" Target="https://gcoche-bit.github.io/emasphere-site-preview/preview/site/pourquoi-acheter-ou-construire.html" TargetMode="External" Id="rId139"/><Relationship Type="http://schemas.openxmlformats.org/officeDocument/2006/relationships/hyperlink" Target="https://gcoche-bit.github.io/emasphere-site-preview/preview/site/pourquoi-acheter-ou-construire.html" TargetMode="External" Id="rId140"/><Relationship Type="http://schemas.openxmlformats.org/officeDocument/2006/relationships/hyperlink" Target="https://gcoche-bit.github.io/emasphere-site-preview/preview/site/pourquoi-acheter-ou-construire.html" TargetMode="External" Id="rId141"/><Relationship Type="http://schemas.openxmlformats.org/officeDocument/2006/relationships/hyperlink" Target="https://gcoche-bit.github.io/emasphere-site-preview/preview/site/pourquoi-acheter-ou-construire.html" TargetMode="External" Id="rId142"/><Relationship Type="http://schemas.openxmlformats.org/officeDocument/2006/relationships/hyperlink" Target="https://gcoche-bit.github.io/emasphere-site-preview/preview/site/pourquoi-acheter-ou-construire.html" TargetMode="External" Id="rId143"/><Relationship Type="http://schemas.openxmlformats.org/officeDocument/2006/relationships/hyperlink" Target="https://gcoche-bit.github.io/emasphere-site-preview/preview/site/pourquoi-acheter-ou-construire.html" TargetMode="External" Id="rId144"/><Relationship Type="http://schemas.openxmlformats.org/officeDocument/2006/relationships/hyperlink" Target="https://gcoche-bit.github.io/emasphere-site-preview/preview/site/pourquoi-acheter-ou-construire.html" TargetMode="External" Id="rId145"/><Relationship Type="http://schemas.openxmlformats.org/officeDocument/2006/relationships/hyperlink" Target="https://gcoche-bit.github.io/emasphere-site-preview/preview/site/pourquoi-donnees-ai-ready.html" TargetMode="External" Id="rId146"/><Relationship Type="http://schemas.openxmlformats.org/officeDocument/2006/relationships/hyperlink" Target="https://gcoche-bit.github.io/emasphere-site-preview/preview/site/pourquoi-donnees-ai-ready.html" TargetMode="External" Id="rId147"/><Relationship Type="http://schemas.openxmlformats.org/officeDocument/2006/relationships/hyperlink" Target="https://gcoche-bit.github.io/emasphere-site-preview/preview/site/pourquoi-donnees-ai-ready.html" TargetMode="External" Id="rId148"/><Relationship Type="http://schemas.openxmlformats.org/officeDocument/2006/relationships/hyperlink" Target="https://gcoche-bit.github.io/emasphere-site-preview/preview/site/pourquoi-donnees-ai-ready.html" TargetMode="External" Id="rId149"/><Relationship Type="http://schemas.openxmlformats.org/officeDocument/2006/relationships/hyperlink" Target="https://gcoche-bit.github.io/emasphere-site-preview/preview/site/pourquoi-donnees-ai-ready.html" TargetMode="External" Id="rId150"/><Relationship Type="http://schemas.openxmlformats.org/officeDocument/2006/relationships/hyperlink" Target="https://gcoche-bit.github.io/emasphere-site-preview/preview/site/pourquoi-donnees-ai-ready.html" TargetMode="External" Id="rId151"/><Relationship Type="http://schemas.openxmlformats.org/officeDocument/2006/relationships/hyperlink" Target="https://gcoche-bit.github.io/emasphere-site-preview/preview/site/pourquoi-donnees-ai-ready.html" TargetMode="External" Id="rId152"/><Relationship Type="http://schemas.openxmlformats.org/officeDocument/2006/relationships/hyperlink" Target="https://gcoche-bit.github.io/emasphere-site-preview/preview/site/pourquoi-donnees-ai-ready.html" TargetMode="External" Id="rId153"/><Relationship Type="http://schemas.openxmlformats.org/officeDocument/2006/relationships/hyperlink" Target="https://gcoche-bit.github.io/emasphere-site-preview/preview/site/pourquoi-vs-bi.html" TargetMode="External" Id="rId154"/><Relationship Type="http://schemas.openxmlformats.org/officeDocument/2006/relationships/hyperlink" Target="https://gcoche-bit.github.io/emasphere-site-preview/preview/site/pourquoi-vs-bi.html" TargetMode="External" Id="rId155"/><Relationship Type="http://schemas.openxmlformats.org/officeDocument/2006/relationships/hyperlink" Target="https://gcoche-bit.github.io/emasphere-site-preview/preview/site/pourquoi-vs-bi.html" TargetMode="External" Id="rId156"/><Relationship Type="http://schemas.openxmlformats.org/officeDocument/2006/relationships/hyperlink" Target="https://gcoche-bit.github.io/emasphere-site-preview/preview/site/pourquoi-vs-bi.html" TargetMode="External" Id="rId157"/><Relationship Type="http://schemas.openxmlformats.org/officeDocument/2006/relationships/hyperlink" Target="https://gcoche-bit.github.io/emasphere-site-preview/preview/site/pourquoi-vs-bi.html" TargetMode="External" Id="rId158"/><Relationship Type="http://schemas.openxmlformats.org/officeDocument/2006/relationships/hyperlink" Target="https://gcoche-bit.github.io/emasphere-site-preview/preview/site/pourquoi-vs-bi.html" TargetMode="External" Id="rId159"/><Relationship Type="http://schemas.openxmlformats.org/officeDocument/2006/relationships/hyperlink" Target="https://gcoche-bit.github.io/emasphere-site-preview/preview/site/pourquoi-vs-bi.html" TargetMode="External" Id="rId160"/><Relationship Type="http://schemas.openxmlformats.org/officeDocument/2006/relationships/hyperlink" Target="https://gcoche-bit.github.io/emasphere-site-preview/preview/site/pourquoi-vs-bi.html" TargetMode="External" Id="rId161"/><Relationship Type="http://schemas.openxmlformats.org/officeDocument/2006/relationships/hyperlink" Target="https://gcoche-bit.github.io/emasphere-site-preview/preview/site/produit-analytics-ia.html" TargetMode="External" Id="rId162"/><Relationship Type="http://schemas.openxmlformats.org/officeDocument/2006/relationships/hyperlink" Target="https://gcoche-bit.github.io/emasphere-site-preview/preview/site/produit-analytics-ia.html" TargetMode="External" Id="rId163"/><Relationship Type="http://schemas.openxmlformats.org/officeDocument/2006/relationships/hyperlink" Target="https://gcoche-bit.github.io/emasphere-site-preview/preview/site/produit-analytics-ia.html" TargetMode="External" Id="rId164"/><Relationship Type="http://schemas.openxmlformats.org/officeDocument/2006/relationships/hyperlink" Target="https://gcoche-bit.github.io/emasphere-site-preview/preview/site/produit-analytics-ia.html" TargetMode="External" Id="rId165"/><Relationship Type="http://schemas.openxmlformats.org/officeDocument/2006/relationships/hyperlink" Target="https://gcoche-bit.github.io/emasphere-site-preview/preview/site/produit-analytics-ia.html" TargetMode="External" Id="rId166"/><Relationship Type="http://schemas.openxmlformats.org/officeDocument/2006/relationships/hyperlink" Target="https://gcoche-bit.github.io/emasphere-site-preview/preview/site/produit-couche-semantique.html" TargetMode="External" Id="rId167"/><Relationship Type="http://schemas.openxmlformats.org/officeDocument/2006/relationships/hyperlink" Target="https://gcoche-bit.github.io/emasphere-site-preview/preview/site/produit-couche-semantique.html" TargetMode="External" Id="rId168"/><Relationship Type="http://schemas.openxmlformats.org/officeDocument/2006/relationships/hyperlink" Target="https://gcoche-bit.github.io/emasphere-site-preview/preview/site/produit-couche-semantique.html" TargetMode="External" Id="rId169"/><Relationship Type="http://schemas.openxmlformats.org/officeDocument/2006/relationships/hyperlink" Target="https://gcoche-bit.github.io/emasphere-site-preview/preview/site/produit-couche-semantique.html" TargetMode="External" Id="rId170"/><Relationship Type="http://schemas.openxmlformats.org/officeDocument/2006/relationships/hyperlink" Target="https://gcoche-bit.github.io/emasphere-site-preview/preview/site/produit-couche-semantique.html" TargetMode="External" Id="rId171"/><Relationship Type="http://schemas.openxmlformats.org/officeDocument/2006/relationships/hyperlink" Target="https://gcoche-bit.github.io/emasphere-site-preview/preview/site/produit-couche-semantique.html" TargetMode="External" Id="rId172"/><Relationship Type="http://schemas.openxmlformats.org/officeDocument/2006/relationships/hyperlink" Target="https://gcoche-bit.github.io/emasphere-site-preview/preview/site/produit-data-foundation.html" TargetMode="External" Id="rId173"/><Relationship Type="http://schemas.openxmlformats.org/officeDocument/2006/relationships/hyperlink" Target="https://gcoche-bit.github.io/emasphere-site-preview/preview/site/produit-data-foundation.html" TargetMode="External" Id="rId174"/><Relationship Type="http://schemas.openxmlformats.org/officeDocument/2006/relationships/hyperlink" Target="https://gcoche-bit.github.io/emasphere-site-preview/preview/site/produit-data-foundation.html" TargetMode="External" Id="rId175"/><Relationship Type="http://schemas.openxmlformats.org/officeDocument/2006/relationships/hyperlink" Target="https://gcoche-bit.github.io/emasphere-site-preview/preview/site/produit-data-foundation.html" TargetMode="External" Id="rId176"/><Relationship Type="http://schemas.openxmlformats.org/officeDocument/2006/relationships/hyperlink" Target="https://gcoche-bit.github.io/emasphere-site-preview/preview/site/produit-data-foundation.html" TargetMode="External" Id="rId177"/><Relationship Type="http://schemas.openxmlformats.org/officeDocument/2006/relationships/hyperlink" Target="https://gcoche-bit.github.io/emasphere-site-preview/preview/site/produit-data-foundation.html" TargetMode="External" Id="rId178"/><Relationship Type="http://schemas.openxmlformats.org/officeDocument/2006/relationships/hyperlink" Target="https://gcoche-bit.github.io/emasphere-site-preview/preview/site/produit-data-foundation.html" TargetMode="External" Id="rId179"/><Relationship Type="http://schemas.openxmlformats.org/officeDocument/2006/relationships/hyperlink" Target="https://gcoche-bit.github.io/emasphere-site-preview/preview/site/ressources-ebooks.html" TargetMode="External" Id="rId180"/><Relationship Type="http://schemas.openxmlformats.org/officeDocument/2006/relationships/hyperlink" Target="https://gcoche-bit.github.io/emasphere-site-preview/preview/site/ressources-ebooks.html" TargetMode="External" Id="rId181"/><Relationship Type="http://schemas.openxmlformats.org/officeDocument/2006/relationships/hyperlink" Target="https://gcoche-bit.github.io/emasphere-site-preview/preview/site/ressources-ebooks.html" TargetMode="External" Id="rId182"/><Relationship Type="http://schemas.openxmlformats.org/officeDocument/2006/relationships/hyperlink" Target="https://gcoche-bit.github.io/emasphere-site-preview/preview/site/ressources-ebooks.html" TargetMode="External" Id="rId183"/><Relationship Type="http://schemas.openxmlformats.org/officeDocument/2006/relationships/hyperlink" Target="https://gcoche-bit.github.io/emasphere-site-preview/preview/site/ressources-webinars.html" TargetMode="External" Id="rId184"/><Relationship Type="http://schemas.openxmlformats.org/officeDocument/2006/relationships/hyperlink" Target="https://gcoche-bit.github.io/emasphere-site-preview/preview/site/ressources-webinars.html" TargetMode="External" Id="rId185"/><Relationship Type="http://schemas.openxmlformats.org/officeDocument/2006/relationships/hyperlink" Target="https://gcoche-bit.github.io/emasphere-site-preview/preview/site/ressources-webinars.html" TargetMode="External" Id="rId186"/><Relationship Type="http://schemas.openxmlformats.org/officeDocument/2006/relationships/hyperlink" Target="https://gcoche-bit.github.io/emasphere-site-preview/preview/site/ressources-webinars.html" TargetMode="External" Id="rId187"/><Relationship Type="http://schemas.openxmlformats.org/officeDocument/2006/relationships/hyperlink" Target="https://gcoche-bit.github.io/emasphere-site-preview/preview/site/retours-d-experience.html" TargetMode="External" Id="rId188"/><Relationship Type="http://schemas.openxmlformats.org/officeDocument/2006/relationships/hyperlink" Target="https://gcoche-bit.github.io/emasphere-site-preview/preview/site/retours-d-experience.html" TargetMode="External" Id="rId189"/><Relationship Type="http://schemas.openxmlformats.org/officeDocument/2006/relationships/hyperlink" Target="https://gcoche-bit.github.io/emasphere-site-preview/preview/site/retours-d-experience.html" TargetMode="External" Id="rId190"/><Relationship Type="http://schemas.openxmlformats.org/officeDocument/2006/relationships/hyperlink" Target="https://gcoche-bit.github.io/emasphere-site-preview/preview/site/solution-emasphere.html" TargetMode="External" Id="rId191"/><Relationship Type="http://schemas.openxmlformats.org/officeDocument/2006/relationships/hyperlink" Target="https://gcoche-bit.github.io/emasphere-site-preview/preview/site/solution-emasphere.html" TargetMode="External" Id="rId192"/><Relationship Type="http://schemas.openxmlformats.org/officeDocument/2006/relationships/hyperlink" Target="https://gcoche-bit.github.io/emasphere-site-preview/preview/site/solution-emasphere.html" TargetMode="External" Id="rId193"/><Relationship Type="http://schemas.openxmlformats.org/officeDocument/2006/relationships/hyperlink" Target="https://gcoche-bit.github.io/emasphere-site-preview/preview/site/solution-emasphere.html" TargetMode="External" Id="rId194"/><Relationship Type="http://schemas.openxmlformats.org/officeDocument/2006/relationships/hyperlink" Target="https://gcoche-bit.github.io/emasphere-site-preview/preview/site/solution-emasphere.html" TargetMode="External" Id="rId195"/><Relationship Type="http://schemas.openxmlformats.org/officeDocument/2006/relationships/hyperlink" Target="https://gcoche-bit.github.io/emasphere-site-preview/preview/site/solution-emasphere.html" TargetMode="External" Id="rId196"/><Relationship Type="http://schemas.openxmlformats.org/officeDocument/2006/relationships/hyperlink" Target="https://gcoche-bit.github.io/emasphere-site-preview/preview/site/solution-emasphere.html" TargetMode="External" Id="rId197"/><Relationship Type="http://schemas.openxmlformats.org/officeDocument/2006/relationships/hyperlink" Target="https://gcoche-bit.github.io/emasphere-site-preview/preview/site/solution-emasphere.html" TargetMode="External" Id="rId198"/><Relationship Type="http://schemas.openxmlformats.org/officeDocument/2006/relationships/hyperlink" Target="https://gcoche-bit.github.io/emasphere-site-preview/preview/site/solution-emasphere.html" TargetMode="External" Id="rId199"/><Relationship Type="http://schemas.openxmlformats.org/officeDocument/2006/relationships/hyperlink" Target="https://gcoche-bit.github.io/emasphere-site-preview/preview/site/tableau-de-bord-rh.html" TargetMode="External" Id="rId200"/><Relationship Type="http://schemas.openxmlformats.org/officeDocument/2006/relationships/hyperlink" Target="https://gcoche-bit.github.io/emasphere-site-preview/preview/site/tableau-de-bord-rh.html" TargetMode="External" Id="rId201"/><Relationship Type="http://schemas.openxmlformats.org/officeDocument/2006/relationships/hyperlink" Target="https://gcoche-bit.github.io/emasphere-site-preview/preview/site/tableau-de-bord-rh.html" TargetMode="External" Id="rId202"/><Relationship Type="http://schemas.openxmlformats.org/officeDocument/2006/relationships/hyperlink" Target="https://gcoche-bit.github.io/emasphere-site-preview/preview/site/tableau-de-bord-rh.html" TargetMode="External" Id="rId203"/><Relationship Type="http://schemas.openxmlformats.org/officeDocument/2006/relationships/hyperlink" Target="https://gcoche-bit.github.io/emasphere-site-preview/preview/site/tableau-de-bord-rh.html" TargetMode="External" Id="rId204"/><Relationship Type="http://schemas.openxmlformats.org/officeDocument/2006/relationships/hyperlink" Target="https://gcoche-bit.github.io/emasphere-site-preview/preview/site/tableau-de-bord-rh.html" TargetMode="External" Id="rId205"/><Relationship Type="http://schemas.openxmlformats.org/officeDocument/2006/relationships/hyperlink" Target="https://gcoche-bit.github.io/emasphere-site-preview/preview/site/tableau-de-bord-rh.html" TargetMode="External" Id="rId206"/><Relationship Type="http://schemas.openxmlformats.org/officeDocument/2006/relationships/hyperlink" Target="https://gcoche-bit.github.io/emasphere-site-preview/preview/site/tableau-de-bord-rh.html" TargetMode="External" Id="rId207"/><Relationship Type="http://schemas.openxmlformats.org/officeDocument/2006/relationships/hyperlink" Target="https://gcoche-bit.github.io/emasphere-site-preview/preview/site/tableau-de-bord-ventes.html" TargetMode="External" Id="rId208"/><Relationship Type="http://schemas.openxmlformats.org/officeDocument/2006/relationships/hyperlink" Target="https://gcoche-bit.github.io/emasphere-site-preview/preview/site/tableau-de-bord-ventes.html" TargetMode="External" Id="rId209"/><Relationship Type="http://schemas.openxmlformats.org/officeDocument/2006/relationships/hyperlink" Target="https://gcoche-bit.github.io/emasphere-site-preview/preview/site/tableau-de-bord-ventes.html" TargetMode="External" Id="rId210"/><Relationship Type="http://schemas.openxmlformats.org/officeDocument/2006/relationships/hyperlink" Target="https://gcoche-bit.github.io/emasphere-site-preview/preview/site/tableau-de-bord-ventes.html" TargetMode="External" Id="rId211"/><Relationship Type="http://schemas.openxmlformats.org/officeDocument/2006/relationships/hyperlink" Target="https://gcoche-bit.github.io/emasphere-site-preview/preview/site/tableau-de-bord-ventes.html" TargetMode="External" Id="rId212"/><Relationship Type="http://schemas.openxmlformats.org/officeDocument/2006/relationships/hyperlink" Target="https://gcoche-bit.github.io/emasphere-site-preview/preview/site/tableau-de-bord-ventes.html" TargetMode="External" Id="rId213"/><Relationship Type="http://schemas.openxmlformats.org/officeDocument/2006/relationships/hyperlink" Target="https://gcoche-bit.github.io/emasphere-site-preview/preview/site/tableau-de-bord-ventes.html" TargetMode="External" Id="rId214"/><Relationship Type="http://schemas.openxmlformats.org/officeDocument/2006/relationships/hyperlink" Target="https://gcoche-bit.github.io/emasphere-site-preview/preview/site/tableau-de-bord-ventes.html" TargetMode="External" Id="rId215"/><Relationship Type="http://schemas.openxmlformats.org/officeDocument/2006/relationships/hyperlink" Target="https://gcoche-bit.github.io/emasphere-site-preview/preview/site/tableau-de-bord-ventes.html" TargetMode="External" Id="rId216"/><Relationship Type="http://schemas.openxmlformats.org/officeDocument/2006/relationships/hyperlink" Target="https://gcoche-bit.github.io/emasphere-site-preview/preview/site/tableau-de-bord-ventes.html" TargetMode="External" Id="rId217"/><Relationship Type="http://schemas.openxmlformats.org/officeDocument/2006/relationships/hyperlink" Target="https://gcoche-bit.github.io/emasphere-site-preview/preview/site/tarifs.html" TargetMode="External" Id="rId218"/><Relationship Type="http://schemas.openxmlformats.org/officeDocument/2006/relationships/hyperlink" Target="https://gcoche-bit.github.io/emasphere-site-preview/preview/site/tarifs.html" TargetMode="External" Id="rId219"/><Relationship Type="http://schemas.openxmlformats.org/officeDocument/2006/relationships/hyperlink" Target="https://gcoche-bit.github.io/emasphere-site-preview/preview/site/tarifs.html" TargetMode="External" Id="rId220"/><Relationship Type="http://schemas.openxmlformats.org/officeDocument/2006/relationships/hyperlink" Target="https://gcoche-bit.github.io/emasphere-site-preview/preview/site/tarifs.html" TargetMode="External" Id="rId221"/><Relationship Type="http://schemas.openxmlformats.org/officeDocument/2006/relationships/hyperlink" Target="https://gcoche-bit.github.io/emasphere-site-preview/preview/site/tarifs.html" TargetMode="External" Id="rId222"/><Relationship Type="http://schemas.openxmlformats.org/officeDocument/2006/relationships/hyperlink" Target="https://gcoche-bit.github.io/emasphere-site-preview/preview/site/tarifs.html" TargetMode="External" Id="rId223"/><Relationship Type="http://schemas.openxmlformats.org/officeDocument/2006/relationships/hyperlink" Target="https://gcoche-bit.github.io/emasphere-site-preview/preview/site/tarifs.html" TargetMode="External" Id="rId224"/><Relationship Type="http://schemas.openxmlformats.org/officeDocument/2006/relationships/hyperlink" Target="https://gcoche-bit.github.io/emasphere-site-preview/preview/site/tresorerie.html" TargetMode="External" Id="rId225"/><Relationship Type="http://schemas.openxmlformats.org/officeDocument/2006/relationships/hyperlink" Target="https://gcoche-bit.github.io/emasphere-site-preview/preview/site/tresorerie.html" TargetMode="External" Id="rId226"/><Relationship Type="http://schemas.openxmlformats.org/officeDocument/2006/relationships/hyperlink" Target="https://gcoche-bit.github.io/emasphere-site-preview/preview/site/tresorerie.html" TargetMode="External" Id="rId227"/><Relationship Type="http://schemas.openxmlformats.org/officeDocument/2006/relationships/hyperlink" Target="https://gcoche-bit.github.io/emasphere-site-preview/preview/site/tresorerie.html" TargetMode="External" Id="rId228"/><Relationship Type="http://schemas.openxmlformats.org/officeDocument/2006/relationships/hyperlink" Target="https://gcoche-bit.github.io/emasphere-site-preview/preview/site/tresorerie.html" TargetMode="External" Id="rId229"/><Relationship Type="http://schemas.openxmlformats.org/officeDocument/2006/relationships/hyperlink" Target="https://gcoche-bit.github.io/emasphere-site-preview/preview/site/tresorerie.html" TargetMode="External" Id="rId230"/><Relationship Type="http://schemas.openxmlformats.org/officeDocument/2006/relationships/hyperlink" Target="https://gcoche-bit.github.io/emasphere-site-preview/preview/site/tresorerie.html" TargetMode="External" Id="rId231"/><Relationship Type="http://schemas.openxmlformats.org/officeDocument/2006/relationships/hyperlink" Target="https://gcoche-bit.github.io/emasphere-site-preview/preview/site/tresorerie.html" TargetMode="External" Id="rId232"/><Relationship Type="http://schemas.openxmlformats.org/officeDocument/2006/relationships/hyperlink" Target="https://gcoche-bit.github.io/emasphere-site-preview/preview/site/tresorerie.html" TargetMode="External" Id="rId2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Suivi du rebranding emasphere.com</t>
        </is>
      </c>
      <c r="B1" t="inlineStr"/>
    </row>
    <row r="2">
      <c r="A2" t="inlineStr">
        <is>
          <t>Généré le 2026-08-26 par tools/build-suivi-xlsx.py — ne pas éditer à la main : relancer le script (npm run suivi).</t>
        </is>
      </c>
      <c r="B2" t="inlineStr"/>
    </row>
    <row r="3">
      <c r="A3" t="inlineStr"/>
      <c r="B3" t="inlineStr"/>
    </row>
    <row r="4">
      <c r="A4" s="2" t="inlineStr">
        <is>
          <t>Onglet</t>
        </is>
      </c>
      <c r="B4" s="2" t="inlineStr">
        <is>
          <t>Ce qu’il contient</t>
        </is>
      </c>
    </row>
    <row r="5">
      <c r="A5" t="inlineStr">
        <is>
          <t>Pages</t>
        </is>
      </c>
      <c r="B5" s="3" t="inlineStr">
        <is>
          <t>Les 24 pages du site : origine (créée par le messaging / gardée du site actuel), archétype, formes, modules assemblés, langues, page HubSpot, métadonnées SEO, ce qu’il reste à faire.</t>
        </is>
      </c>
    </row>
    <row r="6">
      <c r="A6" t="inlineStr">
        <is>
          <t>Collections</t>
        </is>
      </c>
      <c r="B6" s="3" t="inlineStr">
        <is>
          <t>Les 131 pages à gabarit : 93 fiches connecteur (34 éditeurs × FR/EN/NL) et 37 retours d’expérience + index, avec leur page HubSpot.</t>
        </is>
      </c>
    </row>
    <row r="7">
      <c r="A7" t="inlineStr">
        <is>
          <t>Content</t>
        </is>
      </c>
      <c r="B7" s="3" t="inlineStr">
        <is>
          <t>Chaque copy deck (page × langue) : statut, nombre de blocs, marqueurs [À compléter], source, date d’extraction. C’est la colonne « final » qui autorise la publication.</t>
        </is>
      </c>
    </row>
    <row r="8">
      <c r="A8" t="inlineStr">
        <is>
          <t>Modules</t>
        </is>
      </c>
      <c r="B8" s="3" t="inlineStr">
        <is>
          <t>Le catalogue : 29 modules HubSpot, leurs champs, où ils sont utilisés, s’ils portent une forme (décor) et un visuel.</t>
        </is>
      </c>
    </row>
    <row r="9">
      <c r="A9" t="inlineStr">
        <is>
          <t>Templates</t>
        </is>
      </c>
      <c r="B9" s="3" t="inlineStr">
        <is>
          <t>Les templates du thème de test (pages, erreurs, blog) et leur statut d’upload.</t>
        </is>
      </c>
    </row>
    <row r="10">
      <c r="A10" t="inlineStr">
        <is>
          <t>Images</t>
        </is>
      </c>
      <c r="B10" s="3" t="inlineStr">
        <is>
          <t>Tout ce que le thème embarque : logos clients/partenaires (positif/négatif), 272 logos connecteurs, visuels produit, photos, planches data-viz, formes. Et ce qui manque.</t>
        </is>
      </c>
    </row>
    <row r="11">
      <c r="A11" t="inlineStr">
        <is>
          <t>Preuve</t>
        </is>
      </c>
      <c r="B11" s="3" t="inlineStr">
        <is>
          <t>Les 26 témoignages et 4 e-books RÉELS du site, réutilisés sur les pages qui n’en avaient pas.</t>
        </is>
      </c>
    </row>
    <row r="12">
      <c r="A12" t="inlineStr">
        <is>
          <t>HubSpot</t>
        </is>
      </c>
      <c r="B12" s="3" t="inlineStr">
        <is>
          <t>Comment le thème se comporte dans HubSpot : sections = bandes, drag &amp; drop, pré-remplissage, snapshot à la création, landing vs site, File Manager, scopes, limites.</t>
        </is>
      </c>
    </row>
    <row r="13">
      <c r="A13" t="inlineStr">
        <is>
          <t>Pages HubSpot</t>
        </is>
      </c>
      <c r="B13" s="3" t="inlineStr">
        <is>
          <t>Le registre des brouillons de test dans le portail (id, type, éditeur, dernière mise à jour).</t>
        </is>
      </c>
    </row>
    <row r="14">
      <c r="A14" t="inlineStr">
        <is>
          <t>Reste à faire</t>
        </is>
      </c>
      <c r="B14" s="3" t="inlineStr">
        <is>
          <t>Le backlog priorisé, avec responsable et dépendances.</t>
        </is>
      </c>
    </row>
    <row r="15">
      <c r="A15" t="inlineStr">
        <is>
          <t>Next steps</t>
        </is>
      </c>
      <c r="B15" s="3" t="inlineStr">
        <is>
          <t>Le plan d’exécution proposé, dans l’ordre.</t>
        </is>
      </c>
    </row>
    <row r="16">
      <c r="A16" t="inlineStr">
        <is>
          <t>Revue équipe</t>
        </is>
      </c>
      <c r="B16" s="3" t="inlineStr">
        <is>
          <t>POUR L’ÉQUIPE : une ligne par page × bande × module, avec le lien de l’aperçu hébergé. Remplir Type de remarque, Commentaire, Qui, Statut, Décision. Les autres onglets sont générés ; celui-ci est fait pour être annoté (copier l’onglet dans un fichier partagé si le classeur est régénéré).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33" customWidth="1" min="3" max="3"/>
    <col width="31" customWidth="1" min="4" max="4"/>
    <col width="34" customWidth="1" min="5" max="5"/>
    <col width="12" customWidth="1" min="6" max="6"/>
    <col width="18" customWidth="1" min="7" max="7"/>
    <col width="12" customWidth="1" min="8" max="8"/>
    <col width="48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40" customWidth="1" min="16" max="16"/>
    <col width="18" customWidth="1" min="17" max="17"/>
    <col width="60" customWidth="1" min="18" max="18"/>
    <col width="39" customWidth="1" min="19" max="19"/>
    <col width="50" customWidth="1" min="20" max="20"/>
    <col width="14" customWidth="1" min="21" max="21"/>
    <col width="15" customWidth="1" min="22" max="22"/>
    <col width="62" customWidth="1" min="23" max="23"/>
    <col width="70" customWidth="1" min="24" max="24"/>
  </cols>
  <sheetData>
    <row r="1">
      <c r="A1" s="4" t="inlineStr">
        <is>
          <t>Page</t>
        </is>
      </c>
      <c r="B1" s="4" t="inlineStr">
        <is>
          <t>Slug</t>
        </is>
      </c>
      <c r="C1" s="4" t="inlineStr">
        <is>
          <t>Origine</t>
        </is>
      </c>
      <c r="D1" s="4" t="inlineStr">
        <is>
          <t>Menu</t>
        </is>
      </c>
      <c r="E1" s="4" t="inlineStr">
        <is>
          <t>Archétype</t>
        </is>
      </c>
      <c r="F1" s="4" t="inlineStr">
        <is>
          <t>Rang</t>
        </is>
      </c>
      <c r="G1" s="4" t="inlineStr">
        <is>
          <t>Famille de forme</t>
        </is>
      </c>
      <c r="H1" s="4" t="inlineStr">
        <is>
          <t>Bandes</t>
        </is>
      </c>
      <c r="I1" s="4" t="inlineStr">
        <is>
          <t>Modules assemblés</t>
        </is>
      </c>
      <c r="J1" s="4" t="inlineStr">
        <is>
          <t>Visuels</t>
        </is>
      </c>
      <c r="K1" s="4" t="inlineStr">
        <is>
          <t>Logos</t>
        </is>
      </c>
      <c r="L1" s="4" t="inlineStr">
        <is>
          <t>Formes/accents</t>
        </is>
      </c>
      <c r="M1" s="4" t="inlineStr">
        <is>
          <t>FR</t>
        </is>
      </c>
      <c r="N1" s="4" t="inlineStr">
        <is>
          <t>EN</t>
        </is>
      </c>
      <c r="O1" s="4" t="inlineStr">
        <is>
          <t>NL</t>
        </is>
      </c>
      <c r="P1" s="4" t="inlineStr">
        <is>
          <t>Titre SEO (HubSpot)</t>
        </is>
      </c>
      <c r="Q1" s="4" t="inlineStr">
        <is>
          <t>Meta description</t>
        </is>
      </c>
      <c r="R1" s="4" t="inlineStr">
        <is>
          <t>Page live équivalente</t>
        </is>
      </c>
      <c r="S1" s="4" t="inlineStr">
        <is>
          <t>Template</t>
        </is>
      </c>
      <c r="T1" s="4" t="inlineStr">
        <is>
          <t>Aperçu local</t>
        </is>
      </c>
      <c r="U1" s="4" t="inlineStr">
        <is>
          <t>ID HubSpot</t>
        </is>
      </c>
      <c r="V1" s="4" t="inlineStr">
        <is>
          <t>Type HubSpot</t>
        </is>
      </c>
      <c r="W1" s="4" t="inlineStr">
        <is>
          <t>Éditeur HubSpot</t>
        </is>
      </c>
      <c r="X1" s="4" t="inlineStr">
        <is>
          <t>Reste à faire</t>
        </is>
      </c>
    </row>
    <row r="2">
      <c r="A2" s="5" t="inlineStr">
        <is>
          <t>Accueil</t>
        </is>
      </c>
      <c r="B2" s="5" t="inlineStr">
        <is>
          <t>home</t>
        </is>
      </c>
      <c r="C2" s="5" t="inlineStr">
        <is>
          <t>créée (nouveau messaging)</t>
        </is>
      </c>
      <c r="D2" s="5" t="inlineStr">
        <is>
          <t>—</t>
        </is>
      </c>
      <c r="E2" s="5" t="inlineStr">
        <is>
          <t>Manifeste — elle affirme</t>
        </is>
      </c>
      <c r="F2" s="5" t="inlineStr">
        <is>
          <t>principale</t>
        </is>
      </c>
      <c r="G2" s="5" t="inlineStr">
        <is>
          <t>arc</t>
        </is>
      </c>
      <c r="H2" s="5" t="n">
        <v>5</v>
      </c>
      <c r="I2" s="6" t="inlineStr">
        <is>
          <t>hero×1 logo-cloud×1 statement×2 accordion×1 pillar-grid×1 comparison-table×1 testimonials×1 statement-band×1</t>
        </is>
      </c>
      <c r="J2" s="5" t="n">
        <v>3</v>
      </c>
      <c r="K2" s="5" t="n">
        <v>16</v>
      </c>
      <c r="L2" s="5" t="n">
        <v>2</v>
      </c>
      <c r="M2" s="5" t="inlineStr">
        <is>
          <t>draft</t>
        </is>
      </c>
      <c r="N2" s="5" t="inlineStr">
        <is>
          <t>draft</t>
        </is>
      </c>
      <c r="O2" s="5" t="inlineStr">
        <is>
          <t>—</t>
        </is>
      </c>
      <c r="P2" s="5" t="inlineStr">
        <is>
          <t>Accueil — EMAsphere</t>
        </is>
      </c>
      <c r="Q2" s="5" t="inlineStr">
        <is>
          <t>à rédiger</t>
        </is>
      </c>
      <c r="R2" s="5" t="inlineStr">
        <is>
          <t>https://www.emasphere.com/fr/</t>
        </is>
      </c>
      <c r="S2" s="5" t="inlineStr">
        <is>
          <t>p-home.html</t>
        </is>
      </c>
      <c r="T2" s="5" t="inlineStr">
        <is>
          <t>preview/site/home.html</t>
        </is>
      </c>
      <c r="U2" s="5" t="inlineStr">
        <is>
          <t>220368599564</t>
        </is>
      </c>
      <c r="V2" s="5" t="inlineStr">
        <is>
          <t>site-pages</t>
        </is>
      </c>
      <c r="W2" s="5" t="inlineStr">
        <is>
          <t>https://app.hubspot.com/pages/4550859/editor/220368599564/content</t>
        </is>
      </c>
      <c r="X2" s="6" t="inlineStr">
        <is>
          <t>deck FR à passer en final · NL absent · 4 marqueur(s) [À compléter] · meta description à rédiger · recette visuelle HubSpot</t>
        </is>
      </c>
    </row>
    <row r="3">
      <c r="A3" s="5" t="inlineStr">
        <is>
          <t>IA</t>
        </is>
      </c>
      <c r="B3" s="5" t="inlineStr">
        <is>
          <t>ia</t>
        </is>
      </c>
      <c r="C3" s="5" t="inlineStr">
        <is>
          <t>créée (nouveau messaging)</t>
        </is>
      </c>
      <c r="D3" s="5" t="inlineStr">
        <is>
          <t>—</t>
        </is>
      </c>
      <c r="E3" s="5" t="inlineStr">
        <is>
          <t>Démonstration — elle explique</t>
        </is>
      </c>
      <c r="F3" s="5" t="inlineStr">
        <is>
          <t>principale</t>
        </is>
      </c>
      <c r="G3" s="5" t="inlineStr">
        <is>
          <t>rings</t>
        </is>
      </c>
      <c r="H3" s="5" t="n">
        <v>5</v>
      </c>
      <c r="I3" s="6" t="inlineStr">
        <is>
          <t>hero×1 pillar-grid×4 comparison-table×1 accordion×1 testimonials×1 form×1</t>
        </is>
      </c>
      <c r="J3" s="5" t="n">
        <v>1</v>
      </c>
      <c r="K3" s="5" t="inlineStr"/>
      <c r="L3" s="5" t="n">
        <v>2</v>
      </c>
      <c r="M3" s="5" t="inlineStr">
        <is>
          <t>draft</t>
        </is>
      </c>
      <c r="N3" s="5" t="inlineStr">
        <is>
          <t>draft</t>
        </is>
      </c>
      <c r="O3" s="5" t="inlineStr">
        <is>
          <t>—</t>
        </is>
      </c>
      <c r="P3" s="5" t="inlineStr">
        <is>
          <t>IA — EMAsphere</t>
        </is>
      </c>
      <c r="Q3" s="5" t="inlineStr">
        <is>
          <t>à rédiger</t>
        </is>
      </c>
      <c r="R3" s="5" t="inlineStr"/>
      <c r="S3" s="5" t="inlineStr">
        <is>
          <t>p-ia.html</t>
        </is>
      </c>
      <c r="T3" s="5" t="inlineStr">
        <is>
          <t>preview/site/ia.html</t>
        </is>
      </c>
      <c r="U3" s="5" t="inlineStr">
        <is>
          <t>220368599572</t>
        </is>
      </c>
      <c r="V3" s="5" t="inlineStr">
        <is>
          <t>site-pages</t>
        </is>
      </c>
      <c r="W3" s="5" t="inlineStr">
        <is>
          <t>https://app.hubspot.com/pages/4550859/editor/220368599572/content</t>
        </is>
      </c>
      <c r="X3" s="6" t="inlineStr">
        <is>
          <t>deck FR à passer en final · NL absent · meta description à rédiger · recette visuelle HubSpot</t>
        </is>
      </c>
    </row>
    <row r="4">
      <c r="A4" s="5" t="inlineStr">
        <is>
          <t>EMAsphere</t>
        </is>
      </c>
      <c r="B4" s="5" t="inlineStr">
        <is>
          <t>solution-emasphere</t>
        </is>
      </c>
      <c r="C4" s="5" t="inlineStr">
        <is>
          <t>créée (nouveau messaging)</t>
        </is>
      </c>
      <c r="D4" s="5" t="inlineStr">
        <is>
          <t>Produit › Solutions</t>
        </is>
      </c>
      <c r="E4" s="5" t="inlineStr">
        <is>
          <t>Manifeste — elle affirme</t>
        </is>
      </c>
      <c r="F4" s="5" t="inlineStr">
        <is>
          <t>principale</t>
        </is>
      </c>
      <c r="G4" s="5" t="inlineStr">
        <is>
          <t>lens</t>
        </is>
      </c>
      <c r="H4" s="5" t="n">
        <v>4</v>
      </c>
      <c r="I4" s="6" t="inlineStr">
        <is>
          <t>hero×1 statement×2 pillar-grid×3 logo-cloud×1 testimonials×1 statement-band×1</t>
        </is>
      </c>
      <c r="J4" s="5" t="n">
        <v>3</v>
      </c>
      <c r="K4" s="5" t="n">
        <v>8</v>
      </c>
      <c r="L4" s="5" t="n">
        <v>1</v>
      </c>
      <c r="M4" s="5" t="inlineStr">
        <is>
          <t>draft</t>
        </is>
      </c>
      <c r="N4" s="5" t="inlineStr">
        <is>
          <t>draft</t>
        </is>
      </c>
      <c r="O4" s="5" t="inlineStr">
        <is>
          <t>—</t>
        </is>
      </c>
      <c r="P4" s="5" t="inlineStr">
        <is>
          <t>EMAsphere — EMAsphere</t>
        </is>
      </c>
      <c r="Q4" s="5" t="inlineStr">
        <is>
          <t>à rédiger</t>
        </is>
      </c>
      <c r="R4" s="5" t="inlineStr">
        <is>
          <t>https://www.emasphere.com/fr/solution/fonctionnalites</t>
        </is>
      </c>
      <c r="S4" s="5" t="inlineStr">
        <is>
          <t>p-solution-emasphere.html</t>
        </is>
      </c>
      <c r="T4" s="5" t="inlineStr">
        <is>
          <t>preview/site/solution-emasphere.html</t>
        </is>
      </c>
      <c r="U4" s="5" t="inlineStr">
        <is>
          <t>220368599591</t>
        </is>
      </c>
      <c r="V4" s="5" t="inlineStr">
        <is>
          <t>site-pages</t>
        </is>
      </c>
      <c r="W4" s="5" t="inlineStr">
        <is>
          <t>https://app.hubspot.com/pages/4550859/editor/220368599591/content</t>
        </is>
      </c>
      <c r="X4" s="6" t="inlineStr">
        <is>
          <t>deck FR à passer en final · NL absent · 1 marqueur(s) [À compléter] · meta description à rédiger · recette visuelle HubSpot</t>
        </is>
      </c>
    </row>
    <row r="5">
      <c r="A5" s="5" t="inlineStr">
        <is>
          <t>Insights Platform</t>
        </is>
      </c>
      <c r="B5" s="5" t="inlineStr">
        <is>
          <t>insights-plateformes</t>
        </is>
      </c>
      <c r="C5" s="5" t="inlineStr">
        <is>
          <t>créée (nouveau messaging)</t>
        </is>
      </c>
      <c r="D5" s="5" t="inlineStr">
        <is>
          <t>Produit › Solutions</t>
        </is>
      </c>
      <c r="E5" s="5" t="inlineStr">
        <is>
          <t>Preuve — elle montre du monde</t>
        </is>
      </c>
      <c r="F5" s="5" t="inlineStr">
        <is>
          <t>secondaire</t>
        </is>
      </c>
      <c r="G5" s="5" t="inlineStr">
        <is>
          <t>lens</t>
        </is>
      </c>
      <c r="H5" s="5" t="n">
        <v>3</v>
      </c>
      <c r="I5" s="6" t="inlineStr">
        <is>
          <t>hero×1 pillar-grid×1 testimonials×1 statement×1</t>
        </is>
      </c>
      <c r="J5" s="5" t="n">
        <v>2</v>
      </c>
      <c r="K5" s="5" t="inlineStr"/>
      <c r="L5" s="5" t="n">
        <v>0</v>
      </c>
      <c r="M5" s="5" t="inlineStr">
        <is>
          <t>draft</t>
        </is>
      </c>
      <c r="N5" s="5" t="inlineStr">
        <is>
          <t>—</t>
        </is>
      </c>
      <c r="O5" s="5" t="inlineStr">
        <is>
          <t>—</t>
        </is>
      </c>
      <c r="P5" s="5" t="inlineStr">
        <is>
          <t>Insights Platform — EMAsphere</t>
        </is>
      </c>
      <c r="Q5" s="5" t="inlineStr">
        <is>
          <t>à rédiger</t>
        </is>
      </c>
      <c r="R5" s="5" t="inlineStr"/>
      <c r="S5" s="5" t="inlineStr">
        <is>
          <t>p-insights-plateformes.html</t>
        </is>
      </c>
      <c r="T5" s="5" t="inlineStr">
        <is>
          <t>preview/site/insights-plateformes.html</t>
        </is>
      </c>
      <c r="U5" s="5" t="inlineStr">
        <is>
          <t>220367584014</t>
        </is>
      </c>
      <c r="V5" s="5" t="inlineStr">
        <is>
          <t>site-pages</t>
        </is>
      </c>
      <c r="W5" s="5" t="inlineStr">
        <is>
          <t>https://app.hubspot.com/pages/4550859/editor/220367584014/content</t>
        </is>
      </c>
      <c r="X5" s="6" t="inlineStr">
        <is>
          <t>deck FR à passer en final · NL absent · meta description à rédiger · recette visuelle HubSpot</t>
        </is>
      </c>
    </row>
    <row r="6">
      <c r="A6" s="5" t="inlineStr">
        <is>
          <t>Trésorerie</t>
        </is>
      </c>
      <c r="B6" s="5" t="inlineStr">
        <is>
          <t>tresorerie</t>
        </is>
      </c>
      <c r="C6" s="5" t="inlineStr">
        <is>
          <t>gardée (site actuel, rebrandée)</t>
        </is>
      </c>
      <c r="D6" s="5" t="inlineStr">
        <is>
          <t>Produit › Solutions</t>
        </is>
      </c>
      <c r="E6" s="5" t="inlineStr">
        <is>
          <t>Démonstration — elle explique</t>
        </is>
      </c>
      <c r="F6" s="5" t="inlineStr">
        <is>
          <t>secondaire</t>
        </is>
      </c>
      <c r="G6" s="5" t="inlineStr">
        <is>
          <t>radial</t>
        </is>
      </c>
      <c r="H6" s="5" t="n">
        <v>4</v>
      </c>
      <c r="I6" s="6" t="inlineStr">
        <is>
          <t>hero×1 statement×4 testimonials×1 pillar-grid×1 logo-cloud×1 cta-band×1</t>
        </is>
      </c>
      <c r="J6" s="5" t="n">
        <v>4</v>
      </c>
      <c r="K6" s="5" t="n">
        <v>9</v>
      </c>
      <c r="L6" s="5" t="n">
        <v>1</v>
      </c>
      <c r="M6" s="5" t="inlineStr">
        <is>
          <t>draft</t>
        </is>
      </c>
      <c r="N6" s="5" t="inlineStr">
        <is>
          <t>—</t>
        </is>
      </c>
      <c r="O6" s="5" t="inlineStr">
        <is>
          <t>—</t>
        </is>
      </c>
      <c r="P6" s="5" t="inlineStr">
        <is>
          <t>Trésorerie — EMAsphere</t>
        </is>
      </c>
      <c r="Q6" s="5" t="inlineStr">
        <is>
          <t>à rédiger</t>
        </is>
      </c>
      <c r="R6" s="5" t="inlineStr">
        <is>
          <t>https://www.emasphere.com/fr/tresorerie</t>
        </is>
      </c>
      <c r="S6" s="5" t="inlineStr">
        <is>
          <t>p-tresorerie.html</t>
        </is>
      </c>
      <c r="T6" s="5" t="inlineStr">
        <is>
          <t>preview/site/tresorerie.html</t>
        </is>
      </c>
      <c r="U6" s="5" t="inlineStr">
        <is>
          <t>220368599599</t>
        </is>
      </c>
      <c r="V6" s="5" t="inlineStr">
        <is>
          <t>site-pages</t>
        </is>
      </c>
      <c r="W6" s="5" t="inlineStr">
        <is>
          <t>https://app.hubspot.com/pages/4550859/editor/220368599599/content</t>
        </is>
      </c>
      <c r="X6" s="6" t="inlineStr">
        <is>
          <t>deck FR à passer en final · NL absent · contenu de l’ancien site : réécriture/validation marketing · meta description à rédiger · recette visuelle HubSpot</t>
        </is>
      </c>
    </row>
    <row r="7">
      <c r="A7" s="5" t="inlineStr">
        <is>
          <t>Budget &amp; prévisionnel</t>
        </is>
      </c>
      <c r="B7" s="5" t="inlineStr">
        <is>
          <t>budget-previsionnel</t>
        </is>
      </c>
      <c r="C7" s="5" t="inlineStr">
        <is>
          <t>gardée (site actuel, rebrandée)</t>
        </is>
      </c>
      <c r="D7" s="5" t="inlineStr">
        <is>
          <t>Produit › Solutions</t>
        </is>
      </c>
      <c r="E7" s="5" t="inlineStr">
        <is>
          <t>Démonstration — elle explique</t>
        </is>
      </c>
      <c r="F7" s="5" t="inlineStr">
        <is>
          <t>secondaire</t>
        </is>
      </c>
      <c r="G7" s="5" t="inlineStr">
        <is>
          <t>rings</t>
        </is>
      </c>
      <c r="H7" s="5" t="n">
        <v>5</v>
      </c>
      <c r="I7" s="6" t="inlineStr">
        <is>
          <t>hero×1 pillar-grid×6 statement×6 logo-cloud×1 cta-band×1 testimonials×1</t>
        </is>
      </c>
      <c r="J7" s="5" t="n">
        <v>6</v>
      </c>
      <c r="K7" s="5" t="n">
        <v>9</v>
      </c>
      <c r="L7" s="5" t="n">
        <v>3</v>
      </c>
      <c r="M7" s="5" t="inlineStr">
        <is>
          <t>draft</t>
        </is>
      </c>
      <c r="N7" s="5" t="inlineStr">
        <is>
          <t>—</t>
        </is>
      </c>
      <c r="O7" s="5" t="inlineStr">
        <is>
          <t>—</t>
        </is>
      </c>
      <c r="P7" s="5" t="inlineStr">
        <is>
          <t>Budget &amp; prévisionnel — EMAsphere</t>
        </is>
      </c>
      <c r="Q7" s="5" t="inlineStr">
        <is>
          <t>à rédiger</t>
        </is>
      </c>
      <c r="R7" s="5" t="inlineStr">
        <is>
          <t>https://www.emasphere.com/fr/budget</t>
        </is>
      </c>
      <c r="S7" s="5" t="inlineStr">
        <is>
          <t>p-budget-previsionnel.html</t>
        </is>
      </c>
      <c r="T7" s="5" t="inlineStr">
        <is>
          <t>preview/site/budget-previsionnel.html</t>
        </is>
      </c>
      <c r="U7" s="5" t="inlineStr">
        <is>
          <t>220367584003</t>
        </is>
      </c>
      <c r="V7" s="5" t="inlineStr">
        <is>
          <t>site-pages</t>
        </is>
      </c>
      <c r="W7" s="5" t="inlineStr">
        <is>
          <t>https://app.hubspot.com/pages/4550859/editor/220367584003/content</t>
        </is>
      </c>
      <c r="X7" s="6" t="inlineStr">
        <is>
          <t>deck FR à passer en final · NL absent · contenu de l’ancien site : réécriture/validation marketing · meta description à rédiger · recette visuelle HubSpot</t>
        </is>
      </c>
    </row>
    <row r="8">
      <c r="A8" s="5" t="inlineStr">
        <is>
          <t>Consolidation</t>
        </is>
      </c>
      <c r="B8" s="5" t="inlineStr">
        <is>
          <t>consolidation</t>
        </is>
      </c>
      <c r="C8" s="5" t="inlineStr">
        <is>
          <t>gardée (site actuel, rebrandée)</t>
        </is>
      </c>
      <c r="D8" s="5" t="inlineStr">
        <is>
          <t>Produit › Solutions</t>
        </is>
      </c>
      <c r="E8" s="5" t="inlineStr">
        <is>
          <t>Démonstration — elle explique</t>
        </is>
      </c>
      <c r="F8" s="5" t="inlineStr">
        <is>
          <t>secondaire</t>
        </is>
      </c>
      <c r="G8" s="5" t="inlineStr">
        <is>
          <t>rings</t>
        </is>
      </c>
      <c r="H8" s="5" t="n">
        <v>5</v>
      </c>
      <c r="I8" s="6" t="inlineStr">
        <is>
          <t>hero×1 pillar-grid×6 statement×6 logo-cloud×1 cta-band×1 testimonials×1</t>
        </is>
      </c>
      <c r="J8" s="5" t="n">
        <v>6</v>
      </c>
      <c r="K8" s="5" t="n">
        <v>9</v>
      </c>
      <c r="L8" s="5" t="n">
        <v>3</v>
      </c>
      <c r="M8" s="5" t="inlineStr">
        <is>
          <t>draft</t>
        </is>
      </c>
      <c r="N8" s="5" t="inlineStr">
        <is>
          <t>—</t>
        </is>
      </c>
      <c r="O8" s="5" t="inlineStr">
        <is>
          <t>—</t>
        </is>
      </c>
      <c r="P8" s="5" t="inlineStr">
        <is>
          <t>Consolidation — EMAsphere</t>
        </is>
      </c>
      <c r="Q8" s="5" t="inlineStr">
        <is>
          <t>à rédiger</t>
        </is>
      </c>
      <c r="R8" s="5" t="inlineStr">
        <is>
          <t>https://www.emasphere.com/fr/consolidation-de-gestion</t>
        </is>
      </c>
      <c r="S8" s="5" t="inlineStr">
        <is>
          <t>p-consolidation.html</t>
        </is>
      </c>
      <c r="T8" s="5" t="inlineStr">
        <is>
          <t>preview/site/consolidation.html</t>
        </is>
      </c>
      <c r="U8" s="5" t="inlineStr">
        <is>
          <t>220368599559</t>
        </is>
      </c>
      <c r="V8" s="5" t="inlineStr">
        <is>
          <t>site-pages</t>
        </is>
      </c>
      <c r="W8" s="5" t="inlineStr">
        <is>
          <t>https://app.hubspot.com/pages/4550859/editor/220368599559/content</t>
        </is>
      </c>
      <c r="X8" s="6" t="inlineStr">
        <is>
          <t>deck FR à passer en final · NL absent · contenu de l’ancien site : réécriture/validation marketing · meta description à rédiger · recette visuelle HubSpot</t>
        </is>
      </c>
    </row>
    <row r="9">
      <c r="A9" s="5" t="inlineStr">
        <is>
          <t>Tableau de bord Ventes</t>
        </is>
      </c>
      <c r="B9" s="5" t="inlineStr">
        <is>
          <t>tableau-de-bord-ventes</t>
        </is>
      </c>
      <c r="C9" s="5" t="inlineStr">
        <is>
          <t>gardée (site actuel, rebrandée)</t>
        </is>
      </c>
      <c r="D9" s="5" t="inlineStr">
        <is>
          <t>Produit › Solutions</t>
        </is>
      </c>
      <c r="E9" s="5" t="inlineStr">
        <is>
          <t>Démonstration — elle explique</t>
        </is>
      </c>
      <c r="F9" s="5" t="inlineStr">
        <is>
          <t>secondaire</t>
        </is>
      </c>
      <c r="G9" s="5" t="inlineStr">
        <is>
          <t>lens</t>
        </is>
      </c>
      <c r="H9" s="5" t="n">
        <v>5</v>
      </c>
      <c r="I9" s="6" t="inlineStr">
        <is>
          <t>hero×1 statement×5 testimonials×1 accordion×1 pillar-grid×1 form×1</t>
        </is>
      </c>
      <c r="J9" s="5" t="n">
        <v>5</v>
      </c>
      <c r="K9" s="5" t="inlineStr"/>
      <c r="L9" s="5" t="n">
        <v>3</v>
      </c>
      <c r="M9" s="5" t="inlineStr">
        <is>
          <t>draft</t>
        </is>
      </c>
      <c r="N9" s="5" t="inlineStr">
        <is>
          <t>—</t>
        </is>
      </c>
      <c r="O9" s="5" t="inlineStr">
        <is>
          <t>—</t>
        </is>
      </c>
      <c r="P9" s="5" t="inlineStr">
        <is>
          <t>Tableau de bord Ventes — EMAsphere</t>
        </is>
      </c>
      <c r="Q9" s="5" t="inlineStr">
        <is>
          <t>à rédiger</t>
        </is>
      </c>
      <c r="R9" s="5" t="inlineStr">
        <is>
          <t>https://www.emasphere.com/fr/solution/tableau-de-bord/crm</t>
        </is>
      </c>
      <c r="S9" s="5" t="inlineStr">
        <is>
          <t>p-tableau-de-bord-ventes.html</t>
        </is>
      </c>
      <c r="T9" s="5" t="inlineStr">
        <is>
          <t>preview/site/tableau-de-bord-ventes.html</t>
        </is>
      </c>
      <c r="U9" s="5" t="inlineStr">
        <is>
          <t>220368599595</t>
        </is>
      </c>
      <c r="V9" s="5" t="inlineStr">
        <is>
          <t>site-pages</t>
        </is>
      </c>
      <c r="W9" s="5" t="inlineStr">
        <is>
          <t>https://app.hubspot.com/pages/4550859/editor/220368599595/content</t>
        </is>
      </c>
      <c r="X9" s="6" t="inlineStr">
        <is>
          <t>deck FR à passer en final · NL absent · contenu de l’ancien site : réécriture/validation marketing · meta description à rédiger · recette visuelle HubSpot</t>
        </is>
      </c>
    </row>
    <row r="10">
      <c r="A10" s="5" t="inlineStr">
        <is>
          <t>Tableau de bord RH</t>
        </is>
      </c>
      <c r="B10" s="5" t="inlineStr">
        <is>
          <t>tableau-de-bord-rh</t>
        </is>
      </c>
      <c r="C10" s="5" t="inlineStr">
        <is>
          <t>gardée (site actuel, rebrandée)</t>
        </is>
      </c>
      <c r="D10" s="5" t="inlineStr">
        <is>
          <t>Produit › Solutions</t>
        </is>
      </c>
      <c r="E10" s="5" t="inlineStr">
        <is>
          <t>Démonstration — elle explique</t>
        </is>
      </c>
      <c r="F10" s="5" t="inlineStr">
        <is>
          <t>secondaire</t>
        </is>
      </c>
      <c r="G10" s="5" t="inlineStr">
        <is>
          <t>rings</t>
        </is>
      </c>
      <c r="H10" s="5" t="n">
        <v>4</v>
      </c>
      <c r="I10" s="6" t="inlineStr">
        <is>
          <t>hero×1 statement×2 logo-cloud×1 testimonials×1 accordion×1 pillar-grid×1 form×1</t>
        </is>
      </c>
      <c r="J10" s="5" t="n">
        <v>2</v>
      </c>
      <c r="K10" s="5" t="n">
        <v>1</v>
      </c>
      <c r="L10" s="5" t="n">
        <v>0</v>
      </c>
      <c r="M10" s="5" t="inlineStr">
        <is>
          <t>draft</t>
        </is>
      </c>
      <c r="N10" s="5" t="inlineStr">
        <is>
          <t>—</t>
        </is>
      </c>
      <c r="O10" s="5" t="inlineStr">
        <is>
          <t>—</t>
        </is>
      </c>
      <c r="P10" s="5" t="inlineStr">
        <is>
          <t>Tableau de bord RH — EMAsphere</t>
        </is>
      </c>
      <c r="Q10" s="5" t="inlineStr">
        <is>
          <t>à rédiger</t>
        </is>
      </c>
      <c r="R10" s="5" t="inlineStr">
        <is>
          <t>https://www.emasphere.com/fr/solution/tableau-de-bord/ressources-humaines</t>
        </is>
      </c>
      <c r="S10" s="5" t="inlineStr">
        <is>
          <t>p-tableau-de-bord-rh.html</t>
        </is>
      </c>
      <c r="T10" s="5" t="inlineStr">
        <is>
          <t>preview/site/tableau-de-bord-rh.html</t>
        </is>
      </c>
      <c r="U10" s="5" t="inlineStr">
        <is>
          <t>220368599593</t>
        </is>
      </c>
      <c r="V10" s="5" t="inlineStr">
        <is>
          <t>site-pages</t>
        </is>
      </c>
      <c r="W10" s="5" t="inlineStr">
        <is>
          <t>https://app.hubspot.com/pages/4550859/editor/220368599593/content</t>
        </is>
      </c>
      <c r="X10" s="6" t="inlineStr">
        <is>
          <t>deck FR à passer en final · NL absent · contenu de l’ancien site : réécriture/validation marketing · meta description à rédiger · recette visuelle HubSpot</t>
        </is>
      </c>
    </row>
    <row r="11">
      <c r="A11" s="5" t="inlineStr">
        <is>
          <t>Vue d'ensemble</t>
        </is>
      </c>
      <c r="B11" s="5" t="inlineStr">
        <is>
          <t>comment-ca-marche</t>
        </is>
      </c>
      <c r="C11" s="5" t="inlineStr">
        <is>
          <t>créée (nouveau messaging)</t>
        </is>
      </c>
      <c r="D11" s="5" t="inlineStr">
        <is>
          <t>Produit › Comment ça marche ?</t>
        </is>
      </c>
      <c r="E11" s="5" t="inlineStr">
        <is>
          <t>Comparaison — elle tranche</t>
        </is>
      </c>
      <c r="F11" s="5" t="inlineStr">
        <is>
          <t>secondaire</t>
        </is>
      </c>
      <c r="G11" s="5" t="inlineStr">
        <is>
          <t>lens</t>
        </is>
      </c>
      <c r="H11" s="5" t="n">
        <v>3</v>
      </c>
      <c r="I11" s="6" t="inlineStr">
        <is>
          <t>hero×1 pillar-grid×1 testimonials×1 statement×1 logo-cloud×1 form×1</t>
        </is>
      </c>
      <c r="J11" s="5" t="n">
        <v>1</v>
      </c>
      <c r="K11" s="5" t="n">
        <v>8</v>
      </c>
      <c r="L11" s="5" t="n">
        <v>0</v>
      </c>
      <c r="M11" s="5" t="inlineStr">
        <is>
          <t>draft</t>
        </is>
      </c>
      <c r="N11" s="5" t="inlineStr">
        <is>
          <t>—</t>
        </is>
      </c>
      <c r="O11" s="5" t="inlineStr">
        <is>
          <t>—</t>
        </is>
      </c>
      <c r="P11" s="5" t="inlineStr">
        <is>
          <t>EMAsphere — Vue d'ensemble — EMAsphere</t>
        </is>
      </c>
      <c r="Q11" s="5" t="inlineStr">
        <is>
          <t>à rédiger</t>
        </is>
      </c>
      <c r="R11" s="5" t="inlineStr"/>
      <c r="S11" s="5" t="inlineStr">
        <is>
          <t>p-comment-ca-marche.html</t>
        </is>
      </c>
      <c r="T11" s="5" t="inlineStr">
        <is>
          <t>preview/site/comment-ca-marche.html</t>
        </is>
      </c>
      <c r="U11" s="5" t="inlineStr">
        <is>
          <t>220368599601</t>
        </is>
      </c>
      <c r="V11" s="5" t="inlineStr">
        <is>
          <t>site-pages</t>
        </is>
      </c>
      <c r="W11" s="5" t="inlineStr">
        <is>
          <t>https://app.hubspot.com/pages/4550859/editor/220368599601/content</t>
        </is>
      </c>
      <c r="X11" s="6" t="inlineStr">
        <is>
          <t>deck FR à passer en final · NL absent · meta description à rédiger · recette visuelle HubSpot</t>
        </is>
      </c>
    </row>
    <row r="12">
      <c r="A12" s="5" t="inlineStr">
        <is>
          <t>Fonctionnalités</t>
        </is>
      </c>
      <c r="B12" s="5" t="inlineStr">
        <is>
          <t>fonctionnalites</t>
        </is>
      </c>
      <c r="C12" s="5" t="inlineStr">
        <is>
          <t>créée (nouveau messaging)</t>
        </is>
      </c>
      <c r="D12" s="5" t="inlineStr">
        <is>
          <t>Produit › Comment ça marche ?</t>
        </is>
      </c>
      <c r="E12" s="5" t="inlineStr">
        <is>
          <t>Comparaison — elle tranche</t>
        </is>
      </c>
      <c r="F12" s="5" t="inlineStr">
        <is>
          <t>secondaire</t>
        </is>
      </c>
      <c r="G12" s="5" t="inlineStr">
        <is>
          <t>radial</t>
        </is>
      </c>
      <c r="H12" s="5" t="n">
        <v>5</v>
      </c>
      <c r="I12" s="6" t="inlineStr">
        <is>
          <t>hero×1 pillar-grid×4 carousel×1 statement×1 testimonials×1 form×1</t>
        </is>
      </c>
      <c r="J12" s="5" t="n">
        <v>1</v>
      </c>
      <c r="K12" s="5" t="inlineStr"/>
      <c r="L12" s="5" t="n">
        <v>3</v>
      </c>
      <c r="M12" s="5" t="inlineStr">
        <is>
          <t>draft</t>
        </is>
      </c>
      <c r="N12" s="5" t="inlineStr">
        <is>
          <t>—</t>
        </is>
      </c>
      <c r="O12" s="5" t="inlineStr">
        <is>
          <t>—</t>
        </is>
      </c>
      <c r="P12" s="5" t="inlineStr">
        <is>
          <t>EMAsphere — Fonctionnalités — EMAsphere</t>
        </is>
      </c>
      <c r="Q12" s="5" t="inlineStr">
        <is>
          <t>à rédiger</t>
        </is>
      </c>
      <c r="R12" s="5" t="inlineStr"/>
      <c r="S12" s="5" t="inlineStr">
        <is>
          <t>p-fonctionnalites.html</t>
        </is>
      </c>
      <c r="T12" s="5" t="inlineStr">
        <is>
          <t>preview/site/fonctionnalites.html</t>
        </is>
      </c>
      <c r="U12" s="5" t="inlineStr">
        <is>
          <t>220367584026</t>
        </is>
      </c>
      <c r="V12" s="5" t="inlineStr">
        <is>
          <t>site-pages</t>
        </is>
      </c>
      <c r="W12" s="5" t="inlineStr">
        <is>
          <t>https://app.hubspot.com/pages/4550859/editor/220367584026/content</t>
        </is>
      </c>
      <c r="X12" s="6" t="inlineStr">
        <is>
          <t>deck FR à passer en final · NL absent · meta description à rédiger · recette visuelle HubSpot</t>
        </is>
      </c>
    </row>
    <row r="13">
      <c r="A13" s="5" t="inlineStr">
        <is>
          <t>Data Foundation</t>
        </is>
      </c>
      <c r="B13" s="5" t="inlineStr">
        <is>
          <t>produit-data-foundation</t>
        </is>
      </c>
      <c r="C13" s="5" t="inlineStr">
        <is>
          <t>créée (nouveau messaging)</t>
        </is>
      </c>
      <c r="D13" s="5" t="inlineStr">
        <is>
          <t>Produit › Comment ça marche ?</t>
        </is>
      </c>
      <c r="E13" s="5" t="inlineStr">
        <is>
          <t>Démonstration — elle explique</t>
        </is>
      </c>
      <c r="F13" s="5" t="inlineStr">
        <is>
          <t>secondaire</t>
        </is>
      </c>
      <c r="G13" s="5" t="inlineStr">
        <is>
          <t>rings</t>
        </is>
      </c>
      <c r="H13" s="5" t="n">
        <v>4</v>
      </c>
      <c r="I13" s="6" t="inlineStr">
        <is>
          <t>hero×1 logo-cloud×1 accordion×1 pillar-grid×2 testimonials×1 form×1</t>
        </is>
      </c>
      <c r="J13" s="5" t="n">
        <v>1</v>
      </c>
      <c r="K13" s="5" t="n">
        <v>16</v>
      </c>
      <c r="L13" s="5" t="n">
        <v>1</v>
      </c>
      <c r="M13" s="5" t="inlineStr">
        <is>
          <t>draft</t>
        </is>
      </c>
      <c r="N13" s="5" t="inlineStr">
        <is>
          <t>draft</t>
        </is>
      </c>
      <c r="O13" s="5" t="inlineStr">
        <is>
          <t>—</t>
        </is>
      </c>
      <c r="P13" s="5" t="inlineStr">
        <is>
          <t>Data Foundation — EMAsphere</t>
        </is>
      </c>
      <c r="Q13" s="5" t="inlineStr">
        <is>
          <t>à rédiger</t>
        </is>
      </c>
      <c r="R13" s="5" t="inlineStr">
        <is>
          <t>https://www.emasphere.com/fr/solution/processus-collecte-a-visualisation</t>
        </is>
      </c>
      <c r="S13" s="5" t="inlineStr">
        <is>
          <t>p-produit-data-foundation.html</t>
        </is>
      </c>
      <c r="T13" s="5" t="inlineStr">
        <is>
          <t>preview/site/produit-data-foundation.html</t>
        </is>
      </c>
      <c r="U13" s="5" t="inlineStr">
        <is>
          <t>220368599587</t>
        </is>
      </c>
      <c r="V13" s="5" t="inlineStr">
        <is>
          <t>site-pages</t>
        </is>
      </c>
      <c r="W13" s="5" t="inlineStr">
        <is>
          <t>https://app.hubspot.com/pages/4550859/editor/220368599587/content</t>
        </is>
      </c>
      <c r="X13" s="6" t="inlineStr">
        <is>
          <t>deck FR à passer en final · NL absent · 1 marqueur(s) [À compléter] · meta description à rédiger · recette visuelle HubSpot</t>
        </is>
      </c>
    </row>
    <row r="14">
      <c r="A14" s="5" t="inlineStr">
        <is>
          <t>Enrichissement &amp; couche sémantique</t>
        </is>
      </c>
      <c r="B14" s="5" t="inlineStr">
        <is>
          <t>produit-couche-semantique</t>
        </is>
      </c>
      <c r="C14" s="5" t="inlineStr">
        <is>
          <t>créée (nouveau messaging)</t>
        </is>
      </c>
      <c r="D14" s="5" t="inlineStr">
        <is>
          <t>Produit › Comment ça marche ?</t>
        </is>
      </c>
      <c r="E14" s="5" t="inlineStr">
        <is>
          <t>Démonstration — elle explique</t>
        </is>
      </c>
      <c r="F14" s="5" t="inlineStr">
        <is>
          <t>secondaire</t>
        </is>
      </c>
      <c r="G14" s="5" t="inlineStr">
        <is>
          <t>lens</t>
        </is>
      </c>
      <c r="H14" s="5" t="n">
        <v>3</v>
      </c>
      <c r="I14" s="6" t="inlineStr">
        <is>
          <t>hero×1 statement×2 carousel×1 pillar-grid×1 testimonials×1</t>
        </is>
      </c>
      <c r="J14" s="5" t="n">
        <v>3</v>
      </c>
      <c r="K14" s="5" t="inlineStr"/>
      <c r="L14" s="5" t="n">
        <v>1</v>
      </c>
      <c r="M14" s="5" t="inlineStr">
        <is>
          <t>draft</t>
        </is>
      </c>
      <c r="N14" s="5" t="inlineStr">
        <is>
          <t>draft</t>
        </is>
      </c>
      <c r="O14" s="5" t="inlineStr">
        <is>
          <t>—</t>
        </is>
      </c>
      <c r="P14" s="5" t="inlineStr">
        <is>
          <t>Enrichissement &amp; couche sémantique — EMAsphere</t>
        </is>
      </c>
      <c r="Q14" s="5" t="inlineStr">
        <is>
          <t>à rédiger</t>
        </is>
      </c>
      <c r="R14" s="5" t="inlineStr"/>
      <c r="S14" s="5" t="inlineStr">
        <is>
          <t>p-produit-couche-semantique.html</t>
        </is>
      </c>
      <c r="T14" s="5" t="inlineStr">
        <is>
          <t>preview/site/produit-couche-semantique.html</t>
        </is>
      </c>
      <c r="U14" s="5" t="inlineStr">
        <is>
          <t>220367584018</t>
        </is>
      </c>
      <c r="V14" s="5" t="inlineStr">
        <is>
          <t>site-pages</t>
        </is>
      </c>
      <c r="W14" s="5" t="inlineStr">
        <is>
          <t>https://app.hubspot.com/pages/4550859/editor/220367584018/content</t>
        </is>
      </c>
      <c r="X14" s="6" t="inlineStr">
        <is>
          <t>deck FR à passer en final · NL absent · 3 marqueur(s) [À compléter] · meta description à rédiger · recette visuelle HubSpot</t>
        </is>
      </c>
    </row>
    <row r="15">
      <c r="A15" s="5" t="inlineStr">
        <is>
          <t>Analytics &amp; décisions IA</t>
        </is>
      </c>
      <c r="B15" s="5" t="inlineStr">
        <is>
          <t>produit-analytics-ia</t>
        </is>
      </c>
      <c r="C15" s="5" t="inlineStr">
        <is>
          <t>créée (nouveau messaging)</t>
        </is>
      </c>
      <c r="D15" s="5" t="inlineStr">
        <is>
          <t>Produit › Comment ça marche ?</t>
        </is>
      </c>
      <c r="E15" s="5" t="inlineStr">
        <is>
          <t>Démonstration — elle explique</t>
        </is>
      </c>
      <c r="F15" s="5" t="inlineStr">
        <is>
          <t>secondaire</t>
        </is>
      </c>
      <c r="G15" s="5" t="inlineStr">
        <is>
          <t>radial</t>
        </is>
      </c>
      <c r="H15" s="5" t="n">
        <v>3</v>
      </c>
      <c r="I15" s="6" t="inlineStr">
        <is>
          <t>hero×1 carousel×1 pillar-grid×1 testimonials×1 statement×1</t>
        </is>
      </c>
      <c r="J15" s="5" t="n">
        <v>2</v>
      </c>
      <c r="K15" s="5" t="inlineStr"/>
      <c r="L15" s="5" t="n">
        <v>1</v>
      </c>
      <c r="M15" s="5" t="inlineStr">
        <is>
          <t>draft</t>
        </is>
      </c>
      <c r="N15" s="5" t="inlineStr">
        <is>
          <t>draft</t>
        </is>
      </c>
      <c r="O15" s="5" t="inlineStr">
        <is>
          <t>—</t>
        </is>
      </c>
      <c r="P15" s="5" t="inlineStr">
        <is>
          <t>Analytics &amp; décisions IA — EMAsphere</t>
        </is>
      </c>
      <c r="Q15" s="5" t="inlineStr">
        <is>
          <t>à rédiger</t>
        </is>
      </c>
      <c r="R15" s="5" t="inlineStr"/>
      <c r="S15" s="5" t="inlineStr">
        <is>
          <t>p-produit-analytics-ia.html</t>
        </is>
      </c>
      <c r="T15" s="5" t="inlineStr">
        <is>
          <t>preview/site/produit-analytics-ia.html</t>
        </is>
      </c>
      <c r="U15" s="5" t="inlineStr">
        <is>
          <t>220368599585</t>
        </is>
      </c>
      <c r="V15" s="5" t="inlineStr">
        <is>
          <t>site-pages</t>
        </is>
      </c>
      <c r="W15" s="5" t="inlineStr">
        <is>
          <t>https://app.hubspot.com/pages/4550859/editor/220368599585/content</t>
        </is>
      </c>
      <c r="X15" s="6" t="inlineStr">
        <is>
          <t>deck FR à passer en final · NL absent · 1 marqueur(s) [À compléter] · meta description à rédiger · recette visuelle HubSpot</t>
        </is>
      </c>
    </row>
    <row r="16">
      <c r="A16" s="5" t="inlineStr">
        <is>
          <t>Nos connecteurs</t>
        </is>
      </c>
      <c r="B16" s="5" t="inlineStr">
        <is>
          <t>connecteurs</t>
        </is>
      </c>
      <c r="C16" s="5" t="inlineStr">
        <is>
          <t>gardée (site actuel, rebrandée)</t>
        </is>
      </c>
      <c r="D16" s="5" t="inlineStr">
        <is>
          <t>Produit › Comment ça marche ?</t>
        </is>
      </c>
      <c r="E16" s="5" t="inlineStr">
        <is>
          <t>Démonstration — elle explique</t>
        </is>
      </c>
      <c r="F16" s="5" t="inlineStr">
        <is>
          <t>secondaire</t>
        </is>
      </c>
      <c r="G16" s="5" t="inlineStr">
        <is>
          <t>arc</t>
        </is>
      </c>
      <c r="H16" s="5" t="n">
        <v>4</v>
      </c>
      <c r="I16" s="6" t="inlineStr">
        <is>
          <t>hero×1 logo-cloud×1 connector-catalogue×1 statement×1 pillar-grid×1 testimonials×1 form×1</t>
        </is>
      </c>
      <c r="J16" s="5" t="n">
        <v>1</v>
      </c>
      <c r="K16" s="5" t="n">
        <v>288</v>
      </c>
      <c r="L16" s="5" t="n">
        <v>0</v>
      </c>
      <c r="M16" s="5" t="inlineStr">
        <is>
          <t>draft</t>
        </is>
      </c>
      <c r="N16" s="5" t="inlineStr">
        <is>
          <t>draft</t>
        </is>
      </c>
      <c r="O16" s="5" t="inlineStr">
        <is>
          <t>draft</t>
        </is>
      </c>
      <c r="P16" s="5" t="inlineStr">
        <is>
          <t>Nos connecteurs — EMAsphere</t>
        </is>
      </c>
      <c r="Q16" s="5" t="inlineStr">
        <is>
          <t>à rédiger</t>
        </is>
      </c>
      <c r="R16" s="5" t="inlineStr">
        <is>
          <t>https://www.emasphere.com/fr/solution/nos-connecteurs</t>
        </is>
      </c>
      <c r="S16" s="5" t="inlineStr">
        <is>
          <t>p-connecteurs.html</t>
        </is>
      </c>
      <c r="T16" s="5" t="inlineStr">
        <is>
          <t>preview/site/connecteurs.html</t>
        </is>
      </c>
      <c r="U16" s="5" t="inlineStr">
        <is>
          <t>220368599557</t>
        </is>
      </c>
      <c r="V16" s="5" t="inlineStr">
        <is>
          <t>site-pages</t>
        </is>
      </c>
      <c r="W16" s="5" t="inlineStr">
        <is>
          <t>https://app.hubspot.com/pages/4550859/editor/220368599557/content</t>
        </is>
      </c>
      <c r="X16" s="6" t="inlineStr">
        <is>
          <t>deck FR à passer en final · contenu de l’ancien site : réécriture/validation marketing · meta description à rédiger · recette visuelle HubSpot</t>
        </is>
      </c>
    </row>
    <row r="17">
      <c r="A17" s="5" t="inlineStr">
        <is>
          <t>CFO stratégiques</t>
        </is>
      </c>
      <c r="B17" s="5" t="inlineStr">
        <is>
          <t>pour-qui-cfo</t>
        </is>
      </c>
      <c r="C17" s="5" t="inlineStr">
        <is>
          <t>créée (nouveau messaging)</t>
        </is>
      </c>
      <c r="D17" s="5" t="inlineStr">
        <is>
          <t>Produit › Par rôle</t>
        </is>
      </c>
      <c r="E17" s="5" t="inlineStr">
        <is>
          <t>Persona — elle parle à quelqu’un</t>
        </is>
      </c>
      <c r="F17" s="5" t="inlineStr">
        <is>
          <t>secondaire</t>
        </is>
      </c>
      <c r="G17" s="5" t="inlineStr">
        <is>
          <t>lens</t>
        </is>
      </c>
      <c r="H17" s="5" t="n">
        <v>4</v>
      </c>
      <c r="I17" s="6" t="inlineStr">
        <is>
          <t>hero×1 statement×3 pillar-grid×1 testimonials×1 cta-band×1</t>
        </is>
      </c>
      <c r="J17" s="5" t="n">
        <v>3</v>
      </c>
      <c r="K17" s="5" t="inlineStr"/>
      <c r="L17" s="5" t="n">
        <v>2</v>
      </c>
      <c r="M17" s="5" t="inlineStr">
        <is>
          <t>draft</t>
        </is>
      </c>
      <c r="N17" s="5" t="inlineStr">
        <is>
          <t>draft</t>
        </is>
      </c>
      <c r="O17" s="5" t="inlineStr">
        <is>
          <t>draft-mt</t>
        </is>
      </c>
      <c r="P17" s="5" t="inlineStr">
        <is>
          <t>CFO stratégiques — EMAsphere</t>
        </is>
      </c>
      <c r="Q17" s="5" t="inlineStr">
        <is>
          <t>à rédiger</t>
        </is>
      </c>
      <c r="R17" s="5" t="inlineStr">
        <is>
          <t>https://www.emasphere.com/fr/decouvrez-emasphere</t>
        </is>
      </c>
      <c r="S17" s="5" t="inlineStr">
        <is>
          <t>p-pour-qui-cfo.html</t>
        </is>
      </c>
      <c r="T17" s="5" t="inlineStr">
        <is>
          <t>preview/site/pour-qui-cfo.html</t>
        </is>
      </c>
      <c r="U17" s="5" t="inlineStr">
        <is>
          <t>220368599575</t>
        </is>
      </c>
      <c r="V17" s="5" t="inlineStr">
        <is>
          <t>site-pages</t>
        </is>
      </c>
      <c r="W17" s="5" t="inlineStr">
        <is>
          <t>https://app.hubspot.com/pages/4550859/editor/220368599575/content</t>
        </is>
      </c>
      <c r="X17" s="6" t="inlineStr">
        <is>
          <t>deck FR à passer en final · meta description à rédiger · recette visuelle HubSpot</t>
        </is>
      </c>
    </row>
    <row r="18">
      <c r="A18" s="5" t="inlineStr">
        <is>
          <t>Business Leaders</t>
        </is>
      </c>
      <c r="B18" s="5" t="inlineStr">
        <is>
          <t>pour-qui-dirigeants</t>
        </is>
      </c>
      <c r="C18" s="5" t="inlineStr">
        <is>
          <t>créée (nouveau messaging)</t>
        </is>
      </c>
      <c r="D18" s="5" t="inlineStr">
        <is>
          <t>Produit › Par rôle</t>
        </is>
      </c>
      <c r="E18" s="5" t="inlineStr">
        <is>
          <t>Persona — elle parle à quelqu’un</t>
        </is>
      </c>
      <c r="F18" s="5" t="inlineStr">
        <is>
          <t>secondaire</t>
        </is>
      </c>
      <c r="G18" s="5" t="inlineStr">
        <is>
          <t>rings</t>
        </is>
      </c>
      <c r="H18" s="5" t="n">
        <v>3</v>
      </c>
      <c r="I18" s="6" t="inlineStr">
        <is>
          <t>hero×1 statement×2 pillar-grid×1 testimonials×1 cta-band×1</t>
        </is>
      </c>
      <c r="J18" s="5" t="n">
        <v>3</v>
      </c>
      <c r="K18" s="5" t="inlineStr"/>
      <c r="L18" s="5" t="n">
        <v>0</v>
      </c>
      <c r="M18" s="5" t="inlineStr">
        <is>
          <t>draft</t>
        </is>
      </c>
      <c r="N18" s="5" t="inlineStr">
        <is>
          <t>draft</t>
        </is>
      </c>
      <c r="O18" s="5" t="inlineStr">
        <is>
          <t>—</t>
        </is>
      </c>
      <c r="P18" s="5" t="inlineStr">
        <is>
          <t>Business Leaders — EMAsphere</t>
        </is>
      </c>
      <c r="Q18" s="5" t="inlineStr">
        <is>
          <t>à rédiger</t>
        </is>
      </c>
      <c r="R18" s="5" t="inlineStr"/>
      <c r="S18" s="5" t="inlineStr">
        <is>
          <t>p-pour-qui-dirigeants.html</t>
        </is>
      </c>
      <c r="T18" s="5" t="inlineStr">
        <is>
          <t>preview/site/pour-qui-dirigeants.html</t>
        </is>
      </c>
      <c r="U18" s="5" t="inlineStr">
        <is>
          <t>220368599577</t>
        </is>
      </c>
      <c r="V18" s="5" t="inlineStr">
        <is>
          <t>site-pages</t>
        </is>
      </c>
      <c r="W18" s="5" t="inlineStr">
        <is>
          <t>https://app.hubspot.com/pages/4550859/editor/220368599577/content</t>
        </is>
      </c>
      <c r="X18" s="6" t="inlineStr">
        <is>
          <t>deck FR à passer en final · NL absent · meta description à rédiger · recette visuelle HubSpot</t>
        </is>
      </c>
    </row>
    <row r="19">
      <c r="A19" s="5" t="inlineStr">
        <is>
          <t>Éditeurs de logiciels</t>
        </is>
      </c>
      <c r="B19" s="5" t="inlineStr">
        <is>
          <t>pour-qui-editeurs-logiciels</t>
        </is>
      </c>
      <c r="C19" s="5" t="inlineStr">
        <is>
          <t>créée (nouveau messaging)</t>
        </is>
      </c>
      <c r="D19" s="5" t="inlineStr">
        <is>
          <t>Produit › Par rôle</t>
        </is>
      </c>
      <c r="E19" s="5" t="inlineStr">
        <is>
          <t>Persona — elle parle à quelqu’un</t>
        </is>
      </c>
      <c r="F19" s="5" t="inlineStr">
        <is>
          <t>secondaire</t>
        </is>
      </c>
      <c r="G19" s="5" t="inlineStr">
        <is>
          <t>radial</t>
        </is>
      </c>
      <c r="H19" s="5" t="n">
        <v>3</v>
      </c>
      <c r="I19" s="6" t="inlineStr">
        <is>
          <t>hero×1 statement×2 pillar-grid×1 testimonials×1 cta-band×1</t>
        </is>
      </c>
      <c r="J19" s="5" t="n">
        <v>3</v>
      </c>
      <c r="K19" s="5" t="inlineStr"/>
      <c r="L19" s="5" t="n">
        <v>0</v>
      </c>
      <c r="M19" s="5" t="inlineStr">
        <is>
          <t>draft</t>
        </is>
      </c>
      <c r="N19" s="5" t="inlineStr">
        <is>
          <t>draft</t>
        </is>
      </c>
      <c r="O19" s="5" t="inlineStr">
        <is>
          <t>—</t>
        </is>
      </c>
      <c r="P19" s="5" t="inlineStr">
        <is>
          <t>Éditeurs de logiciels — EMAsphere</t>
        </is>
      </c>
      <c r="Q19" s="5" t="inlineStr">
        <is>
          <t>à rédiger</t>
        </is>
      </c>
      <c r="R19" s="5" t="inlineStr"/>
      <c r="S19" s="5" t="inlineStr">
        <is>
          <t>p-pour-qui-editeurs-logiciels.html</t>
        </is>
      </c>
      <c r="T19" s="5" t="inlineStr">
        <is>
          <t>preview/site/pour-qui-editeurs-logiciels.html</t>
        </is>
      </c>
      <c r="U19" s="5" t="inlineStr">
        <is>
          <t>220367584016</t>
        </is>
      </c>
      <c r="V19" s="5" t="inlineStr">
        <is>
          <t>site-pages</t>
        </is>
      </c>
      <c r="W19" s="5" t="inlineStr">
        <is>
          <t>https://app.hubspot.com/pages/4550859/editor/220367584016/content</t>
        </is>
      </c>
      <c r="X19" s="6" t="inlineStr">
        <is>
          <t>deck FR à passer en final · NL absent · 2 marqueur(s) [À compléter] · meta description à rédiger · recette visuelle HubSpot</t>
        </is>
      </c>
    </row>
    <row r="20">
      <c r="A20" s="5" t="inlineStr">
        <is>
          <t>Partenaires</t>
        </is>
      </c>
      <c r="B20" s="5" t="inlineStr">
        <is>
          <t>ecosysteme-partenaires</t>
        </is>
      </c>
      <c r="C20" s="5" t="inlineStr">
        <is>
          <t>créée (nouveau messaging)</t>
        </is>
      </c>
      <c r="D20" s="5" t="inlineStr">
        <is>
          <t>Écosystème</t>
        </is>
      </c>
      <c r="E20" s="5" t="inlineStr">
        <is>
          <t>Preuve — elle montre du monde</t>
        </is>
      </c>
      <c r="F20" s="5" t="inlineStr">
        <is>
          <t>secondaire</t>
        </is>
      </c>
      <c r="G20" s="5" t="inlineStr">
        <is>
          <t>rings</t>
        </is>
      </c>
      <c r="H20" s="5" t="n">
        <v>2</v>
      </c>
      <c r="I20" s="6" t="inlineStr">
        <is>
          <t>hero×1 logo-cloud×1 statement×2 pillar-grid×1 testimonials×1</t>
        </is>
      </c>
      <c r="J20" s="5" t="n">
        <v>3</v>
      </c>
      <c r="K20" s="5" t="n">
        <v>16</v>
      </c>
      <c r="L20" s="5" t="n">
        <v>1</v>
      </c>
      <c r="M20" s="5" t="inlineStr">
        <is>
          <t>draft</t>
        </is>
      </c>
      <c r="N20" s="5" t="inlineStr">
        <is>
          <t>draft</t>
        </is>
      </c>
      <c r="O20" s="5" t="inlineStr">
        <is>
          <t>—</t>
        </is>
      </c>
      <c r="P20" s="5" t="inlineStr">
        <is>
          <t>Partenaires — EMAsphere</t>
        </is>
      </c>
      <c r="Q20" s="5" t="inlineStr">
        <is>
          <t>à rédiger</t>
        </is>
      </c>
      <c r="R20" s="5" t="inlineStr">
        <is>
          <t>https://www.emasphere.com/fr/partenaires</t>
        </is>
      </c>
      <c r="S20" s="5" t="inlineStr">
        <is>
          <t>p-ecosysteme-partenaires.html</t>
        </is>
      </c>
      <c r="T20" s="5" t="inlineStr">
        <is>
          <t>preview/site/ecosysteme-partenaires.html</t>
        </is>
      </c>
      <c r="U20" s="5" t="inlineStr">
        <is>
          <t>220367584008</t>
        </is>
      </c>
      <c r="V20" s="5" t="inlineStr">
        <is>
          <t>site-pages</t>
        </is>
      </c>
      <c r="W20" s="5" t="inlineStr">
        <is>
          <t>https://app.hubspot.com/pages/4550859/editor/220367584008/content</t>
        </is>
      </c>
      <c r="X20" s="6" t="inlineStr">
        <is>
          <t>deck FR à passer en final · NL absent · meta description à rédiger · recette visuelle HubSpot</t>
        </is>
      </c>
    </row>
    <row r="21">
      <c r="A21" s="5" t="inlineStr">
        <is>
          <t>Clients</t>
        </is>
      </c>
      <c r="B21" s="5" t="inlineStr">
        <is>
          <t>ecosysteme-clients</t>
        </is>
      </c>
      <c r="C21" s="5" t="inlineStr">
        <is>
          <t>créée (nouveau messaging)</t>
        </is>
      </c>
      <c r="D21" s="5" t="inlineStr">
        <is>
          <t>Écosystème</t>
        </is>
      </c>
      <c r="E21" s="5" t="inlineStr">
        <is>
          <t>Preuve — elle montre du monde</t>
        </is>
      </c>
      <c r="F21" s="5" t="inlineStr">
        <is>
          <t>secondaire</t>
        </is>
      </c>
      <c r="G21" s="5" t="inlineStr">
        <is>
          <t>lens</t>
        </is>
      </c>
      <c r="H21" s="5" t="n">
        <v>4</v>
      </c>
      <c r="I21" s="6" t="inlineStr">
        <is>
          <t>hero×1 logo-cloud×1 pillar-grid×3 testimonials×1 cta-band×1</t>
        </is>
      </c>
      <c r="J21" s="5" t="n">
        <v>1</v>
      </c>
      <c r="K21" s="5" t="n">
        <v>16</v>
      </c>
      <c r="L21" s="5" t="n">
        <v>0</v>
      </c>
      <c r="M21" s="5" t="inlineStr">
        <is>
          <t>draft</t>
        </is>
      </c>
      <c r="N21" s="5" t="inlineStr">
        <is>
          <t>draft</t>
        </is>
      </c>
      <c r="O21" s="5" t="inlineStr">
        <is>
          <t>—</t>
        </is>
      </c>
      <c r="P21" s="5" t="inlineStr">
        <is>
          <t>Clients — EMAsphere</t>
        </is>
      </c>
      <c r="Q21" s="5" t="inlineStr">
        <is>
          <t>à rédiger</t>
        </is>
      </c>
      <c r="R21" s="5" t="inlineStr">
        <is>
          <t>https://www.emasphere.com/fr/notre-communaute/nos-clients</t>
        </is>
      </c>
      <c r="S21" s="5" t="inlineStr">
        <is>
          <t>p-ecosysteme-clients.html</t>
        </is>
      </c>
      <c r="T21" s="5" t="inlineStr">
        <is>
          <t>preview/site/ecosysteme-clients.html</t>
        </is>
      </c>
      <c r="U21" s="5" t="inlineStr">
        <is>
          <t>220368599562</t>
        </is>
      </c>
      <c r="V21" s="5" t="inlineStr">
        <is>
          <t>site-pages</t>
        </is>
      </c>
      <c r="W21" s="5" t="inlineStr">
        <is>
          <t>https://app.hubspot.com/pages/4550859/editor/220368599562/content</t>
        </is>
      </c>
      <c r="X21" s="6" t="inlineStr">
        <is>
          <t>deck FR à passer en final · NL absent · meta description à rédiger · recette visuelle HubSpot</t>
        </is>
      </c>
    </row>
    <row r="22">
      <c r="A22" s="5" t="inlineStr">
        <is>
          <t>Retours d’expérience</t>
        </is>
      </c>
      <c r="B22" s="5" t="inlineStr">
        <is>
          <t>retours-d-experience</t>
        </is>
      </c>
      <c r="C22" s="5" t="inlineStr">
        <is>
          <t>gardée (site actuel, rebrandée)</t>
        </is>
      </c>
      <c r="D22" s="5" t="inlineStr">
        <is>
          <t>Écosystème</t>
        </is>
      </c>
      <c r="E22" s="5" t="inlineStr">
        <is>
          <t>Comparaison — elle tranche</t>
        </is>
      </c>
      <c r="F22" s="5" t="inlineStr">
        <is>
          <t>secondaire</t>
        </is>
      </c>
      <c r="G22" s="5" t="inlineStr">
        <is>
          <t>arc</t>
        </is>
      </c>
      <c r="H22" s="5" t="n">
        <v>3</v>
      </c>
      <c r="I22" s="6" t="inlineStr">
        <is>
          <t>hero×1 story-cards×1 form×1</t>
        </is>
      </c>
      <c r="J22" s="5" t="n">
        <v>0</v>
      </c>
      <c r="K22" s="5" t="inlineStr"/>
      <c r="L22" s="5" t="n">
        <v>2</v>
      </c>
      <c r="M22" s="5" t="inlineStr">
        <is>
          <t>—</t>
        </is>
      </c>
      <c r="N22" s="5" t="inlineStr">
        <is>
          <t>—</t>
        </is>
      </c>
      <c r="O22" s="5" t="inlineStr">
        <is>
          <t>—</t>
        </is>
      </c>
      <c r="P22" s="5" t="inlineStr"/>
      <c r="Q22" s="5" t="inlineStr">
        <is>
          <t>à rédiger</t>
        </is>
      </c>
      <c r="R22" s="5" t="inlineStr"/>
      <c r="S22" s="5" t="inlineStr">
        <is>
          <t>p-retours-d-experience.html</t>
        </is>
      </c>
      <c r="T22" s="5" t="inlineStr">
        <is>
          <t>preview/site/retours-d-experience.html</t>
        </is>
      </c>
      <c r="U22" s="5" t="inlineStr">
        <is>
          <t>220273516804</t>
        </is>
      </c>
      <c r="V22" s="5" t="inlineStr">
        <is>
          <t>landing-pages</t>
        </is>
      </c>
      <c r="W22" s="5" t="inlineStr">
        <is>
          <t>https://app.hubspot.com/pages/4550859/editor/220273516804/content</t>
        </is>
      </c>
      <c r="X22" s="6" t="inlineStr">
        <is>
          <t>deck FR à passer en final · NL absent · contenu de l’ancien site : réécriture/validation marketing · meta description à rédiger · recette visuelle HubSpot</t>
        </is>
      </c>
    </row>
    <row r="23">
      <c r="A23" s="5" t="inlineStr">
        <is>
          <t>Notre histoire</t>
        </is>
      </c>
      <c r="B23" s="5" t="inlineStr">
        <is>
          <t>a-propos</t>
        </is>
      </c>
      <c r="C23" s="5" t="inlineStr">
        <is>
          <t>créée (nouveau messaging)</t>
        </is>
      </c>
      <c r="D23" s="5" t="inlineStr">
        <is>
          <t>Entreprise</t>
        </is>
      </c>
      <c r="E23" s="5" t="inlineStr">
        <is>
          <t>Institution — elle raconte</t>
        </is>
      </c>
      <c r="F23" s="5" t="inlineStr">
        <is>
          <t>secondaire</t>
        </is>
      </c>
      <c r="G23" s="5" t="inlineStr">
        <is>
          <t>arc</t>
        </is>
      </c>
      <c r="H23" s="5" t="n">
        <v>5</v>
      </c>
      <c r="I23" s="6" t="inlineStr">
        <is>
          <t>hero×1 statement×3 pillar-grid×2 testimonials×1 stat-band×1 logo-cloud×1 cta-band×1</t>
        </is>
      </c>
      <c r="J23" s="5" t="n">
        <v>4</v>
      </c>
      <c r="K23" s="5" t="n">
        <v>5</v>
      </c>
      <c r="L23" s="5" t="n">
        <v>1</v>
      </c>
      <c r="M23" s="5" t="inlineStr">
        <is>
          <t>draft</t>
        </is>
      </c>
      <c r="N23" s="5" t="inlineStr">
        <is>
          <t>draft</t>
        </is>
      </c>
      <c r="O23" s="5" t="inlineStr">
        <is>
          <t>—</t>
        </is>
      </c>
      <c r="P23" s="5" t="inlineStr">
        <is>
          <t>Notre histoire — EMAsphere</t>
        </is>
      </c>
      <c r="Q23" s="5" t="inlineStr">
        <is>
          <t>à rédiger</t>
        </is>
      </c>
      <c r="R23" s="5" t="inlineStr">
        <is>
          <t>https://www.emasphere.com/fr/a-propos</t>
        </is>
      </c>
      <c r="S23" s="5" t="inlineStr">
        <is>
          <t>p-a-propos.html</t>
        </is>
      </c>
      <c r="T23" s="5" t="inlineStr">
        <is>
          <t>preview/site/a-propos.html</t>
        </is>
      </c>
      <c r="U23" s="5" t="inlineStr">
        <is>
          <t>220367584001</t>
        </is>
      </c>
      <c r="V23" s="5" t="inlineStr">
        <is>
          <t>site-pages</t>
        </is>
      </c>
      <c r="W23" s="5" t="inlineStr">
        <is>
          <t>https://app.hubspot.com/pages/4550859/editor/220367584001/content</t>
        </is>
      </c>
      <c r="X23" s="6" t="inlineStr">
        <is>
          <t>deck FR à passer en final · NL absent · meta description à rédiger · recette visuelle HubSpot</t>
        </is>
      </c>
    </row>
    <row r="24">
      <c r="A24" s="5" t="inlineStr">
        <is>
          <t>Nous rejoindre</t>
        </is>
      </c>
      <c r="B24" s="5" t="inlineStr">
        <is>
          <t>carrieres</t>
        </is>
      </c>
      <c r="C24" s="5" t="inlineStr">
        <is>
          <t>créée (nouveau messaging)</t>
        </is>
      </c>
      <c r="D24" s="5" t="inlineStr">
        <is>
          <t>Entreprise</t>
        </is>
      </c>
      <c r="E24" s="5" t="inlineStr">
        <is>
          <t>Institution — elle raconte</t>
        </is>
      </c>
      <c r="F24" s="5" t="inlineStr">
        <is>
          <t>secondaire</t>
        </is>
      </c>
      <c r="G24" s="5" t="inlineStr">
        <is>
          <t>radial</t>
        </is>
      </c>
      <c r="H24" s="5" t="n">
        <v>3</v>
      </c>
      <c r="I24" s="6" t="inlineStr">
        <is>
          <t>hero×1 feature-grid×2 statement×2 testimonials×1</t>
        </is>
      </c>
      <c r="J24" s="5" t="n">
        <v>3</v>
      </c>
      <c r="K24" s="5" t="inlineStr"/>
      <c r="L24" s="5" t="n">
        <v>1</v>
      </c>
      <c r="M24" s="5" t="inlineStr">
        <is>
          <t>draft</t>
        </is>
      </c>
      <c r="N24" s="5" t="inlineStr">
        <is>
          <t>draft</t>
        </is>
      </c>
      <c r="O24" s="5" t="inlineStr">
        <is>
          <t>—</t>
        </is>
      </c>
      <c r="P24" s="5" t="inlineStr">
        <is>
          <t>Nous rejoindre — EMAsphere</t>
        </is>
      </c>
      <c r="Q24" s="5" t="inlineStr">
        <is>
          <t>à rédiger</t>
        </is>
      </c>
      <c r="R24" s="5" t="inlineStr"/>
      <c r="S24" s="5" t="inlineStr">
        <is>
          <t>p-carrieres.html</t>
        </is>
      </c>
      <c r="T24" s="5" t="inlineStr">
        <is>
          <t>preview/site/carrieres.html</t>
        </is>
      </c>
      <c r="U24" s="5" t="inlineStr">
        <is>
          <t>220367584005</t>
        </is>
      </c>
      <c r="V24" s="5" t="inlineStr">
        <is>
          <t>site-pages</t>
        </is>
      </c>
      <c r="W24" s="5" t="inlineStr">
        <is>
          <t>https://app.hubspot.com/pages/4550859/editor/220367584005/content</t>
        </is>
      </c>
      <c r="X24" s="6" t="inlineStr">
        <is>
          <t>deck FR à passer en final · NL absent · meta description à rédiger · recette visuelle HubSpot</t>
        </is>
      </c>
    </row>
    <row r="25">
      <c r="A25" s="5" t="inlineStr">
        <is>
          <t>Contact</t>
        </is>
      </c>
      <c r="B25" s="5" t="inlineStr">
        <is>
          <t>contact</t>
        </is>
      </c>
      <c r="C25" s="5" t="inlineStr">
        <is>
          <t>créée (nouveau messaging)</t>
        </is>
      </c>
      <c r="D25" s="5" t="inlineStr">
        <is>
          <t>Entreprise</t>
        </is>
      </c>
      <c r="E25" s="5" t="inlineStr">
        <is>
          <t>Comparaison — elle tranche</t>
        </is>
      </c>
      <c r="F25" s="5" t="inlineStr">
        <is>
          <t>secondaire</t>
        </is>
      </c>
      <c r="G25" s="5" t="inlineStr">
        <is>
          <t>lens</t>
        </is>
      </c>
      <c r="H25" s="5" t="n">
        <v>4</v>
      </c>
      <c r="I25" s="6" t="inlineStr">
        <is>
          <t>hero×1 pillar-grid×2 statement×1 testimonials×1 form×1</t>
        </is>
      </c>
      <c r="J25" s="5" t="n">
        <v>1</v>
      </c>
      <c r="K25" s="5" t="inlineStr"/>
      <c r="L25" s="5" t="n">
        <v>1</v>
      </c>
      <c r="M25" s="5" t="inlineStr">
        <is>
          <t>draft</t>
        </is>
      </c>
      <c r="N25" s="5" t="inlineStr">
        <is>
          <t>—</t>
        </is>
      </c>
      <c r="O25" s="5" t="inlineStr">
        <is>
          <t>—</t>
        </is>
      </c>
      <c r="P25" s="5" t="inlineStr">
        <is>
          <t>EMAsphere — Contact — EMAsphere</t>
        </is>
      </c>
      <c r="Q25" s="5" t="inlineStr">
        <is>
          <t>à rédiger</t>
        </is>
      </c>
      <c r="R25" s="5" t="inlineStr"/>
      <c r="S25" s="5" t="inlineStr">
        <is>
          <t>p-contact.html</t>
        </is>
      </c>
      <c r="T25" s="5" t="inlineStr">
        <is>
          <t>preview/site/contact.html</t>
        </is>
      </c>
      <c r="U25" s="5" t="inlineStr">
        <is>
          <t>220367584022</t>
        </is>
      </c>
      <c r="V25" s="5" t="inlineStr">
        <is>
          <t>site-pages</t>
        </is>
      </c>
      <c r="W25" s="5" t="inlineStr">
        <is>
          <t>https://app.hubspot.com/pages/4550859/editor/220367584022/content</t>
        </is>
      </c>
      <c r="X25" s="6" t="inlineStr">
        <is>
          <t>deck FR à passer en final · NL absent · meta description à rédiger · recette visuelle HubSpot</t>
        </is>
      </c>
    </row>
    <row r="26">
      <c r="A26" s="5" t="inlineStr">
        <is>
          <t>E-books</t>
        </is>
      </c>
      <c r="B26" s="5" t="inlineStr">
        <is>
          <t>ressources-ebooks</t>
        </is>
      </c>
      <c r="C26" s="5" t="inlineStr">
        <is>
          <t>créée (nouveau messaging)</t>
        </is>
      </c>
      <c r="D26" s="5" t="inlineStr">
        <is>
          <t>Ressources</t>
        </is>
      </c>
      <c r="E26" s="5" t="inlineStr">
        <is>
          <t>Comparaison — elle tranche</t>
        </is>
      </c>
      <c r="F26" s="5" t="inlineStr">
        <is>
          <t>secondaire</t>
        </is>
      </c>
      <c r="G26" s="5" t="inlineStr">
        <is>
          <t>lens</t>
        </is>
      </c>
      <c r="H26" s="5" t="n">
        <v>3</v>
      </c>
      <c r="I26" s="6" t="inlineStr">
        <is>
          <t>hero×1 pillar-grid×1 testimonials×1 cta-band×1</t>
        </is>
      </c>
      <c r="J26" s="5" t="n">
        <v>0</v>
      </c>
      <c r="K26" s="5" t="inlineStr"/>
      <c r="L26" s="5" t="n">
        <v>0</v>
      </c>
      <c r="M26" s="5" t="inlineStr">
        <is>
          <t>draft</t>
        </is>
      </c>
      <c r="N26" s="5" t="inlineStr">
        <is>
          <t>—</t>
        </is>
      </c>
      <c r="O26" s="5" t="inlineStr">
        <is>
          <t>—</t>
        </is>
      </c>
      <c r="P26" s="5" t="inlineStr">
        <is>
          <t>EMAsphere — E-books — EMAsphere</t>
        </is>
      </c>
      <c r="Q26" s="5" t="inlineStr">
        <is>
          <t>à rédiger</t>
        </is>
      </c>
      <c r="R26" s="5" t="inlineStr"/>
      <c r="S26" s="5" t="inlineStr">
        <is>
          <t>p-ressources-ebooks.html</t>
        </is>
      </c>
      <c r="T26" s="5" t="inlineStr">
        <is>
          <t>preview/site/ressources-ebooks.html</t>
        </is>
      </c>
      <c r="U26" s="5" t="inlineStr">
        <is>
          <t>220367584028</t>
        </is>
      </c>
      <c r="V26" s="5" t="inlineStr">
        <is>
          <t>site-pages</t>
        </is>
      </c>
      <c r="W26" s="5" t="inlineStr">
        <is>
          <t>https://app.hubspot.com/pages/4550859/editor/220367584028/content</t>
        </is>
      </c>
      <c r="X26" s="6" t="inlineStr">
        <is>
          <t>deck FR à passer en final · NL absent · meta description à rédiger · recette visuelle HubSpot</t>
        </is>
      </c>
    </row>
    <row r="27">
      <c r="A27" s="5" t="inlineStr">
        <is>
          <t>Webinars</t>
        </is>
      </c>
      <c r="B27" s="5" t="inlineStr">
        <is>
          <t>ressources-webinars</t>
        </is>
      </c>
      <c r="C27" s="5" t="inlineStr">
        <is>
          <t>créée (nouveau messaging)</t>
        </is>
      </c>
      <c r="D27" s="5" t="inlineStr">
        <is>
          <t>Ressources</t>
        </is>
      </c>
      <c r="E27" s="5" t="inlineStr">
        <is>
          <t>Comparaison — elle tranche</t>
        </is>
      </c>
      <c r="F27" s="5" t="inlineStr">
        <is>
          <t>secondaire</t>
        </is>
      </c>
      <c r="G27" s="5" t="inlineStr">
        <is>
          <t>radial</t>
        </is>
      </c>
      <c r="H27" s="5" t="n">
        <v>3</v>
      </c>
      <c r="I27" s="6" t="inlineStr">
        <is>
          <t>hero×1 pillar-grid×1 testimonials×1 cta-band×1</t>
        </is>
      </c>
      <c r="J27" s="5" t="n">
        <v>0</v>
      </c>
      <c r="K27" s="5" t="inlineStr"/>
      <c r="L27" s="5" t="n">
        <v>1</v>
      </c>
      <c r="M27" s="5" t="inlineStr">
        <is>
          <t>draft</t>
        </is>
      </c>
      <c r="N27" s="5" t="inlineStr">
        <is>
          <t>—</t>
        </is>
      </c>
      <c r="O27" s="5" t="inlineStr">
        <is>
          <t>—</t>
        </is>
      </c>
      <c r="P27" s="5" t="inlineStr">
        <is>
          <t>EMAsphere — Webinars — EMAsphere</t>
        </is>
      </c>
      <c r="Q27" s="5" t="inlineStr">
        <is>
          <t>à rédiger</t>
        </is>
      </c>
      <c r="R27" s="5" t="inlineStr"/>
      <c r="S27" s="5" t="inlineStr">
        <is>
          <t>p-ressources-webinars.html</t>
        </is>
      </c>
      <c r="T27" s="5" t="inlineStr">
        <is>
          <t>preview/site/ressources-webinars.html</t>
        </is>
      </c>
      <c r="U27" s="5" t="inlineStr">
        <is>
          <t>220367584030</t>
        </is>
      </c>
      <c r="V27" s="5" t="inlineStr">
        <is>
          <t>site-pages</t>
        </is>
      </c>
      <c r="W27" s="5" t="inlineStr">
        <is>
          <t>https://app.hubspot.com/pages/4550859/editor/220367584030/content</t>
        </is>
      </c>
      <c r="X27" s="6" t="inlineStr">
        <is>
          <t>deck FR à passer en final · NL absent · meta description à rédiger · recette visuelle HubSpot</t>
        </is>
      </c>
    </row>
    <row r="28">
      <c r="A28" s="5" t="inlineStr">
        <is>
          <t>Retours d'expérience</t>
        </is>
      </c>
      <c r="B28" s="5" t="inlineStr">
        <is>
          <t>retours-d-experience</t>
        </is>
      </c>
      <c r="C28" s="5" t="inlineStr">
        <is>
          <t>gardée (site actuel, rebrandée)</t>
        </is>
      </c>
      <c r="D28" s="5" t="inlineStr">
        <is>
          <t>Ressources</t>
        </is>
      </c>
      <c r="E28" s="5" t="inlineStr">
        <is>
          <t>Comparaison — elle tranche</t>
        </is>
      </c>
      <c r="F28" s="5" t="inlineStr">
        <is>
          <t>secondaire</t>
        </is>
      </c>
      <c r="G28" s="5" t="inlineStr">
        <is>
          <t>arc</t>
        </is>
      </c>
      <c r="H28" s="5" t="n">
        <v>3</v>
      </c>
      <c r="I28" s="6" t="inlineStr">
        <is>
          <t>hero×1 story-cards×1 form×1</t>
        </is>
      </c>
      <c r="J28" s="5" t="n">
        <v>0</v>
      </c>
      <c r="K28" s="5" t="inlineStr"/>
      <c r="L28" s="5" t="n">
        <v>2</v>
      </c>
      <c r="M28" s="5" t="inlineStr">
        <is>
          <t>—</t>
        </is>
      </c>
      <c r="N28" s="5" t="inlineStr">
        <is>
          <t>—</t>
        </is>
      </c>
      <c r="O28" s="5" t="inlineStr">
        <is>
          <t>—</t>
        </is>
      </c>
      <c r="P28" s="5" t="inlineStr"/>
      <c r="Q28" s="5" t="inlineStr">
        <is>
          <t>à rédiger</t>
        </is>
      </c>
      <c r="R28" s="5" t="inlineStr"/>
      <c r="S28" s="5" t="inlineStr">
        <is>
          <t>p-retours-d-experience.html</t>
        </is>
      </c>
      <c r="T28" s="5" t="inlineStr">
        <is>
          <t>preview/site/retours-d-experience.html</t>
        </is>
      </c>
      <c r="U28" s="5" t="inlineStr">
        <is>
          <t>220273516804</t>
        </is>
      </c>
      <c r="V28" s="5" t="inlineStr">
        <is>
          <t>landing-pages</t>
        </is>
      </c>
      <c r="W28" s="5" t="inlineStr">
        <is>
          <t>https://app.hubspot.com/pages/4550859/editor/220273516804/content</t>
        </is>
      </c>
      <c r="X28" s="6" t="inlineStr">
        <is>
          <t>deck FR à passer en final · NL absent · contenu de l’ancien site : réécriture/validation marketing · meta description à rédiger · recette visuelle HubSpot</t>
        </is>
      </c>
    </row>
    <row r="29">
      <c r="A29" s="5" t="inlineStr">
        <is>
          <t>Acheter ou construire</t>
        </is>
      </c>
      <c r="B29" s="5" t="inlineStr">
        <is>
          <t>pourquoi-acheter-ou-construire</t>
        </is>
      </c>
      <c r="C29" s="5" t="inlineStr">
        <is>
          <t>créée (nouveau messaging)</t>
        </is>
      </c>
      <c r="D29" s="5" t="inlineStr">
        <is>
          <t>Pourquoi EMAsphere ?</t>
        </is>
      </c>
      <c r="E29" s="5" t="inlineStr">
        <is>
          <t>Comparaison — elle tranche</t>
        </is>
      </c>
      <c r="F29" s="5" t="inlineStr">
        <is>
          <t>secondaire</t>
        </is>
      </c>
      <c r="G29" s="5" t="inlineStr">
        <is>
          <t>rings</t>
        </is>
      </c>
      <c r="H29" s="5" t="n">
        <v>4</v>
      </c>
      <c r="I29" s="6" t="inlineStr">
        <is>
          <t>hero×1 statement×3 carousel×1 comparison-table×1 pillar-grid×1 testimonials×1</t>
        </is>
      </c>
      <c r="J29" s="5" t="n">
        <v>4</v>
      </c>
      <c r="K29" s="5" t="inlineStr"/>
      <c r="L29" s="5" t="n">
        <v>2</v>
      </c>
      <c r="M29" s="5" t="inlineStr">
        <is>
          <t>draft</t>
        </is>
      </c>
      <c r="N29" s="5" t="inlineStr">
        <is>
          <t>draft</t>
        </is>
      </c>
      <c r="O29" s="5" t="inlineStr">
        <is>
          <t>—</t>
        </is>
      </c>
      <c r="P29" s="5" t="inlineStr">
        <is>
          <t>Acheter ou construire — EMAsphere</t>
        </is>
      </c>
      <c r="Q29" s="5" t="inlineStr">
        <is>
          <t>à rédiger</t>
        </is>
      </c>
      <c r="R29" s="5" t="inlineStr"/>
      <c r="S29" s="5" t="inlineStr">
        <is>
          <t>p-pourquoi-acheter-ou-construire.html</t>
        </is>
      </c>
      <c r="T29" s="5" t="inlineStr">
        <is>
          <t>preview/site/pourquoi-acheter-ou-construire.html</t>
        </is>
      </c>
      <c r="U29" s="5" t="inlineStr">
        <is>
          <t>220368599579</t>
        </is>
      </c>
      <c r="V29" s="5" t="inlineStr">
        <is>
          <t>site-pages</t>
        </is>
      </c>
      <c r="W29" s="5" t="inlineStr">
        <is>
          <t>https://app.hubspot.com/pages/4550859/editor/220368599579/content</t>
        </is>
      </c>
      <c r="X29" s="6" t="inlineStr">
        <is>
          <t>deck FR à passer en final · NL absent · meta description à rédiger · recette visuelle HubSpot</t>
        </is>
      </c>
    </row>
    <row r="30">
      <c r="A30" s="5" t="inlineStr">
        <is>
          <t>EMAsphere vs BI</t>
        </is>
      </c>
      <c r="B30" s="5" t="inlineStr">
        <is>
          <t>pourquoi-vs-bi</t>
        </is>
      </c>
      <c r="C30" s="5" t="inlineStr">
        <is>
          <t>créée (nouveau messaging)</t>
        </is>
      </c>
      <c r="D30" s="5" t="inlineStr">
        <is>
          <t>Pourquoi EMAsphere ?</t>
        </is>
      </c>
      <c r="E30" s="5" t="inlineStr">
        <is>
          <t>Comparaison — elle tranche</t>
        </is>
      </c>
      <c r="F30" s="5" t="inlineStr">
        <is>
          <t>secondaire</t>
        </is>
      </c>
      <c r="G30" s="5" t="inlineStr">
        <is>
          <t>radial</t>
        </is>
      </c>
      <c r="H30" s="5" t="n">
        <v>3</v>
      </c>
      <c r="I30" s="6" t="inlineStr">
        <is>
          <t>hero×1 statement×4 comparison-table×1 pillar-grid×1 testimonials×1</t>
        </is>
      </c>
      <c r="J30" s="5" t="n">
        <v>5</v>
      </c>
      <c r="K30" s="5" t="inlineStr"/>
      <c r="L30" s="5" t="n">
        <v>0</v>
      </c>
      <c r="M30" s="5" t="inlineStr">
        <is>
          <t>draft</t>
        </is>
      </c>
      <c r="N30" s="5" t="inlineStr">
        <is>
          <t>draft</t>
        </is>
      </c>
      <c r="O30" s="5" t="inlineStr">
        <is>
          <t>—</t>
        </is>
      </c>
      <c r="P30" s="5" t="inlineStr">
        <is>
          <t>EMAsphere vs BI — EMAsphere</t>
        </is>
      </c>
      <c r="Q30" s="5" t="inlineStr">
        <is>
          <t>à rédiger</t>
        </is>
      </c>
      <c r="R30" s="5" t="inlineStr"/>
      <c r="S30" s="5" t="inlineStr">
        <is>
          <t>p-pourquoi-vs-bi.html</t>
        </is>
      </c>
      <c r="T30" s="5" t="inlineStr">
        <is>
          <t>preview/site/pourquoi-vs-bi.html</t>
        </is>
      </c>
      <c r="U30" s="5" t="inlineStr">
        <is>
          <t>220368599583</t>
        </is>
      </c>
      <c r="V30" s="5" t="inlineStr">
        <is>
          <t>site-pages</t>
        </is>
      </c>
      <c r="W30" s="5" t="inlineStr">
        <is>
          <t>https://app.hubspot.com/pages/4550859/editor/220368599583/content</t>
        </is>
      </c>
      <c r="X30" s="6" t="inlineStr">
        <is>
          <t>deck FR à passer en final · NL absent · 8 marqueur(s) [À compléter] · meta description à rédiger · recette visuelle HubSpot</t>
        </is>
      </c>
    </row>
    <row r="31">
      <c r="A31" s="5" t="inlineStr">
        <is>
          <t>Données AI-ready</t>
        </is>
      </c>
      <c r="B31" s="5" t="inlineStr">
        <is>
          <t>pourquoi-donnees-ai-ready</t>
        </is>
      </c>
      <c r="C31" s="5" t="inlineStr">
        <is>
          <t>créée (nouveau messaging)</t>
        </is>
      </c>
      <c r="D31" s="5" t="inlineStr">
        <is>
          <t>Pourquoi EMAsphere ?</t>
        </is>
      </c>
      <c r="E31" s="5" t="inlineStr">
        <is>
          <t>Comparaison — elle tranche</t>
        </is>
      </c>
      <c r="F31" s="5" t="inlineStr">
        <is>
          <t>secondaire</t>
        </is>
      </c>
      <c r="G31" s="5" t="inlineStr">
        <is>
          <t>radial</t>
        </is>
      </c>
      <c r="H31" s="5" t="n">
        <v>4</v>
      </c>
      <c r="I31" s="6" t="inlineStr">
        <is>
          <t>hero×1 statement×3 carousel×1 pillar-grid×2 testimonials×1</t>
        </is>
      </c>
      <c r="J31" s="5" t="n">
        <v>4</v>
      </c>
      <c r="K31" s="5" t="inlineStr"/>
      <c r="L31" s="5" t="n">
        <v>1</v>
      </c>
      <c r="M31" s="5" t="inlineStr">
        <is>
          <t>draft</t>
        </is>
      </c>
      <c r="N31" s="5" t="inlineStr">
        <is>
          <t>draft</t>
        </is>
      </c>
      <c r="O31" s="5" t="inlineStr">
        <is>
          <t>—</t>
        </is>
      </c>
      <c r="P31" s="5" t="inlineStr">
        <is>
          <t>Données AI-ready — EMAsphere</t>
        </is>
      </c>
      <c r="Q31" s="5" t="inlineStr">
        <is>
          <t>à rédiger</t>
        </is>
      </c>
      <c r="R31" s="5" t="inlineStr"/>
      <c r="S31" s="5" t="inlineStr">
        <is>
          <t>p-pourquoi-donnees-ai-ready.html</t>
        </is>
      </c>
      <c r="T31" s="5" t="inlineStr">
        <is>
          <t>preview/site/pourquoi-donnees-ai-ready.html</t>
        </is>
      </c>
      <c r="U31" s="5" t="inlineStr">
        <is>
          <t>220368599581</t>
        </is>
      </c>
      <c r="V31" s="5" t="inlineStr">
        <is>
          <t>site-pages</t>
        </is>
      </c>
      <c r="W31" s="5" t="inlineStr">
        <is>
          <t>https://app.hubspot.com/pages/4550859/editor/220368599581/content</t>
        </is>
      </c>
      <c r="X31" s="6" t="inlineStr">
        <is>
          <t>deck FR à passer en final · NL absent · meta description à rédiger · recette visuelle HubSpot</t>
        </is>
      </c>
    </row>
    <row r="32">
      <c r="A32" s="5" t="inlineStr">
        <is>
          <t>Tarifs</t>
        </is>
      </c>
      <c r="B32" s="5" t="inlineStr">
        <is>
          <t>tarifs</t>
        </is>
      </c>
      <c r="C32" s="5" t="inlineStr">
        <is>
          <t>créée (nouveau messaging)</t>
        </is>
      </c>
      <c r="D32" s="5" t="inlineStr">
        <is>
          <t>—</t>
        </is>
      </c>
      <c r="E32" s="5" t="inlineStr">
        <is>
          <t>Offre — elle fait décider</t>
        </is>
      </c>
      <c r="F32" s="5" t="inlineStr">
        <is>
          <t>principale</t>
        </is>
      </c>
      <c r="G32" s="5" t="inlineStr">
        <is>
          <t>radial</t>
        </is>
      </c>
      <c r="H32" s="5" t="n">
        <v>3</v>
      </c>
      <c r="I32" s="6" t="inlineStr">
        <is>
          <t>hero×1 testimonials×2 carousel×1 comparison-table×1 accordion×1 form×1</t>
        </is>
      </c>
      <c r="J32" s="5" t="n">
        <v>1</v>
      </c>
      <c r="K32" s="5" t="inlineStr"/>
      <c r="L32" s="5" t="n">
        <v>1</v>
      </c>
      <c r="M32" s="5" t="inlineStr">
        <is>
          <t>draft</t>
        </is>
      </c>
      <c r="N32" s="5" t="inlineStr">
        <is>
          <t>draft</t>
        </is>
      </c>
      <c r="O32" s="5" t="inlineStr">
        <is>
          <t>—</t>
        </is>
      </c>
      <c r="P32" s="5" t="inlineStr">
        <is>
          <t>Tarifs — EMAsphere</t>
        </is>
      </c>
      <c r="Q32" s="5" t="inlineStr">
        <is>
          <t>à rédiger</t>
        </is>
      </c>
      <c r="R32" s="5" t="inlineStr">
        <is>
          <t>https://www.emasphere.com/fr/solution/processus-collecte-a-visualisation</t>
        </is>
      </c>
      <c r="S32" s="5" t="inlineStr">
        <is>
          <t>p-tarifs.html</t>
        </is>
      </c>
      <c r="T32" s="5" t="inlineStr">
        <is>
          <t>preview/site/tarifs.html</t>
        </is>
      </c>
      <c r="U32" s="5" t="inlineStr">
        <is>
          <t>220368599597</t>
        </is>
      </c>
      <c r="V32" s="5" t="inlineStr">
        <is>
          <t>site-pages</t>
        </is>
      </c>
      <c r="W32" s="5" t="inlineStr">
        <is>
          <t>https://app.hubspot.com/pages/4550859/editor/220368599597/content</t>
        </is>
      </c>
      <c r="X32" s="6" t="inlineStr">
        <is>
          <t>deck FR à passer en final · NL absent · 1 marqueur(s) [À compléter] · meta description à rédiger · recette visuelle HubSpot</t>
        </is>
      </c>
    </row>
    <row r="33">
      <c r="A33" s="5" t="inlineStr">
        <is>
          <t>Conditions générales</t>
        </is>
      </c>
      <c r="B33" s="5" t="inlineStr">
        <is>
          <t>conditions-generales</t>
        </is>
      </c>
      <c r="C33" s="5" t="inlineStr">
        <is>
          <t>créée (nouveau messaging)</t>
        </is>
      </c>
      <c r="D33" s="5" t="inlineStr">
        <is>
          <t>—</t>
        </is>
      </c>
      <c r="E33" s="5" t="inlineStr">
        <is>
          <t>Comparaison — elle tranche</t>
        </is>
      </c>
      <c r="F33" s="5" t="inlineStr">
        <is>
          <t>secondaire</t>
        </is>
      </c>
      <c r="G33" s="5" t="inlineStr">
        <is>
          <t>none</t>
        </is>
      </c>
      <c r="H33" s="5" t="n">
        <v>2</v>
      </c>
      <c r="I33" s="6" t="inlineStr">
        <is>
          <t>hero×1 accordion×1 cta-band×1</t>
        </is>
      </c>
      <c r="J33" s="5" t="n">
        <v>0</v>
      </c>
      <c r="K33" s="5" t="inlineStr"/>
      <c r="L33" s="5" t="n">
        <v>1</v>
      </c>
      <c r="M33" s="5" t="inlineStr">
        <is>
          <t>draft</t>
        </is>
      </c>
      <c r="N33" s="5" t="inlineStr">
        <is>
          <t>—</t>
        </is>
      </c>
      <c r="O33" s="5" t="inlineStr">
        <is>
          <t>—</t>
        </is>
      </c>
      <c r="P33" s="5" t="inlineStr">
        <is>
          <t>EMAsphere — Conditions générales — EMAsphere</t>
        </is>
      </c>
      <c r="Q33" s="5" t="inlineStr">
        <is>
          <t>à rédiger</t>
        </is>
      </c>
      <c r="R33" s="5" t="inlineStr"/>
      <c r="S33" s="5" t="inlineStr">
        <is>
          <t>p-conditions-generales.html</t>
        </is>
      </c>
      <c r="T33" s="5" t="inlineStr">
        <is>
          <t>preview/site/conditions-generales.html</t>
        </is>
      </c>
      <c r="U33" s="5" t="inlineStr">
        <is>
          <t>220367584024</t>
        </is>
      </c>
      <c r="V33" s="5" t="inlineStr">
        <is>
          <t>site-pages</t>
        </is>
      </c>
      <c r="W33" s="5" t="inlineStr">
        <is>
          <t>https://app.hubspot.com/pages/4550859/editor/220367584024/content</t>
        </is>
      </c>
      <c r="X33" s="6" t="inlineStr">
        <is>
          <t>deck FR à passer en final · NL absent · meta description à rédiger · recette visuelle HubSpot</t>
        </is>
      </c>
    </row>
    <row r="34">
      <c r="A34" s="5" t="inlineStr">
        <is>
          <t>Politique de confidentialité</t>
        </is>
      </c>
      <c r="B34" s="5" t="inlineStr">
        <is>
          <t>politique-de-confidentialite</t>
        </is>
      </c>
      <c r="C34" s="5" t="inlineStr">
        <is>
          <t>créée (nouveau messaging)</t>
        </is>
      </c>
      <c r="D34" s="5" t="inlineStr">
        <is>
          <t>—</t>
        </is>
      </c>
      <c r="E34" s="5" t="inlineStr">
        <is>
          <t>Comparaison — elle tranche</t>
        </is>
      </c>
      <c r="F34" s="5" t="inlineStr">
        <is>
          <t>secondaire</t>
        </is>
      </c>
      <c r="G34" s="5" t="inlineStr">
        <is>
          <t>none</t>
        </is>
      </c>
      <c r="H34" s="5" t="n">
        <v>3</v>
      </c>
      <c r="I34" s="6" t="inlineStr">
        <is>
          <t>hero×1 accordion×1 comparison-table×1 cta-band×1</t>
        </is>
      </c>
      <c r="J34" s="5" t="n">
        <v>0</v>
      </c>
      <c r="K34" s="5" t="inlineStr"/>
      <c r="L34" s="5" t="n">
        <v>2</v>
      </c>
      <c r="M34" s="5" t="inlineStr">
        <is>
          <t>draft</t>
        </is>
      </c>
      <c r="N34" s="5" t="inlineStr">
        <is>
          <t>—</t>
        </is>
      </c>
      <c r="O34" s="5" t="inlineStr">
        <is>
          <t>—</t>
        </is>
      </c>
      <c r="P34" s="5" t="inlineStr">
        <is>
          <t>EMAsphere — Politique de confidentialité — EMAsphere</t>
        </is>
      </c>
      <c r="Q34" s="5" t="inlineStr">
        <is>
          <t>à rédiger</t>
        </is>
      </c>
      <c r="R34" s="5" t="inlineStr"/>
      <c r="S34" s="5" t="inlineStr">
        <is>
          <t>p-politique-de-confidentialite.html</t>
        </is>
      </c>
      <c r="T34" s="5" t="inlineStr">
        <is>
          <t>preview/site/politique-de-confidentialite.html</t>
        </is>
      </c>
      <c r="U34" s="5" t="inlineStr">
        <is>
          <t>220368599603</t>
        </is>
      </c>
      <c r="V34" s="5" t="inlineStr">
        <is>
          <t>site-pages</t>
        </is>
      </c>
      <c r="W34" s="5" t="inlineStr">
        <is>
          <t>https://app.hubspot.com/pages/4550859/editor/220368599603/content</t>
        </is>
      </c>
      <c r="X34" s="6" t="inlineStr">
        <is>
          <t>deck FR à passer en final · NL absent · meta description à rédiger · recette visuelle HubSpot</t>
        </is>
      </c>
    </row>
  </sheetData>
  <autoFilter ref="A1:X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9" customWidth="1" min="2" max="2"/>
    <col width="12" customWidth="1" min="3" max="3"/>
    <col width="22" customWidth="1" min="4" max="4"/>
    <col width="60" customWidth="1" min="5" max="5"/>
    <col width="30" customWidth="1" min="6" max="6"/>
    <col width="12" customWidth="1" min="7" max="7"/>
    <col width="18" customWidth="1" min="8" max="8"/>
    <col width="18" customWidth="1" min="9" max="9"/>
    <col width="12" customWidth="1" min="10" max="10"/>
    <col width="14" customWidth="1" min="11" max="11"/>
    <col width="15" customWidth="1" min="12" max="12"/>
    <col width="62" customWidth="1" min="13" max="13"/>
    <col width="44" customWidth="1" min="14" max="14"/>
  </cols>
  <sheetData>
    <row r="1">
      <c r="A1" s="4" t="inlineStr">
        <is>
          <t>Type</t>
        </is>
      </c>
      <c r="B1" s="4" t="inlineStr">
        <is>
          <t>Nom</t>
        </is>
      </c>
      <c r="C1" s="4" t="inlineStr">
        <is>
          <t>Langue</t>
        </is>
      </c>
      <c r="D1" s="4" t="inlineStr">
        <is>
          <t>Slug</t>
        </is>
      </c>
      <c r="E1" s="4" t="inlineStr">
        <is>
          <t>Page live</t>
        </is>
      </c>
      <c r="F1" s="4" t="inlineStr">
        <is>
          <t>Template</t>
        </is>
      </c>
      <c r="G1" s="4" t="inlineStr">
        <is>
          <t>Logo</t>
        </is>
      </c>
      <c r="H1" s="4" t="inlineStr">
        <is>
          <t>Puces / sections</t>
        </is>
      </c>
      <c r="I1" s="4" t="inlineStr">
        <is>
          <t>Faits / citation</t>
        </is>
      </c>
      <c r="J1" s="4" t="inlineStr">
        <is>
          <t>Solutions</t>
        </is>
      </c>
      <c r="K1" s="4" t="inlineStr">
        <is>
          <t>ID HubSpot</t>
        </is>
      </c>
      <c r="L1" s="4" t="inlineStr">
        <is>
          <t>Type HubSpot</t>
        </is>
      </c>
      <c r="M1" s="4" t="inlineStr">
        <is>
          <t>Éditeur HubSpot</t>
        </is>
      </c>
      <c r="N1" s="4" t="inlineStr">
        <is>
          <t>Reste à faire</t>
        </is>
      </c>
    </row>
    <row r="2">
      <c r="A2" s="5" t="inlineStr">
        <is>
          <t>Connecteur</t>
        </is>
      </c>
      <c r="B2" s="5" t="inlineStr">
        <is>
          <t>ACD Groupe</t>
        </is>
      </c>
      <c r="C2" s="5" t="inlineStr">
        <is>
          <t>en</t>
        </is>
      </c>
      <c r="D2" s="5" t="inlineStr">
        <is>
          <t>acd-groupe</t>
        </is>
      </c>
      <c r="E2" s="5" t="inlineStr">
        <is>
          <t>https://www.emasphere.com/en/community/our-connectors/acd-groupe</t>
        </is>
      </c>
      <c r="F2" s="5" t="inlineStr">
        <is>
          <t>c-acd-groupe-en.html</t>
        </is>
      </c>
      <c r="G2" s="5" t="inlineStr">
        <is>
          <t>oui</t>
        </is>
      </c>
      <c r="H2" s="5" t="n">
        <v>6</v>
      </c>
      <c r="I2" s="5" t="n">
        <v>3</v>
      </c>
      <c r="J2" s="5" t="n">
        <v>0</v>
      </c>
      <c r="K2" s="5" t="inlineStr">
        <is>
          <t>220271753773</t>
        </is>
      </c>
      <c r="L2" s="5" t="inlineStr">
        <is>
          <t>site-pages</t>
        </is>
      </c>
      <c r="M2" s="5" t="inlineStr">
        <is>
          <t>https://app.hubspot.com/pages/4550859/editor/220271753773/content</t>
        </is>
      </c>
      <c r="N2" s="5" t="inlineStr">
        <is>
          <t>contenu du site actuel à relire</t>
        </is>
      </c>
    </row>
    <row r="3">
      <c r="A3" s="5" t="inlineStr">
        <is>
          <t>Connecteur</t>
        </is>
      </c>
      <c r="B3" s="5" t="inlineStr">
        <is>
          <t>AFAS software</t>
        </is>
      </c>
      <c r="C3" s="5" t="inlineStr">
        <is>
          <t>en</t>
        </is>
      </c>
      <c r="D3" s="5" t="inlineStr">
        <is>
          <t>afas-software</t>
        </is>
      </c>
      <c r="E3" s="5" t="inlineStr">
        <is>
          <t>https://www.emasphere.com/en/community/our-connectors/afas-software</t>
        </is>
      </c>
      <c r="F3" s="5" t="inlineStr">
        <is>
          <t>c-afas-software-en.html</t>
        </is>
      </c>
      <c r="G3" s="5" t="inlineStr">
        <is>
          <t>NON</t>
        </is>
      </c>
      <c r="H3" s="5" t="n">
        <v>5</v>
      </c>
      <c r="I3" s="5" t="n">
        <v>3</v>
      </c>
      <c r="J3" s="5" t="n">
        <v>0</v>
      </c>
      <c r="K3" s="5" t="inlineStr">
        <is>
          <t>220271753775</t>
        </is>
      </c>
      <c r="L3" s="5" t="inlineStr">
        <is>
          <t>site-pages</t>
        </is>
      </c>
      <c r="M3" s="5" t="inlineStr">
        <is>
          <t>https://app.hubspot.com/pages/4550859/editor/220271753775/content</t>
        </is>
      </c>
      <c r="N3" s="5" t="inlineStr">
        <is>
          <t>contenu du site actuel à relire · logo manquant</t>
        </is>
      </c>
    </row>
    <row r="4">
      <c r="A4" s="5" t="inlineStr">
        <is>
          <t>Connecteur</t>
        </is>
      </c>
      <c r="B4" s="5" t="inlineStr">
        <is>
          <t>Agiris</t>
        </is>
      </c>
      <c r="C4" s="5" t="inlineStr">
        <is>
          <t>en</t>
        </is>
      </c>
      <c r="D4" s="5" t="inlineStr">
        <is>
          <t>agiris</t>
        </is>
      </c>
      <c r="E4" s="5" t="inlineStr">
        <is>
          <t>https://www.emasphere.com/en/community/our-connectors/agiris</t>
        </is>
      </c>
      <c r="F4" s="5" t="inlineStr">
        <is>
          <t>c-agiris-en.html</t>
        </is>
      </c>
      <c r="G4" s="5" t="inlineStr">
        <is>
          <t>oui</t>
        </is>
      </c>
      <c r="H4" s="5" t="n">
        <v>6</v>
      </c>
      <c r="I4" s="5" t="n">
        <v>3</v>
      </c>
      <c r="J4" s="5" t="n">
        <v>0</v>
      </c>
      <c r="K4" s="5" t="inlineStr">
        <is>
          <t>220271753777</t>
        </is>
      </c>
      <c r="L4" s="5" t="inlineStr">
        <is>
          <t>site-pages</t>
        </is>
      </c>
      <c r="M4" s="5" t="inlineStr">
        <is>
          <t>https://app.hubspot.com/pages/4550859/editor/220271753777/content</t>
        </is>
      </c>
      <c r="N4" s="5" t="inlineStr">
        <is>
          <t>contenu du site actuel à relire</t>
        </is>
      </c>
    </row>
    <row r="5">
      <c r="A5" s="5" t="inlineStr">
        <is>
          <t>Connecteur</t>
        </is>
      </c>
      <c r="B5" s="5" t="inlineStr">
        <is>
          <t>Atlassian</t>
        </is>
      </c>
      <c r="C5" s="5" t="inlineStr">
        <is>
          <t>en</t>
        </is>
      </c>
      <c r="D5" s="5" t="inlineStr">
        <is>
          <t>atlassian</t>
        </is>
      </c>
      <c r="E5" s="5" t="inlineStr">
        <is>
          <t>https://www.emasphere.com/en/community/our-connectors/atlassian</t>
        </is>
      </c>
      <c r="F5" s="5" t="inlineStr">
        <is>
          <t>c-atlassian-en.html</t>
        </is>
      </c>
      <c r="G5" s="5" t="inlineStr">
        <is>
          <t>oui</t>
        </is>
      </c>
      <c r="H5" s="5" t="n">
        <v>6</v>
      </c>
      <c r="I5" s="5" t="n">
        <v>3</v>
      </c>
      <c r="J5" s="5" t="n">
        <v>0</v>
      </c>
      <c r="K5" s="5" t="inlineStr">
        <is>
          <t>220271753779</t>
        </is>
      </c>
      <c r="L5" s="5" t="inlineStr">
        <is>
          <t>site-pages</t>
        </is>
      </c>
      <c r="M5" s="5" t="inlineStr">
        <is>
          <t>https://app.hubspot.com/pages/4550859/editor/220271753779/content</t>
        </is>
      </c>
      <c r="N5" s="5" t="inlineStr">
        <is>
          <t>contenu du site actuel à relire</t>
        </is>
      </c>
    </row>
    <row r="6">
      <c r="A6" s="5" t="inlineStr">
        <is>
          <t>Connecteur</t>
        </is>
      </c>
      <c r="B6" s="5" t="inlineStr">
        <is>
          <t>Cegid</t>
        </is>
      </c>
      <c r="C6" s="5" t="inlineStr">
        <is>
          <t>en</t>
        </is>
      </c>
      <c r="D6" s="5" t="inlineStr">
        <is>
          <t>cegid</t>
        </is>
      </c>
      <c r="E6" s="5" t="inlineStr">
        <is>
          <t>https://www.emasphere.com/en/community/our-connectors/cegid</t>
        </is>
      </c>
      <c r="F6" s="5" t="inlineStr">
        <is>
          <t>c-cegid-en.html</t>
        </is>
      </c>
      <c r="G6" s="5" t="inlineStr">
        <is>
          <t>oui</t>
        </is>
      </c>
      <c r="H6" s="5" t="n">
        <v>6</v>
      </c>
      <c r="I6" s="5" t="n">
        <v>3</v>
      </c>
      <c r="J6" s="5" t="n">
        <v>0</v>
      </c>
      <c r="K6" s="5" t="inlineStr">
        <is>
          <t>220273438778</t>
        </is>
      </c>
      <c r="L6" s="5" t="inlineStr">
        <is>
          <t>site-pages</t>
        </is>
      </c>
      <c r="M6" s="5" t="inlineStr">
        <is>
          <t>https://app.hubspot.com/pages/4550859/editor/220273438778/content</t>
        </is>
      </c>
      <c r="N6" s="5" t="inlineStr">
        <is>
          <t>contenu du site actuel à relire</t>
        </is>
      </c>
    </row>
    <row r="7">
      <c r="A7" s="5" t="inlineStr">
        <is>
          <t>Connecteur</t>
        </is>
      </c>
      <c r="B7" s="5" t="inlineStr">
        <is>
          <t>Clockify</t>
        </is>
      </c>
      <c r="C7" s="5" t="inlineStr">
        <is>
          <t>en</t>
        </is>
      </c>
      <c r="D7" s="5" t="inlineStr">
        <is>
          <t>clockify</t>
        </is>
      </c>
      <c r="E7" s="5" t="inlineStr">
        <is>
          <t>https://www.emasphere.com/en/community/our-connectors/clockify</t>
        </is>
      </c>
      <c r="F7" s="5" t="inlineStr">
        <is>
          <t>c-clockify-en.html</t>
        </is>
      </c>
      <c r="G7" s="5" t="inlineStr">
        <is>
          <t>oui</t>
        </is>
      </c>
      <c r="H7" s="5" t="n">
        <v>6</v>
      </c>
      <c r="I7" s="5" t="n">
        <v>3</v>
      </c>
      <c r="J7" s="5" t="n">
        <v>0</v>
      </c>
      <c r="K7" s="5" t="inlineStr">
        <is>
          <t>220271753781</t>
        </is>
      </c>
      <c r="L7" s="5" t="inlineStr">
        <is>
          <t>site-pages</t>
        </is>
      </c>
      <c r="M7" s="5" t="inlineStr">
        <is>
          <t>https://app.hubspot.com/pages/4550859/editor/220271753781/content</t>
        </is>
      </c>
      <c r="N7" s="5" t="inlineStr">
        <is>
          <t>contenu du site actuel à relire</t>
        </is>
      </c>
    </row>
    <row r="8">
      <c r="A8" s="5" t="inlineStr">
        <is>
          <t>Connecteur</t>
        </is>
      </c>
      <c r="B8" s="5" t="inlineStr">
        <is>
          <t>Divalto</t>
        </is>
      </c>
      <c r="C8" s="5" t="inlineStr">
        <is>
          <t>en</t>
        </is>
      </c>
      <c r="D8" s="5" t="inlineStr">
        <is>
          <t>divalto</t>
        </is>
      </c>
      <c r="E8" s="5" t="inlineStr">
        <is>
          <t>https://www.emasphere.com/en/community/our-connectors/divalto</t>
        </is>
      </c>
      <c r="F8" s="5" t="inlineStr">
        <is>
          <t>c-divalto-en.html</t>
        </is>
      </c>
      <c r="G8" s="5" t="inlineStr">
        <is>
          <t>NON</t>
        </is>
      </c>
      <c r="H8" s="5" t="n">
        <v>5</v>
      </c>
      <c r="I8" s="5" t="n">
        <v>3</v>
      </c>
      <c r="J8" s="5" t="n">
        <v>5</v>
      </c>
      <c r="K8" s="5" t="inlineStr">
        <is>
          <t>220271753783</t>
        </is>
      </c>
      <c r="L8" s="5" t="inlineStr">
        <is>
          <t>site-pages</t>
        </is>
      </c>
      <c r="M8" s="5" t="inlineStr">
        <is>
          <t>https://app.hubspot.com/pages/4550859/editor/220271753783/content</t>
        </is>
      </c>
      <c r="N8" s="5" t="inlineStr">
        <is>
          <t>contenu du site actuel à relire · logo manquant</t>
        </is>
      </c>
    </row>
    <row r="9">
      <c r="A9" s="5" t="inlineStr">
        <is>
          <t>Connecteur</t>
        </is>
      </c>
      <c r="B9" s="5" t="inlineStr">
        <is>
          <t>Exact</t>
        </is>
      </c>
      <c r="C9" s="5" t="inlineStr">
        <is>
          <t>en</t>
        </is>
      </c>
      <c r="D9" s="5" t="inlineStr">
        <is>
          <t>exact</t>
        </is>
      </c>
      <c r="E9" s="5" t="inlineStr">
        <is>
          <t>https://www.emasphere.com/en/community/our-connectors/exact</t>
        </is>
      </c>
      <c r="F9" s="5" t="inlineStr">
        <is>
          <t>c-exact-en.html</t>
        </is>
      </c>
      <c r="G9" s="5" t="inlineStr">
        <is>
          <t>oui</t>
        </is>
      </c>
      <c r="H9" s="5" t="n">
        <v>3</v>
      </c>
      <c r="I9" s="5" t="n">
        <v>3</v>
      </c>
      <c r="J9" s="5" t="n">
        <v>0</v>
      </c>
      <c r="K9" s="5" t="inlineStr">
        <is>
          <t>220271753785</t>
        </is>
      </c>
      <c r="L9" s="5" t="inlineStr">
        <is>
          <t>site-pages</t>
        </is>
      </c>
      <c r="M9" s="5" t="inlineStr">
        <is>
          <t>https://app.hubspot.com/pages/4550859/editor/220271753785/content</t>
        </is>
      </c>
      <c r="N9" s="5" t="inlineStr">
        <is>
          <t>contenu du site actuel à relire</t>
        </is>
      </c>
    </row>
    <row r="10">
      <c r="A10" s="5" t="inlineStr">
        <is>
          <t>Connecteur</t>
        </is>
      </c>
      <c r="B10" s="5" t="inlineStr">
        <is>
          <t>Fulll</t>
        </is>
      </c>
      <c r="C10" s="5" t="inlineStr">
        <is>
          <t>en</t>
        </is>
      </c>
      <c r="D10" s="5" t="inlineStr">
        <is>
          <t>fulll</t>
        </is>
      </c>
      <c r="E10" s="5" t="inlineStr">
        <is>
          <t>https://www.emasphere.com/en/community/our-connectors/fulll</t>
        </is>
      </c>
      <c r="F10" s="5" t="inlineStr">
        <is>
          <t>c-fulll-en.html</t>
        </is>
      </c>
      <c r="G10" s="5" t="inlineStr">
        <is>
          <t>oui</t>
        </is>
      </c>
      <c r="H10" s="5" t="n">
        <v>6</v>
      </c>
      <c r="I10" s="5" t="n">
        <v>3</v>
      </c>
      <c r="J10" s="5" t="n">
        <v>0</v>
      </c>
      <c r="K10" s="5" t="inlineStr">
        <is>
          <t>220273438780</t>
        </is>
      </c>
      <c r="L10" s="5" t="inlineStr">
        <is>
          <t>site-pages</t>
        </is>
      </c>
      <c r="M10" s="5" t="inlineStr">
        <is>
          <t>https://app.hubspot.com/pages/4550859/editor/220273438780/content</t>
        </is>
      </c>
      <c r="N10" s="5" t="inlineStr">
        <is>
          <t>contenu du site actuel à relire</t>
        </is>
      </c>
    </row>
    <row r="11">
      <c r="A11" s="5" t="inlineStr">
        <is>
          <t>Connecteur</t>
        </is>
      </c>
      <c r="B11" s="5" t="inlineStr">
        <is>
          <t>Hubspot</t>
        </is>
      </c>
      <c r="C11" s="5" t="inlineStr">
        <is>
          <t>en</t>
        </is>
      </c>
      <c r="D11" s="5" t="inlineStr">
        <is>
          <t>hubspot</t>
        </is>
      </c>
      <c r="E11" s="5" t="inlineStr">
        <is>
          <t>https://www.emasphere.com/en/community/our-connectors/hubspot</t>
        </is>
      </c>
      <c r="F11" s="5" t="inlineStr">
        <is>
          <t>c-hubspot-en.html</t>
        </is>
      </c>
      <c r="G11" s="5" t="inlineStr">
        <is>
          <t>oui</t>
        </is>
      </c>
      <c r="H11" s="5" t="n">
        <v>6</v>
      </c>
      <c r="I11" s="5" t="n">
        <v>3</v>
      </c>
      <c r="J11" s="5" t="n">
        <v>0</v>
      </c>
      <c r="K11" s="5" t="inlineStr">
        <is>
          <t>220273438782</t>
        </is>
      </c>
      <c r="L11" s="5" t="inlineStr">
        <is>
          <t>site-pages</t>
        </is>
      </c>
      <c r="M11" s="5" t="inlineStr">
        <is>
          <t>https://app.hubspot.com/pages/4550859/editor/220273438782/content</t>
        </is>
      </c>
      <c r="N11" s="5" t="inlineStr">
        <is>
          <t>contenu du site actuel à relire</t>
        </is>
      </c>
    </row>
    <row r="12">
      <c r="A12" s="5" t="inlineStr">
        <is>
          <t>Connecteur</t>
        </is>
      </c>
      <c r="B12" s="5" t="inlineStr">
        <is>
          <t>Inqom</t>
        </is>
      </c>
      <c r="C12" s="5" t="inlineStr">
        <is>
          <t>en</t>
        </is>
      </c>
      <c r="D12" s="5" t="inlineStr">
        <is>
          <t>inqom</t>
        </is>
      </c>
      <c r="E12" s="5" t="inlineStr">
        <is>
          <t>https://www.emasphere.com/en/community/our-connectors/inqom</t>
        </is>
      </c>
      <c r="F12" s="5" t="inlineStr">
        <is>
          <t>c-inqom-en.html</t>
        </is>
      </c>
      <c r="G12" s="5" t="inlineStr">
        <is>
          <t>oui</t>
        </is>
      </c>
      <c r="H12" s="5" t="n">
        <v>6</v>
      </c>
      <c r="I12" s="5" t="n">
        <v>3</v>
      </c>
      <c r="J12" s="5" t="n">
        <v>0</v>
      </c>
      <c r="K12" s="5" t="inlineStr">
        <is>
          <t>220271753787</t>
        </is>
      </c>
      <c r="L12" s="5" t="inlineStr">
        <is>
          <t>site-pages</t>
        </is>
      </c>
      <c r="M12" s="5" t="inlineStr">
        <is>
          <t>https://app.hubspot.com/pages/4550859/editor/220271753787/content</t>
        </is>
      </c>
      <c r="N12" s="5" t="inlineStr">
        <is>
          <t>contenu du site actuel à relire</t>
        </is>
      </c>
    </row>
    <row r="13">
      <c r="A13" s="5" t="inlineStr">
        <is>
          <t>Connecteur</t>
        </is>
      </c>
      <c r="B13" s="5" t="inlineStr">
        <is>
          <t>Isabel Group</t>
        </is>
      </c>
      <c r="C13" s="5" t="inlineStr">
        <is>
          <t>en</t>
        </is>
      </c>
      <c r="D13" s="5" t="inlineStr">
        <is>
          <t>isabel</t>
        </is>
      </c>
      <c r="E13" s="5" t="inlineStr">
        <is>
          <t>https://www.emasphere.com/en/community/our-connectors/isabel</t>
        </is>
      </c>
      <c r="F13" s="5" t="inlineStr">
        <is>
          <t>c-isabel-en.html</t>
        </is>
      </c>
      <c r="G13" s="5" t="inlineStr">
        <is>
          <t>oui</t>
        </is>
      </c>
      <c r="H13" s="5" t="n">
        <v>4</v>
      </c>
      <c r="I13" s="5" t="n">
        <v>3</v>
      </c>
      <c r="J13" s="5" t="n">
        <v>0</v>
      </c>
      <c r="K13" s="5" t="inlineStr">
        <is>
          <t>220271753789</t>
        </is>
      </c>
      <c r="L13" s="5" t="inlineStr">
        <is>
          <t>site-pages</t>
        </is>
      </c>
      <c r="M13" s="5" t="inlineStr">
        <is>
          <t>https://app.hubspot.com/pages/4550859/editor/220271753789/content</t>
        </is>
      </c>
      <c r="N13" s="5" t="inlineStr">
        <is>
          <t>contenu du site actuel à relire</t>
        </is>
      </c>
    </row>
    <row r="14">
      <c r="A14" s="5" t="inlineStr">
        <is>
          <t>Connecteur</t>
        </is>
      </c>
      <c r="B14" s="5" t="inlineStr">
        <is>
          <t>KPD</t>
        </is>
      </c>
      <c r="C14" s="5" t="inlineStr">
        <is>
          <t>en</t>
        </is>
      </c>
      <c r="D14" s="5" t="inlineStr">
        <is>
          <t>kpd</t>
        </is>
      </c>
      <c r="E14" s="5" t="inlineStr">
        <is>
          <t>https://www.emasphere.com/en/community/our-connectors/kpd</t>
        </is>
      </c>
      <c r="F14" s="5" t="inlineStr">
        <is>
          <t>c-kpd-en.html</t>
        </is>
      </c>
      <c r="G14" s="5" t="inlineStr">
        <is>
          <t>oui</t>
        </is>
      </c>
      <c r="H14" s="5" t="n">
        <v>6</v>
      </c>
      <c r="I14" s="5" t="n">
        <v>3</v>
      </c>
      <c r="J14" s="5" t="n">
        <v>0</v>
      </c>
      <c r="K14" s="5" t="inlineStr">
        <is>
          <t>220273438784</t>
        </is>
      </c>
      <c r="L14" s="5" t="inlineStr">
        <is>
          <t>site-pages</t>
        </is>
      </c>
      <c r="M14" s="5" t="inlineStr">
        <is>
          <t>https://app.hubspot.com/pages/4550859/editor/220273438784/content</t>
        </is>
      </c>
      <c r="N14" s="5" t="inlineStr">
        <is>
          <t>contenu du site actuel à relire</t>
        </is>
      </c>
    </row>
    <row r="15">
      <c r="A15" s="5" t="inlineStr">
        <is>
          <t>Connecteur</t>
        </is>
      </c>
      <c r="B15" s="5" t="inlineStr">
        <is>
          <t>L'addition</t>
        </is>
      </c>
      <c r="C15" s="5" t="inlineStr">
        <is>
          <t>en</t>
        </is>
      </c>
      <c r="D15" s="5" t="inlineStr">
        <is>
          <t>l-addition</t>
        </is>
      </c>
      <c r="E15" s="5" t="inlineStr">
        <is>
          <t>https://www.emasphere.com/en/community/our-connectors/l-addition</t>
        </is>
      </c>
      <c r="F15" s="5" t="inlineStr">
        <is>
          <t>c-l-addition-en.html</t>
        </is>
      </c>
      <c r="G15" s="5" t="inlineStr">
        <is>
          <t>oui</t>
        </is>
      </c>
      <c r="H15" s="5" t="n">
        <v>6</v>
      </c>
      <c r="I15" s="5" t="n">
        <v>3</v>
      </c>
      <c r="J15" s="5" t="n">
        <v>0</v>
      </c>
      <c r="K15" s="5" t="inlineStr">
        <is>
          <t>220271753791</t>
        </is>
      </c>
      <c r="L15" s="5" t="inlineStr">
        <is>
          <t>site-pages</t>
        </is>
      </c>
      <c r="M15" s="5" t="inlineStr">
        <is>
          <t>https://app.hubspot.com/pages/4550859/editor/220271753791/content</t>
        </is>
      </c>
      <c r="N15" s="5" t="inlineStr">
        <is>
          <t>contenu du site actuel à relire</t>
        </is>
      </c>
    </row>
    <row r="16">
      <c r="A16" s="5" t="inlineStr">
        <is>
          <t>Connecteur</t>
        </is>
      </c>
      <c r="B16" s="5" t="inlineStr">
        <is>
          <t>Mercator</t>
        </is>
      </c>
      <c r="C16" s="5" t="inlineStr">
        <is>
          <t>en</t>
        </is>
      </c>
      <c r="D16" s="5" t="inlineStr">
        <is>
          <t>mercator</t>
        </is>
      </c>
      <c r="E16" s="5" t="inlineStr">
        <is>
          <t>https://www.emasphere.com/en/community/our-connectors/mercator</t>
        </is>
      </c>
      <c r="F16" s="5" t="inlineStr">
        <is>
          <t>c-mercator-en.html</t>
        </is>
      </c>
      <c r="G16" s="5" t="inlineStr">
        <is>
          <t>oui</t>
        </is>
      </c>
      <c r="H16" s="5" t="n">
        <v>6</v>
      </c>
      <c r="I16" s="5" t="n">
        <v>3</v>
      </c>
      <c r="J16" s="5" t="n">
        <v>0</v>
      </c>
      <c r="K16" s="5" t="inlineStr">
        <is>
          <t>220273438786</t>
        </is>
      </c>
      <c r="L16" s="5" t="inlineStr">
        <is>
          <t>site-pages</t>
        </is>
      </c>
      <c r="M16" s="5" t="inlineStr">
        <is>
          <t>https://app.hubspot.com/pages/4550859/editor/220273438786/content</t>
        </is>
      </c>
      <c r="N16" s="5" t="inlineStr">
        <is>
          <t>contenu du site actuel à relire</t>
        </is>
      </c>
    </row>
    <row r="17">
      <c r="A17" s="5" t="inlineStr">
        <is>
          <t>Connecteur</t>
        </is>
      </c>
      <c r="B17" s="5" t="inlineStr">
        <is>
          <t>Microsoft Dynamics</t>
        </is>
      </c>
      <c r="C17" s="5" t="inlineStr">
        <is>
          <t>en</t>
        </is>
      </c>
      <c r="D17" s="5" t="inlineStr">
        <is>
          <t>microsoft-dynamics</t>
        </is>
      </c>
      <c r="E17" s="5" t="inlineStr">
        <is>
          <t>https://www.emasphere.com/en/community/our-connectors/microsoft-dynamics</t>
        </is>
      </c>
      <c r="F17" s="5" t="inlineStr">
        <is>
          <t>c-microsoft-dynamics-en.html</t>
        </is>
      </c>
      <c r="G17" s="5" t="inlineStr">
        <is>
          <t>oui</t>
        </is>
      </c>
      <c r="H17" s="5" t="n">
        <v>7</v>
      </c>
      <c r="I17" s="5" t="n">
        <v>3</v>
      </c>
      <c r="J17" s="5" t="n">
        <v>0</v>
      </c>
      <c r="K17" s="5" t="inlineStr">
        <is>
          <t>220273438788</t>
        </is>
      </c>
      <c r="L17" s="5" t="inlineStr">
        <is>
          <t>site-pages</t>
        </is>
      </c>
      <c r="M17" s="5" t="inlineStr">
        <is>
          <t>https://app.hubspot.com/pages/4550859/editor/220273438788/content</t>
        </is>
      </c>
      <c r="N17" s="5" t="inlineStr">
        <is>
          <t>contenu du site actuel à relire</t>
        </is>
      </c>
    </row>
    <row r="18">
      <c r="A18" s="5" t="inlineStr">
        <is>
          <t>Connecteur</t>
        </is>
      </c>
      <c r="B18" s="5" t="inlineStr">
        <is>
          <t>Odoo</t>
        </is>
      </c>
      <c r="C18" s="5" t="inlineStr">
        <is>
          <t>en</t>
        </is>
      </c>
      <c r="D18" s="5" t="inlineStr">
        <is>
          <t>odoo</t>
        </is>
      </c>
      <c r="E18" s="5" t="inlineStr">
        <is>
          <t>https://www.emasphere.com/en/community/our-connectors/odoo</t>
        </is>
      </c>
      <c r="F18" s="5" t="inlineStr">
        <is>
          <t>c-odoo-en.html</t>
        </is>
      </c>
      <c r="G18" s="5" t="inlineStr">
        <is>
          <t>oui</t>
        </is>
      </c>
      <c r="H18" s="5" t="n">
        <v>7</v>
      </c>
      <c r="I18" s="5" t="n">
        <v>3</v>
      </c>
      <c r="J18" s="5" t="n">
        <v>0</v>
      </c>
      <c r="K18" s="5" t="inlineStr">
        <is>
          <t>220273438790</t>
        </is>
      </c>
      <c r="L18" s="5" t="inlineStr">
        <is>
          <t>site-pages</t>
        </is>
      </c>
      <c r="M18" s="5" t="inlineStr">
        <is>
          <t>https://app.hubspot.com/pages/4550859/editor/220273438790/content</t>
        </is>
      </c>
      <c r="N18" s="5" t="inlineStr">
        <is>
          <t>contenu du site actuel à relire</t>
        </is>
      </c>
    </row>
    <row r="19">
      <c r="A19" s="5" t="inlineStr">
        <is>
          <t>Connecteur</t>
        </is>
      </c>
      <c r="B19" s="5" t="inlineStr">
        <is>
          <t>Officient</t>
        </is>
      </c>
      <c r="C19" s="5" t="inlineStr">
        <is>
          <t>en</t>
        </is>
      </c>
      <c r="D19" s="5" t="inlineStr">
        <is>
          <t>officient</t>
        </is>
      </c>
      <c r="E19" s="5" t="inlineStr">
        <is>
          <t>https://www.emasphere.com/en/community/our-connectors/officient</t>
        </is>
      </c>
      <c r="F19" s="5" t="inlineStr">
        <is>
          <t>c-officient-en.html</t>
        </is>
      </c>
      <c r="G19" s="5" t="inlineStr">
        <is>
          <t>oui</t>
        </is>
      </c>
      <c r="H19" s="5" t="n">
        <v>5</v>
      </c>
      <c r="I19" s="5" t="n">
        <v>3</v>
      </c>
      <c r="J19" s="5" t="n">
        <v>0</v>
      </c>
      <c r="K19" s="5" t="inlineStr">
        <is>
          <t>220273438792</t>
        </is>
      </c>
      <c r="L19" s="5" t="inlineStr">
        <is>
          <t>site-pages</t>
        </is>
      </c>
      <c r="M19" s="5" t="inlineStr">
        <is>
          <t>https://app.hubspot.com/pages/4550859/editor/220273438792/content</t>
        </is>
      </c>
      <c r="N19" s="5" t="inlineStr">
        <is>
          <t>contenu du site actuel à relire</t>
        </is>
      </c>
    </row>
    <row r="20">
      <c r="A20" s="5" t="inlineStr">
        <is>
          <t>Connecteur</t>
        </is>
      </c>
      <c r="B20" s="5" t="inlineStr">
        <is>
          <t>Oracle</t>
        </is>
      </c>
      <c r="C20" s="5" t="inlineStr">
        <is>
          <t>en</t>
        </is>
      </c>
      <c r="D20" s="5" t="inlineStr">
        <is>
          <t>oracle</t>
        </is>
      </c>
      <c r="E20" s="5" t="inlineStr">
        <is>
          <t>https://www.emasphere.com/en/community/our-connectors/oracle</t>
        </is>
      </c>
      <c r="F20" s="5" t="inlineStr">
        <is>
          <t>c-oracle-en.html</t>
        </is>
      </c>
      <c r="G20" s="5" t="inlineStr">
        <is>
          <t>oui</t>
        </is>
      </c>
      <c r="H20" s="5" t="n">
        <v>6</v>
      </c>
      <c r="I20" s="5" t="n">
        <v>3</v>
      </c>
      <c r="J20" s="5" t="n">
        <v>0</v>
      </c>
      <c r="K20" s="5" t="inlineStr">
        <is>
          <t>220273438794</t>
        </is>
      </c>
      <c r="L20" s="5" t="inlineStr">
        <is>
          <t>site-pages</t>
        </is>
      </c>
      <c r="M20" s="5" t="inlineStr">
        <is>
          <t>https://app.hubspot.com/pages/4550859/editor/220273438794/content</t>
        </is>
      </c>
      <c r="N20" s="5" t="inlineStr">
        <is>
          <t>contenu du site actuel à relire</t>
        </is>
      </c>
    </row>
    <row r="21">
      <c r="A21" s="5" t="inlineStr">
        <is>
          <t>Connecteur</t>
        </is>
      </c>
      <c r="B21" s="5" t="inlineStr">
        <is>
          <t>Partena Professional</t>
        </is>
      </c>
      <c r="C21" s="5" t="inlineStr">
        <is>
          <t>en</t>
        </is>
      </c>
      <c r="D21" s="5" t="inlineStr">
        <is>
          <t>partena</t>
        </is>
      </c>
      <c r="E21" s="5" t="inlineStr">
        <is>
          <t>https://www.emasphere.com/en/community/our-connectors/partena</t>
        </is>
      </c>
      <c r="F21" s="5" t="inlineStr">
        <is>
          <t>c-partena-en.html</t>
        </is>
      </c>
      <c r="G21" s="5" t="inlineStr">
        <is>
          <t>oui</t>
        </is>
      </c>
      <c r="H21" s="5" t="n">
        <v>6</v>
      </c>
      <c r="I21" s="5" t="n">
        <v>3</v>
      </c>
      <c r="J21" s="5" t="n">
        <v>0</v>
      </c>
      <c r="K21" s="5" t="inlineStr">
        <is>
          <t>220273438796</t>
        </is>
      </c>
      <c r="L21" s="5" t="inlineStr">
        <is>
          <t>site-pages</t>
        </is>
      </c>
      <c r="M21" s="5" t="inlineStr">
        <is>
          <t>https://app.hubspot.com/pages/4550859/editor/220273438796/content</t>
        </is>
      </c>
      <c r="N21" s="5" t="inlineStr">
        <is>
          <t>contenu du site actuel à relire</t>
        </is>
      </c>
    </row>
    <row r="22">
      <c r="A22" s="5" t="inlineStr">
        <is>
          <t>Connecteur</t>
        </is>
      </c>
      <c r="B22" s="5" t="inlineStr">
        <is>
          <t>Popsy</t>
        </is>
      </c>
      <c r="C22" s="5" t="inlineStr">
        <is>
          <t>en</t>
        </is>
      </c>
      <c r="D22" s="5" t="inlineStr">
        <is>
          <t>popsy</t>
        </is>
      </c>
      <c r="E22" s="5" t="inlineStr">
        <is>
          <t>https://www.emasphere.com/en/community/our-connectors/popsy</t>
        </is>
      </c>
      <c r="F22" s="5" t="inlineStr">
        <is>
          <t>c-popsy-en.html</t>
        </is>
      </c>
      <c r="G22" s="5" t="inlineStr">
        <is>
          <t>oui</t>
        </is>
      </c>
      <c r="H22" s="5" t="n">
        <v>6</v>
      </c>
      <c r="I22" s="5" t="n">
        <v>3</v>
      </c>
      <c r="J22" s="5" t="n">
        <v>0</v>
      </c>
      <c r="K22" s="5" t="inlineStr">
        <is>
          <t>220273438798</t>
        </is>
      </c>
      <c r="L22" s="5" t="inlineStr">
        <is>
          <t>site-pages</t>
        </is>
      </c>
      <c r="M22" s="5" t="inlineStr">
        <is>
          <t>https://app.hubspot.com/pages/4550859/editor/220273438798/content</t>
        </is>
      </c>
      <c r="N22" s="5" t="inlineStr">
        <is>
          <t>contenu du site actuel à relire</t>
        </is>
      </c>
    </row>
    <row r="23">
      <c r="A23" s="5" t="inlineStr">
        <is>
          <t>Connecteur</t>
        </is>
      </c>
      <c r="B23" s="5" t="inlineStr">
        <is>
          <t>Quickbooks</t>
        </is>
      </c>
      <c r="C23" s="5" t="inlineStr">
        <is>
          <t>en</t>
        </is>
      </c>
      <c r="D23" s="5" t="inlineStr">
        <is>
          <t>quickbooks</t>
        </is>
      </c>
      <c r="E23" s="5" t="inlineStr">
        <is>
          <t>https://www.emasphere.com/en/community/our-connectors/quickbooks</t>
        </is>
      </c>
      <c r="F23" s="5" t="inlineStr">
        <is>
          <t>c-quickbooks-en.html</t>
        </is>
      </c>
      <c r="G23" s="5" t="inlineStr">
        <is>
          <t>oui</t>
        </is>
      </c>
      <c r="H23" s="5" t="n">
        <v>6</v>
      </c>
      <c r="I23" s="5" t="n">
        <v>3</v>
      </c>
      <c r="J23" s="5" t="n">
        <v>0</v>
      </c>
      <c r="K23" s="5" t="inlineStr">
        <is>
          <t>220271753793</t>
        </is>
      </c>
      <c r="L23" s="5" t="inlineStr">
        <is>
          <t>site-pages</t>
        </is>
      </c>
      <c r="M23" s="5" t="inlineStr">
        <is>
          <t>https://app.hubspot.com/pages/4550859/editor/220271753793/content</t>
        </is>
      </c>
      <c r="N23" s="5" t="inlineStr">
        <is>
          <t>contenu du site actuel à relire</t>
        </is>
      </c>
    </row>
    <row r="24">
      <c r="A24" s="5" t="inlineStr">
        <is>
          <t>Connecteur</t>
        </is>
      </c>
      <c r="B24" s="5" t="inlineStr">
        <is>
          <t>Sage</t>
        </is>
      </c>
      <c r="C24" s="5" t="inlineStr">
        <is>
          <t>en</t>
        </is>
      </c>
      <c r="D24" s="5" t="inlineStr">
        <is>
          <t>sage</t>
        </is>
      </c>
      <c r="E24" s="5" t="inlineStr">
        <is>
          <t>https://www.emasphere.com/en/community/our-connectors/sage</t>
        </is>
      </c>
      <c r="F24" s="5" t="inlineStr">
        <is>
          <t>c-sage-en.html</t>
        </is>
      </c>
      <c r="G24" s="5" t="inlineStr">
        <is>
          <t>NON</t>
        </is>
      </c>
      <c r="H24" s="5" t="n">
        <v>6</v>
      </c>
      <c r="I24" s="5" t="n">
        <v>3</v>
      </c>
      <c r="J24" s="5" t="n">
        <v>0</v>
      </c>
      <c r="K24" s="5" t="inlineStr">
        <is>
          <t>220273438800</t>
        </is>
      </c>
      <c r="L24" s="5" t="inlineStr">
        <is>
          <t>site-pages</t>
        </is>
      </c>
      <c r="M24" s="5" t="inlineStr">
        <is>
          <t>https://app.hubspot.com/pages/4550859/editor/220273438800/content</t>
        </is>
      </c>
      <c r="N24" s="5" t="inlineStr">
        <is>
          <t>contenu du site actuel à relire · logo manquant</t>
        </is>
      </c>
    </row>
    <row r="25">
      <c r="A25" s="5" t="inlineStr">
        <is>
          <t>Connecteur</t>
        </is>
      </c>
      <c r="B25" s="5" t="inlineStr">
        <is>
          <t>Salesforce</t>
        </is>
      </c>
      <c r="C25" s="5" t="inlineStr">
        <is>
          <t>en</t>
        </is>
      </c>
      <c r="D25" s="5" t="inlineStr">
        <is>
          <t>salesforce</t>
        </is>
      </c>
      <c r="E25" s="5" t="inlineStr">
        <is>
          <t>https://www.emasphere.com/en/community/our-connectors/salesforce</t>
        </is>
      </c>
      <c r="F25" s="5" t="inlineStr">
        <is>
          <t>c-salesforce-en.html</t>
        </is>
      </c>
      <c r="G25" s="5" t="inlineStr">
        <is>
          <t>oui</t>
        </is>
      </c>
      <c r="H25" s="5" t="n">
        <v>6</v>
      </c>
      <c r="I25" s="5" t="n">
        <v>3</v>
      </c>
      <c r="J25" s="5" t="n">
        <v>0</v>
      </c>
      <c r="K25" s="5" t="inlineStr">
        <is>
          <t>220273438802</t>
        </is>
      </c>
      <c r="L25" s="5" t="inlineStr">
        <is>
          <t>site-pages</t>
        </is>
      </c>
      <c r="M25" s="5" t="inlineStr">
        <is>
          <t>https://app.hubspot.com/pages/4550859/editor/220273438802/content</t>
        </is>
      </c>
      <c r="N25" s="5" t="inlineStr">
        <is>
          <t>contenu du site actuel à relire</t>
        </is>
      </c>
    </row>
    <row r="26">
      <c r="A26" s="5" t="inlineStr">
        <is>
          <t>Connecteur</t>
        </is>
      </c>
      <c r="B26" s="5" t="inlineStr">
        <is>
          <t>SD Worx</t>
        </is>
      </c>
      <c r="C26" s="5" t="inlineStr">
        <is>
          <t>en</t>
        </is>
      </c>
      <c r="D26" s="5" t="inlineStr">
        <is>
          <t>sdworx</t>
        </is>
      </c>
      <c r="E26" s="5" t="inlineStr">
        <is>
          <t>https://www.emasphere.com/en/community/our-connectors/sdworx</t>
        </is>
      </c>
      <c r="F26" s="5" t="inlineStr">
        <is>
          <t>c-sdworx-en.html</t>
        </is>
      </c>
      <c r="G26" s="5" t="inlineStr">
        <is>
          <t>NON</t>
        </is>
      </c>
      <c r="H26" s="5" t="n">
        <v>5</v>
      </c>
      <c r="I26" s="5" t="n">
        <v>3</v>
      </c>
      <c r="J26" s="5" t="n">
        <v>0</v>
      </c>
      <c r="K26" s="5" t="inlineStr">
        <is>
          <t>220273438804</t>
        </is>
      </c>
      <c r="L26" s="5" t="inlineStr">
        <is>
          <t>site-pages</t>
        </is>
      </c>
      <c r="M26" s="5" t="inlineStr">
        <is>
          <t>https://app.hubspot.com/pages/4550859/editor/220273438804/content</t>
        </is>
      </c>
      <c r="N26" s="5" t="inlineStr">
        <is>
          <t>contenu du site actuel à relire · logo manquant</t>
        </is>
      </c>
    </row>
    <row r="27">
      <c r="A27" s="5" t="inlineStr">
        <is>
          <t>Connecteur</t>
        </is>
      </c>
      <c r="B27" s="5" t="inlineStr">
        <is>
          <t>HR Steering &amp; Social Reporting</t>
        </is>
      </c>
      <c r="C27" s="5" t="inlineStr">
        <is>
          <t>en</t>
        </is>
      </c>
      <c r="D27" s="5" t="inlineStr">
        <is>
          <t>silae</t>
        </is>
      </c>
      <c r="E27" s="5" t="inlineStr">
        <is>
          <t>https://www.emasphere.com/en/community/our-connectors/silae</t>
        </is>
      </c>
      <c r="F27" s="5" t="inlineStr">
        <is>
          <t>c-silae-en.html</t>
        </is>
      </c>
      <c r="G27" s="5" t="inlineStr">
        <is>
          <t>NON</t>
        </is>
      </c>
      <c r="H27" s="5" t="n">
        <v>5</v>
      </c>
      <c r="I27" s="5" t="n">
        <v>3</v>
      </c>
      <c r="J27" s="5" t="n">
        <v>0</v>
      </c>
      <c r="K27" s="5" t="inlineStr">
        <is>
          <t>220273438806</t>
        </is>
      </c>
      <c r="L27" s="5" t="inlineStr">
        <is>
          <t>site-pages</t>
        </is>
      </c>
      <c r="M27" s="5" t="inlineStr">
        <is>
          <t>https://app.hubspot.com/pages/4550859/editor/220273438806/content</t>
        </is>
      </c>
      <c r="N27" s="5" t="inlineStr">
        <is>
          <t>contenu du site actuel à relire · logo manquant</t>
        </is>
      </c>
    </row>
    <row r="28">
      <c r="A28" s="5" t="inlineStr">
        <is>
          <t>Connecteur</t>
        </is>
      </c>
      <c r="B28" s="5" t="inlineStr">
        <is>
          <t>Trivec</t>
        </is>
      </c>
      <c r="C28" s="5" t="inlineStr">
        <is>
          <t>en</t>
        </is>
      </c>
      <c r="D28" s="5" t="inlineStr">
        <is>
          <t>trivec</t>
        </is>
      </c>
      <c r="E28" s="5" t="inlineStr">
        <is>
          <t>https://www.emasphere.com/en/community/our-connectors/trivec</t>
        </is>
      </c>
      <c r="F28" s="5" t="inlineStr">
        <is>
          <t>c-trivec-en.html</t>
        </is>
      </c>
      <c r="G28" s="5" t="inlineStr">
        <is>
          <t>oui</t>
        </is>
      </c>
      <c r="H28" s="5" t="n">
        <v>6</v>
      </c>
      <c r="I28" s="5" t="n">
        <v>3</v>
      </c>
      <c r="J28" s="5" t="n">
        <v>0</v>
      </c>
      <c r="K28" s="5" t="inlineStr">
        <is>
          <t>220273438808</t>
        </is>
      </c>
      <c r="L28" s="5" t="inlineStr">
        <is>
          <t>site-pages</t>
        </is>
      </c>
      <c r="M28" s="5" t="inlineStr">
        <is>
          <t>https://app.hubspot.com/pages/4550859/editor/220273438808/content</t>
        </is>
      </c>
      <c r="N28" s="5" t="inlineStr">
        <is>
          <t>contenu du site actuel à relire</t>
        </is>
      </c>
    </row>
    <row r="29">
      <c r="A29" s="5" t="inlineStr">
        <is>
          <t>Connecteur</t>
        </is>
      </c>
      <c r="B29" s="5" t="inlineStr">
        <is>
          <t>Unit4</t>
        </is>
      </c>
      <c r="C29" s="5" t="inlineStr">
        <is>
          <t>en</t>
        </is>
      </c>
      <c r="D29" s="5" t="inlineStr">
        <is>
          <t>unit4</t>
        </is>
      </c>
      <c r="E29" s="5" t="inlineStr">
        <is>
          <t>https://www.emasphere.com/en/community/our-connectors/unit4</t>
        </is>
      </c>
      <c r="F29" s="5" t="inlineStr">
        <is>
          <t>c-unit4-en.html</t>
        </is>
      </c>
      <c r="G29" s="5" t="inlineStr">
        <is>
          <t>oui</t>
        </is>
      </c>
      <c r="H29" s="5" t="n">
        <v>6</v>
      </c>
      <c r="I29" s="5" t="n">
        <v>3</v>
      </c>
      <c r="J29" s="5" t="n">
        <v>0</v>
      </c>
      <c r="K29" s="5" t="inlineStr">
        <is>
          <t>220273438810</t>
        </is>
      </c>
      <c r="L29" s="5" t="inlineStr">
        <is>
          <t>site-pages</t>
        </is>
      </c>
      <c r="M29" s="5" t="inlineStr">
        <is>
          <t>https://app.hubspot.com/pages/4550859/editor/220273438810/content</t>
        </is>
      </c>
      <c r="N29" s="5" t="inlineStr">
        <is>
          <t>contenu du site actuel à relire</t>
        </is>
      </c>
    </row>
    <row r="30">
      <c r="A30" s="5" t="inlineStr">
        <is>
          <t>Connecteur</t>
        </is>
      </c>
      <c r="B30" s="5" t="inlineStr">
        <is>
          <t>Winbooks</t>
        </is>
      </c>
      <c r="C30" s="5" t="inlineStr">
        <is>
          <t>en</t>
        </is>
      </c>
      <c r="D30" s="5" t="inlineStr">
        <is>
          <t>winbooks</t>
        </is>
      </c>
      <c r="E30" s="5" t="inlineStr">
        <is>
          <t>https://www.emasphere.com/en/community/our-connectors/winbooks</t>
        </is>
      </c>
      <c r="F30" s="5" t="inlineStr">
        <is>
          <t>c-winbooks-en.html</t>
        </is>
      </c>
      <c r="G30" s="5" t="inlineStr">
        <is>
          <t>oui</t>
        </is>
      </c>
      <c r="H30" s="5" t="n">
        <v>7</v>
      </c>
      <c r="I30" s="5" t="n">
        <v>3</v>
      </c>
      <c r="J30" s="5" t="n">
        <v>0</v>
      </c>
      <c r="K30" s="5" t="inlineStr">
        <is>
          <t>220271753795</t>
        </is>
      </c>
      <c r="L30" s="5" t="inlineStr">
        <is>
          <t>site-pages</t>
        </is>
      </c>
      <c r="M30" s="5" t="inlineStr">
        <is>
          <t>https://app.hubspot.com/pages/4550859/editor/220271753795/content</t>
        </is>
      </c>
      <c r="N30" s="5" t="inlineStr">
        <is>
          <t>contenu du site actuel à relire</t>
        </is>
      </c>
    </row>
    <row r="31">
      <c r="A31" s="5" t="inlineStr">
        <is>
          <t>Connecteur</t>
        </is>
      </c>
      <c r="B31" s="5" t="inlineStr">
        <is>
          <t>Wolters Kluwer</t>
        </is>
      </c>
      <c r="C31" s="5" t="inlineStr">
        <is>
          <t>en</t>
        </is>
      </c>
      <c r="D31" s="5" t="inlineStr">
        <is>
          <t>wolters-kluwer</t>
        </is>
      </c>
      <c r="E31" s="5" t="inlineStr">
        <is>
          <t>https://www.emasphere.com/en/community/our-connectors/wolters-kluwer</t>
        </is>
      </c>
      <c r="F31" s="5" t="inlineStr">
        <is>
          <t>c-wolters-kluwer-en.html</t>
        </is>
      </c>
      <c r="G31" s="5" t="inlineStr">
        <is>
          <t>oui</t>
        </is>
      </c>
      <c r="H31" s="5" t="n">
        <v>6</v>
      </c>
      <c r="I31" s="5" t="n">
        <v>3</v>
      </c>
      <c r="J31" s="5" t="n">
        <v>0</v>
      </c>
      <c r="K31" s="5" t="inlineStr">
        <is>
          <t>220271753797</t>
        </is>
      </c>
      <c r="L31" s="5" t="inlineStr">
        <is>
          <t>site-pages</t>
        </is>
      </c>
      <c r="M31" s="5" t="inlineStr">
        <is>
          <t>https://app.hubspot.com/pages/4550859/editor/220271753797/content</t>
        </is>
      </c>
      <c r="N31" s="5" t="inlineStr">
        <is>
          <t>contenu du site actuel à relire</t>
        </is>
      </c>
    </row>
    <row r="32">
      <c r="A32" s="5" t="inlineStr">
        <is>
          <t>Connecteur</t>
        </is>
      </c>
      <c r="B32" s="5" t="inlineStr">
        <is>
          <t>Xero</t>
        </is>
      </c>
      <c r="C32" s="5" t="inlineStr">
        <is>
          <t>en</t>
        </is>
      </c>
      <c r="D32" s="5" t="inlineStr">
        <is>
          <t>xero</t>
        </is>
      </c>
      <c r="E32" s="5" t="inlineStr">
        <is>
          <t>https://www.emasphere.com/en/community/our-connectors/xero</t>
        </is>
      </c>
      <c r="F32" s="5" t="inlineStr">
        <is>
          <t>c-xero-en.html</t>
        </is>
      </c>
      <c r="G32" s="5" t="inlineStr">
        <is>
          <t>oui</t>
        </is>
      </c>
      <c r="H32" s="5" t="n">
        <v>3</v>
      </c>
      <c r="I32" s="5" t="n">
        <v>3</v>
      </c>
      <c r="J32" s="5" t="n">
        <v>0</v>
      </c>
      <c r="K32" s="5" t="inlineStr">
        <is>
          <t>220273438812</t>
        </is>
      </c>
      <c r="L32" s="5" t="inlineStr">
        <is>
          <t>site-pages</t>
        </is>
      </c>
      <c r="M32" s="5" t="inlineStr">
        <is>
          <t>https://app.hubspot.com/pages/4550859/editor/220273438812/content</t>
        </is>
      </c>
      <c r="N32" s="5" t="inlineStr">
        <is>
          <t>contenu du site actuel à relire</t>
        </is>
      </c>
    </row>
    <row r="33">
      <c r="A33" s="5" t="inlineStr">
        <is>
          <t>Connecteur</t>
        </is>
      </c>
      <c r="B33" s="5" t="inlineStr">
        <is>
          <t>Yuki</t>
        </is>
      </c>
      <c r="C33" s="5" t="inlineStr">
        <is>
          <t>en</t>
        </is>
      </c>
      <c r="D33" s="5" t="inlineStr">
        <is>
          <t>yuki</t>
        </is>
      </c>
      <c r="E33" s="5" t="inlineStr">
        <is>
          <t>https://www.emasphere.com/en/community/our-connectors/yuki</t>
        </is>
      </c>
      <c r="F33" s="5" t="inlineStr">
        <is>
          <t>c-yuki-en.html</t>
        </is>
      </c>
      <c r="G33" s="5" t="inlineStr">
        <is>
          <t>oui</t>
        </is>
      </c>
      <c r="H33" s="5" t="n">
        <v>6</v>
      </c>
      <c r="I33" s="5" t="n">
        <v>3</v>
      </c>
      <c r="J33" s="5" t="n">
        <v>0</v>
      </c>
      <c r="K33" s="5" t="inlineStr">
        <is>
          <t>220271753799</t>
        </is>
      </c>
      <c r="L33" s="5" t="inlineStr">
        <is>
          <t>site-pages</t>
        </is>
      </c>
      <c r="M33" s="5" t="inlineStr">
        <is>
          <t>https://app.hubspot.com/pages/4550859/editor/220271753799/content</t>
        </is>
      </c>
      <c r="N33" s="5" t="inlineStr">
        <is>
          <t>contenu du site actuel à relire</t>
        </is>
      </c>
    </row>
    <row r="34">
      <c r="A34" s="5" t="inlineStr">
        <is>
          <t>Connecteur</t>
        </is>
      </c>
      <c r="B34" s="5" t="inlineStr">
        <is>
          <t>Easi</t>
        </is>
      </c>
      <c r="C34" s="5" t="inlineStr">
        <is>
          <t>en</t>
        </is>
      </c>
      <c r="D34" s="5" t="inlineStr">
        <is>
          <t>easi</t>
        </is>
      </c>
      <c r="E34" s="5" t="inlineStr">
        <is>
          <t>https://www.emasphere.com/en/en/community/our-connectors/easi</t>
        </is>
      </c>
      <c r="F34" s="5" t="inlineStr">
        <is>
          <t>c-easi-en.html</t>
        </is>
      </c>
      <c r="G34" s="5" t="inlineStr">
        <is>
          <t>oui</t>
        </is>
      </c>
      <c r="H34" s="5" t="n">
        <v>6</v>
      </c>
      <c r="I34" s="5" t="n">
        <v>3</v>
      </c>
      <c r="J34" s="5" t="n">
        <v>0</v>
      </c>
      <c r="K34" s="5" t="inlineStr">
        <is>
          <t>220273438814</t>
        </is>
      </c>
      <c r="L34" s="5" t="inlineStr">
        <is>
          <t>site-pages</t>
        </is>
      </c>
      <c r="M34" s="5" t="inlineStr">
        <is>
          <t>https://app.hubspot.com/pages/4550859/editor/220273438814/content</t>
        </is>
      </c>
      <c r="N34" s="5" t="inlineStr">
        <is>
          <t>contenu du site actuel à relire</t>
        </is>
      </c>
    </row>
    <row r="35">
      <c r="A35" s="5" t="inlineStr">
        <is>
          <t>Connecteur</t>
        </is>
      </c>
      <c r="B35" s="5" t="inlineStr">
        <is>
          <t>ACD Groupe</t>
        </is>
      </c>
      <c r="C35" s="5" t="inlineStr">
        <is>
          <t>fr</t>
        </is>
      </c>
      <c r="D35" s="5" t="inlineStr">
        <is>
          <t>acd-groupe</t>
        </is>
      </c>
      <c r="E35" s="5" t="inlineStr">
        <is>
          <t>https://www.emasphere.com/fr/communaute/nos-connecteurs/acd-groupe</t>
        </is>
      </c>
      <c r="F35" s="5" t="inlineStr">
        <is>
          <t>c-acd-groupe.html</t>
        </is>
      </c>
      <c r="G35" s="5" t="inlineStr">
        <is>
          <t>oui</t>
        </is>
      </c>
      <c r="H35" s="5" t="n">
        <v>6</v>
      </c>
      <c r="I35" s="5" t="n">
        <v>3</v>
      </c>
      <c r="J35" s="5" t="n">
        <v>3</v>
      </c>
      <c r="K35" s="5" t="inlineStr">
        <is>
          <t>220262383651</t>
        </is>
      </c>
      <c r="L35" s="5" t="inlineStr">
        <is>
          <t>landing-pages</t>
        </is>
      </c>
      <c r="M35" s="5" t="inlineStr">
        <is>
          <t>https://app.hubspot.com/pages/4550859/editor/220262383651/content</t>
        </is>
      </c>
      <c r="N35" s="5" t="inlineStr">
        <is>
          <t>contenu du site actuel à relire</t>
        </is>
      </c>
    </row>
    <row r="36">
      <c r="A36" s="5" t="inlineStr">
        <is>
          <t>Connecteur</t>
        </is>
      </c>
      <c r="B36" s="5" t="inlineStr">
        <is>
          <t>AFAS software</t>
        </is>
      </c>
      <c r="C36" s="5" t="inlineStr">
        <is>
          <t>fr</t>
        </is>
      </c>
      <c r="D36" s="5" t="inlineStr">
        <is>
          <t>afas-software</t>
        </is>
      </c>
      <c r="E36" s="5" t="inlineStr">
        <is>
          <t>https://www.emasphere.com/fr/communaute/nos-connecteurs/afas-software</t>
        </is>
      </c>
      <c r="F36" s="5" t="inlineStr">
        <is>
          <t>c-afas-software.html</t>
        </is>
      </c>
      <c r="G36" s="5" t="inlineStr">
        <is>
          <t>NON</t>
        </is>
      </c>
      <c r="H36" s="5" t="n">
        <v>5</v>
      </c>
      <c r="I36" s="5" t="n">
        <v>3</v>
      </c>
      <c r="J36" s="5" t="n">
        <v>3</v>
      </c>
      <c r="K36" s="5" t="inlineStr">
        <is>
          <t>220272616715</t>
        </is>
      </c>
      <c r="L36" s="5" t="inlineStr">
        <is>
          <t>landing-pages</t>
        </is>
      </c>
      <c r="M36" s="5" t="inlineStr">
        <is>
          <t>https://app.hubspot.com/pages/4550859/editor/220272616715/content</t>
        </is>
      </c>
      <c r="N36" s="5" t="inlineStr">
        <is>
          <t>contenu du site actuel à relire · logo manquant</t>
        </is>
      </c>
    </row>
    <row r="37">
      <c r="A37" s="5" t="inlineStr">
        <is>
          <t>Connecteur</t>
        </is>
      </c>
      <c r="B37" s="5" t="inlineStr">
        <is>
          <t>Agiris</t>
        </is>
      </c>
      <c r="C37" s="5" t="inlineStr">
        <is>
          <t>fr</t>
        </is>
      </c>
      <c r="D37" s="5" t="inlineStr">
        <is>
          <t>agiris</t>
        </is>
      </c>
      <c r="E37" s="5" t="inlineStr">
        <is>
          <t>https://www.emasphere.com/fr/communaute/nos-connecteurs/agiris</t>
        </is>
      </c>
      <c r="F37" s="5" t="inlineStr">
        <is>
          <t>c-agiris.html</t>
        </is>
      </c>
      <c r="G37" s="5" t="inlineStr">
        <is>
          <t>oui</t>
        </is>
      </c>
      <c r="H37" s="5" t="n">
        <v>6</v>
      </c>
      <c r="I37" s="5" t="n">
        <v>3</v>
      </c>
      <c r="J37" s="5" t="n">
        <v>3</v>
      </c>
      <c r="K37" s="5" t="inlineStr">
        <is>
          <t>220272485950</t>
        </is>
      </c>
      <c r="L37" s="5" t="inlineStr">
        <is>
          <t>landing-pages</t>
        </is>
      </c>
      <c r="M37" s="5" t="inlineStr">
        <is>
          <t>https://app.hubspot.com/pages/4550859/editor/220272485950/content</t>
        </is>
      </c>
      <c r="N37" s="5" t="inlineStr">
        <is>
          <t>contenu du site actuel à relire</t>
        </is>
      </c>
    </row>
    <row r="38">
      <c r="A38" s="5" t="inlineStr">
        <is>
          <t>Connecteur</t>
        </is>
      </c>
      <c r="B38" s="5" t="inlineStr">
        <is>
          <t>Akuiteo</t>
        </is>
      </c>
      <c r="C38" s="5" t="inlineStr">
        <is>
          <t>fr</t>
        </is>
      </c>
      <c r="D38" s="5" t="inlineStr">
        <is>
          <t>akuiteo</t>
        </is>
      </c>
      <c r="E38" s="5" t="inlineStr">
        <is>
          <t>https://www.emasphere.com/fr/communaute/nos-connecteurs/akuiteo</t>
        </is>
      </c>
      <c r="F38" s="5" t="inlineStr">
        <is>
          <t>c-akuiteo.html</t>
        </is>
      </c>
      <c r="G38" s="5" t="inlineStr">
        <is>
          <t>oui</t>
        </is>
      </c>
      <c r="H38" s="5" t="n">
        <v>4</v>
      </c>
      <c r="I38" s="5" t="n">
        <v>3</v>
      </c>
      <c r="J38" s="5" t="n">
        <v>0</v>
      </c>
      <c r="K38" s="5" t="inlineStr">
        <is>
          <t>220272616758</t>
        </is>
      </c>
      <c r="L38" s="5" t="inlineStr">
        <is>
          <t>landing-pages</t>
        </is>
      </c>
      <c r="M38" s="5" t="inlineStr">
        <is>
          <t>https://app.hubspot.com/pages/4550859/editor/220272616758/content</t>
        </is>
      </c>
      <c r="N38" s="5" t="inlineStr">
        <is>
          <t>contenu du site actuel à relire</t>
        </is>
      </c>
    </row>
    <row r="39">
      <c r="A39" s="5" t="inlineStr">
        <is>
          <t>Connecteur</t>
        </is>
      </c>
      <c r="B39" s="5" t="inlineStr">
        <is>
          <t>Atlassian</t>
        </is>
      </c>
      <c r="C39" s="5" t="inlineStr">
        <is>
          <t>fr</t>
        </is>
      </c>
      <c r="D39" s="5" t="inlineStr">
        <is>
          <t>atlassian</t>
        </is>
      </c>
      <c r="E39" s="5" t="inlineStr">
        <is>
          <t>https://www.emasphere.com/fr/communaute/nos-connecteurs/atlassian</t>
        </is>
      </c>
      <c r="F39" s="5" t="inlineStr">
        <is>
          <t>c-atlassian.html</t>
        </is>
      </c>
      <c r="G39" s="5" t="inlineStr">
        <is>
          <t>oui</t>
        </is>
      </c>
      <c r="H39" s="5" t="n">
        <v>6</v>
      </c>
      <c r="I39" s="5" t="n">
        <v>3</v>
      </c>
      <c r="J39" s="5" t="n">
        <v>3</v>
      </c>
      <c r="K39" s="5" t="inlineStr">
        <is>
          <t>220272485967</t>
        </is>
      </c>
      <c r="L39" s="5" t="inlineStr">
        <is>
          <t>landing-pages</t>
        </is>
      </c>
      <c r="M39" s="5" t="inlineStr">
        <is>
          <t>https://app.hubspot.com/pages/4550859/editor/220272485967/content</t>
        </is>
      </c>
      <c r="N39" s="5" t="inlineStr">
        <is>
          <t>contenu du site actuel à relire</t>
        </is>
      </c>
    </row>
    <row r="40">
      <c r="A40" s="5" t="inlineStr">
        <is>
          <t>Connecteur</t>
        </is>
      </c>
      <c r="B40" s="5" t="inlineStr">
        <is>
          <t>Cegid</t>
        </is>
      </c>
      <c r="C40" s="5" t="inlineStr">
        <is>
          <t>fr</t>
        </is>
      </c>
      <c r="D40" s="5" t="inlineStr">
        <is>
          <t>cegid</t>
        </is>
      </c>
      <c r="E40" s="5" t="inlineStr">
        <is>
          <t>https://www.emasphere.com/fr/communaute/nos-connecteurs/cegid</t>
        </is>
      </c>
      <c r="F40" s="5" t="inlineStr">
        <is>
          <t>c-cegid.html</t>
        </is>
      </c>
      <c r="G40" s="5" t="inlineStr">
        <is>
          <t>oui</t>
        </is>
      </c>
      <c r="H40" s="5" t="n">
        <v>6</v>
      </c>
      <c r="I40" s="5" t="n">
        <v>3</v>
      </c>
      <c r="J40" s="5" t="n">
        <v>5</v>
      </c>
      <c r="K40" s="5" t="inlineStr">
        <is>
          <t>220272485976</t>
        </is>
      </c>
      <c r="L40" s="5" t="inlineStr">
        <is>
          <t>landing-pages</t>
        </is>
      </c>
      <c r="M40" s="5" t="inlineStr">
        <is>
          <t>https://app.hubspot.com/pages/4550859/editor/220272485976/content</t>
        </is>
      </c>
      <c r="N40" s="5" t="inlineStr">
        <is>
          <t>contenu du site actuel à relire</t>
        </is>
      </c>
    </row>
    <row r="41">
      <c r="A41" s="5" t="inlineStr">
        <is>
          <t>Connecteur</t>
        </is>
      </c>
      <c r="B41" s="5" t="inlineStr">
        <is>
          <t>Clockify</t>
        </is>
      </c>
      <c r="C41" s="5" t="inlineStr">
        <is>
          <t>fr</t>
        </is>
      </c>
      <c r="D41" s="5" t="inlineStr">
        <is>
          <t>clockify</t>
        </is>
      </c>
      <c r="E41" s="5" t="inlineStr">
        <is>
          <t>https://www.emasphere.com/fr/communaute/nos-connecteurs/clockify</t>
        </is>
      </c>
      <c r="F41" s="5" t="inlineStr">
        <is>
          <t>c-clockify.html</t>
        </is>
      </c>
      <c r="G41" s="5" t="inlineStr">
        <is>
          <t>oui</t>
        </is>
      </c>
      <c r="H41" s="5" t="n">
        <v>6</v>
      </c>
      <c r="I41" s="5" t="n">
        <v>3</v>
      </c>
      <c r="J41" s="5" t="n">
        <v>3</v>
      </c>
      <c r="K41" s="5" t="inlineStr">
        <is>
          <t>220273416082</t>
        </is>
      </c>
      <c r="L41" s="5" t="inlineStr">
        <is>
          <t>landing-pages</t>
        </is>
      </c>
      <c r="M41" s="5" t="inlineStr">
        <is>
          <t>https://app.hubspot.com/pages/4550859/editor/220273416082/content</t>
        </is>
      </c>
      <c r="N41" s="5" t="inlineStr">
        <is>
          <t>contenu du site actuel à relire</t>
        </is>
      </c>
    </row>
    <row r="42">
      <c r="A42" s="5" t="inlineStr">
        <is>
          <t>Connecteur</t>
        </is>
      </c>
      <c r="B42" s="5" t="inlineStr">
        <is>
          <t>Divalto</t>
        </is>
      </c>
      <c r="C42" s="5" t="inlineStr">
        <is>
          <t>fr</t>
        </is>
      </c>
      <c r="D42" s="5" t="inlineStr">
        <is>
          <t>divalto</t>
        </is>
      </c>
      <c r="E42" s="5" t="inlineStr">
        <is>
          <t>https://www.emasphere.com/fr/communaute/nos-connecteurs/divalto</t>
        </is>
      </c>
      <c r="F42" s="5" t="inlineStr">
        <is>
          <t>c-divalto.html</t>
        </is>
      </c>
      <c r="G42" s="5" t="inlineStr">
        <is>
          <t>NON</t>
        </is>
      </c>
      <c r="H42" s="5" t="n">
        <v>4</v>
      </c>
      <c r="I42" s="5" t="n">
        <v>3</v>
      </c>
      <c r="J42" s="5" t="n">
        <v>5</v>
      </c>
      <c r="K42" s="5" t="inlineStr">
        <is>
          <t>220272616836</t>
        </is>
      </c>
      <c r="L42" s="5" t="inlineStr">
        <is>
          <t>landing-pages</t>
        </is>
      </c>
      <c r="M42" s="5" t="inlineStr">
        <is>
          <t>https://app.hubspot.com/pages/4550859/editor/220272616836/content</t>
        </is>
      </c>
      <c r="N42" s="5" t="inlineStr">
        <is>
          <t>contenu du site actuel à relire · logo manquant</t>
        </is>
      </c>
    </row>
    <row r="43">
      <c r="A43" s="5" t="inlineStr">
        <is>
          <t>Connecteur</t>
        </is>
      </c>
      <c r="B43" s="5" t="inlineStr">
        <is>
          <t>DSN</t>
        </is>
      </c>
      <c r="C43" s="5" t="inlineStr">
        <is>
          <t>fr</t>
        </is>
      </c>
      <c r="D43" s="5" t="inlineStr">
        <is>
          <t>dsn</t>
        </is>
      </c>
      <c r="E43" s="5" t="inlineStr">
        <is>
          <t>https://www.emasphere.com/fr/communaute/nos-connecteurs/dsn</t>
        </is>
      </c>
      <c r="F43" s="5" t="inlineStr">
        <is>
          <t>c-dsn.html</t>
        </is>
      </c>
      <c r="G43" s="5" t="inlineStr">
        <is>
          <t>oui</t>
        </is>
      </c>
      <c r="H43" s="5" t="n">
        <v>6</v>
      </c>
      <c r="I43" s="5" t="n">
        <v>3</v>
      </c>
      <c r="J43" s="5" t="n">
        <v>2</v>
      </c>
      <c r="K43" s="5" t="inlineStr">
        <is>
          <t>220272616871</t>
        </is>
      </c>
      <c r="L43" s="5" t="inlineStr">
        <is>
          <t>landing-pages</t>
        </is>
      </c>
      <c r="M43" s="5" t="inlineStr">
        <is>
          <t>https://app.hubspot.com/pages/4550859/editor/220272616871/content</t>
        </is>
      </c>
      <c r="N43" s="5" t="inlineStr">
        <is>
          <t>contenu du site actuel à relire</t>
        </is>
      </c>
    </row>
    <row r="44">
      <c r="A44" s="5" t="inlineStr">
        <is>
          <t>Connecteur</t>
        </is>
      </c>
      <c r="B44" s="5" t="inlineStr">
        <is>
          <t>Easi</t>
        </is>
      </c>
      <c r="C44" s="5" t="inlineStr">
        <is>
          <t>fr</t>
        </is>
      </c>
      <c r="D44" s="5" t="inlineStr">
        <is>
          <t>easi</t>
        </is>
      </c>
      <c r="E44" s="5" t="inlineStr">
        <is>
          <t>https://www.emasphere.com/fr/communaute/nos-connecteurs/easi</t>
        </is>
      </c>
      <c r="F44" s="5" t="inlineStr">
        <is>
          <t>c-easi.html</t>
        </is>
      </c>
      <c r="G44" s="5" t="inlineStr">
        <is>
          <t>oui</t>
        </is>
      </c>
      <c r="H44" s="5" t="n">
        <v>6</v>
      </c>
      <c r="I44" s="5" t="n">
        <v>3</v>
      </c>
      <c r="J44" s="5" t="n">
        <v>4</v>
      </c>
      <c r="K44" s="5" t="inlineStr">
        <is>
          <t>220273416234</t>
        </is>
      </c>
      <c r="L44" s="5" t="inlineStr">
        <is>
          <t>landing-pages</t>
        </is>
      </c>
      <c r="M44" s="5" t="inlineStr">
        <is>
          <t>https://app.hubspot.com/pages/4550859/editor/220273416234/content</t>
        </is>
      </c>
      <c r="N44" s="5" t="inlineStr">
        <is>
          <t>contenu du site actuel à relire</t>
        </is>
      </c>
    </row>
    <row r="45">
      <c r="A45" s="5" t="inlineStr">
        <is>
          <t>Connecteur</t>
        </is>
      </c>
      <c r="B45" s="5" t="inlineStr">
        <is>
          <t>Exact</t>
        </is>
      </c>
      <c r="C45" s="5" t="inlineStr">
        <is>
          <t>fr</t>
        </is>
      </c>
      <c r="D45" s="5" t="inlineStr">
        <is>
          <t>exact</t>
        </is>
      </c>
      <c r="E45" s="5" t="inlineStr">
        <is>
          <t>https://www.emasphere.com/fr/communaute/nos-connecteurs/exact</t>
        </is>
      </c>
      <c r="F45" s="5" t="inlineStr">
        <is>
          <t>c-exact.html</t>
        </is>
      </c>
      <c r="G45" s="5" t="inlineStr">
        <is>
          <t>oui</t>
        </is>
      </c>
      <c r="H45" s="5" t="n">
        <v>3</v>
      </c>
      <c r="I45" s="5" t="n">
        <v>3</v>
      </c>
      <c r="J45" s="5" t="n">
        <v>4</v>
      </c>
      <c r="K45" s="5" t="inlineStr">
        <is>
          <t>220272616988</t>
        </is>
      </c>
      <c r="L45" s="5" t="inlineStr">
        <is>
          <t>landing-pages</t>
        </is>
      </c>
      <c r="M45" s="5" t="inlineStr">
        <is>
          <t>https://app.hubspot.com/pages/4550859/editor/220272616988/content</t>
        </is>
      </c>
      <c r="N45" s="5" t="inlineStr">
        <is>
          <t>contenu du site actuel à relire</t>
        </is>
      </c>
    </row>
    <row r="46">
      <c r="A46" s="5" t="inlineStr">
        <is>
          <t>Connecteur</t>
        </is>
      </c>
      <c r="B46" s="5" t="inlineStr">
        <is>
          <t>Fulll</t>
        </is>
      </c>
      <c r="C46" s="5" t="inlineStr">
        <is>
          <t>fr</t>
        </is>
      </c>
      <c r="D46" s="5" t="inlineStr">
        <is>
          <t>fulll</t>
        </is>
      </c>
      <c r="E46" s="5" t="inlineStr">
        <is>
          <t>https://www.emasphere.com/fr/communaute/nos-connecteurs/fulll</t>
        </is>
      </c>
      <c r="F46" s="5" t="inlineStr">
        <is>
          <t>c-fulll.html</t>
        </is>
      </c>
      <c r="G46" s="5" t="inlineStr">
        <is>
          <t>oui</t>
        </is>
      </c>
      <c r="H46" s="5" t="n">
        <v>6</v>
      </c>
      <c r="I46" s="5" t="n">
        <v>3</v>
      </c>
      <c r="J46" s="5" t="n">
        <v>3</v>
      </c>
      <c r="K46" s="5" t="inlineStr">
        <is>
          <t>220273416286</t>
        </is>
      </c>
      <c r="L46" s="5" t="inlineStr">
        <is>
          <t>landing-pages</t>
        </is>
      </c>
      <c r="M46" s="5" t="inlineStr">
        <is>
          <t>https://app.hubspot.com/pages/4550859/editor/220273416286/content</t>
        </is>
      </c>
      <c r="N46" s="5" t="inlineStr">
        <is>
          <t>contenu du site actuel à relire</t>
        </is>
      </c>
    </row>
    <row r="47">
      <c r="A47" s="5" t="inlineStr">
        <is>
          <t>Connecteur</t>
        </is>
      </c>
      <c r="B47" s="5" t="inlineStr">
        <is>
          <t>Gesall</t>
        </is>
      </c>
      <c r="C47" s="5" t="inlineStr">
        <is>
          <t>fr</t>
        </is>
      </c>
      <c r="D47" s="5" t="inlineStr">
        <is>
          <t>gesall</t>
        </is>
      </c>
      <c r="E47" s="5" t="inlineStr">
        <is>
          <t>https://www.emasphere.com/fr/communaute/nos-connecteurs/gesall</t>
        </is>
      </c>
      <c r="F47" s="5" t="inlineStr">
        <is>
          <t>c-gesall.html</t>
        </is>
      </c>
      <c r="G47" s="5" t="inlineStr">
        <is>
          <t>NON</t>
        </is>
      </c>
      <c r="H47" s="5" t="n">
        <v>4</v>
      </c>
      <c r="I47" s="5" t="n">
        <v>2</v>
      </c>
      <c r="J47" s="5" t="n">
        <v>2</v>
      </c>
      <c r="K47" s="5" t="inlineStr">
        <is>
          <t>220273416291</t>
        </is>
      </c>
      <c r="L47" s="5" t="inlineStr">
        <is>
          <t>landing-pages</t>
        </is>
      </c>
      <c r="M47" s="5" t="inlineStr">
        <is>
          <t>https://app.hubspot.com/pages/4550859/editor/220273416291/content</t>
        </is>
      </c>
      <c r="N47" s="5" t="inlineStr">
        <is>
          <t>contenu du site actuel à relire · logo manquant</t>
        </is>
      </c>
    </row>
    <row r="48">
      <c r="A48" s="5" t="inlineStr">
        <is>
          <t>Connecteur</t>
        </is>
      </c>
      <c r="B48" s="5" t="inlineStr">
        <is>
          <t>Group S</t>
        </is>
      </c>
      <c r="C48" s="5" t="inlineStr">
        <is>
          <t>fr</t>
        </is>
      </c>
      <c r="D48" s="5" t="inlineStr">
        <is>
          <t>groups</t>
        </is>
      </c>
      <c r="E48" s="5" t="inlineStr">
        <is>
          <t>https://www.emasphere.com/fr/communaute/nos-connecteurs/groups</t>
        </is>
      </c>
      <c r="F48" s="5" t="inlineStr">
        <is>
          <t>c-groups.html</t>
        </is>
      </c>
      <c r="G48" s="5" t="inlineStr">
        <is>
          <t>oui</t>
        </is>
      </c>
      <c r="H48" s="5" t="n">
        <v>6</v>
      </c>
      <c r="I48" s="5" t="n">
        <v>3</v>
      </c>
      <c r="J48" s="5" t="n">
        <v>2</v>
      </c>
      <c r="K48" s="5" t="inlineStr">
        <is>
          <t>220272617020</t>
        </is>
      </c>
      <c r="L48" s="5" t="inlineStr">
        <is>
          <t>landing-pages</t>
        </is>
      </c>
      <c r="M48" s="5" t="inlineStr">
        <is>
          <t>https://app.hubspot.com/pages/4550859/editor/220272617020/content</t>
        </is>
      </c>
      <c r="N48" s="5" t="inlineStr">
        <is>
          <t>contenu du site actuel à relire</t>
        </is>
      </c>
    </row>
    <row r="49">
      <c r="A49" s="5" t="inlineStr">
        <is>
          <t>Connecteur</t>
        </is>
      </c>
      <c r="B49" s="5" t="inlineStr">
        <is>
          <t>Horus Software</t>
        </is>
      </c>
      <c r="C49" s="5" t="inlineStr">
        <is>
          <t>fr</t>
        </is>
      </c>
      <c r="D49" s="5" t="inlineStr">
        <is>
          <t>horus</t>
        </is>
      </c>
      <c r="E49" s="5" t="inlineStr">
        <is>
          <t>https://www.emasphere.com/fr/communaute/nos-connecteurs/horus</t>
        </is>
      </c>
      <c r="F49" s="5" t="inlineStr">
        <is>
          <t>c-horus.html</t>
        </is>
      </c>
      <c r="G49" s="5" t="inlineStr">
        <is>
          <t>NON</t>
        </is>
      </c>
      <c r="H49" s="5" t="n">
        <v>3</v>
      </c>
      <c r="I49" s="5" t="n">
        <v>4</v>
      </c>
      <c r="J49" s="5" t="n">
        <v>0</v>
      </c>
      <c r="K49" s="5" t="inlineStr">
        <is>
          <t>220273416500</t>
        </is>
      </c>
      <c r="L49" s="5" t="inlineStr">
        <is>
          <t>landing-pages</t>
        </is>
      </c>
      <c r="M49" s="5" t="inlineStr">
        <is>
          <t>https://app.hubspot.com/pages/4550859/editor/220273416500/content</t>
        </is>
      </c>
      <c r="N49" s="5" t="inlineStr">
        <is>
          <t>contenu du site actuel à relire · logo manquant</t>
        </is>
      </c>
    </row>
    <row r="50">
      <c r="A50" s="5" t="inlineStr">
        <is>
          <t>Connecteur</t>
        </is>
      </c>
      <c r="B50" s="5" t="inlineStr">
        <is>
          <t>Hubspot</t>
        </is>
      </c>
      <c r="C50" s="5" t="inlineStr">
        <is>
          <t>fr</t>
        </is>
      </c>
      <c r="D50" s="5" t="inlineStr">
        <is>
          <t>hubspot</t>
        </is>
      </c>
      <c r="E50" s="5" t="inlineStr">
        <is>
          <t>https://www.emasphere.com/fr/communaute/nos-connecteurs/hubspot</t>
        </is>
      </c>
      <c r="F50" s="5" t="inlineStr">
        <is>
          <t>c-hubspot.html</t>
        </is>
      </c>
      <c r="G50" s="5" t="inlineStr">
        <is>
          <t>oui</t>
        </is>
      </c>
      <c r="H50" s="5" t="n">
        <v>6</v>
      </c>
      <c r="I50" s="5" t="n">
        <v>3</v>
      </c>
      <c r="J50" s="5" t="n">
        <v>3</v>
      </c>
      <c r="K50" s="5" t="inlineStr">
        <is>
          <t>220273416527</t>
        </is>
      </c>
      <c r="L50" s="5" t="inlineStr">
        <is>
          <t>landing-pages</t>
        </is>
      </c>
      <c r="M50" s="5" t="inlineStr">
        <is>
          <t>https://app.hubspot.com/pages/4550859/editor/220273416527/content</t>
        </is>
      </c>
      <c r="N50" s="5" t="inlineStr">
        <is>
          <t>contenu du site actuel à relire</t>
        </is>
      </c>
    </row>
    <row r="51">
      <c r="A51" s="5" t="inlineStr">
        <is>
          <t>Connecteur</t>
        </is>
      </c>
      <c r="B51" s="5" t="inlineStr">
        <is>
          <t>Inqom</t>
        </is>
      </c>
      <c r="C51" s="5" t="inlineStr">
        <is>
          <t>fr</t>
        </is>
      </c>
      <c r="D51" s="5" t="inlineStr">
        <is>
          <t>inqom</t>
        </is>
      </c>
      <c r="E51" s="5" t="inlineStr">
        <is>
          <t>https://www.emasphere.com/fr/communaute/nos-connecteurs/inqom</t>
        </is>
      </c>
      <c r="F51" s="5" t="inlineStr">
        <is>
          <t>c-inqom.html</t>
        </is>
      </c>
      <c r="G51" s="5" t="inlineStr">
        <is>
          <t>oui</t>
        </is>
      </c>
      <c r="H51" s="5" t="n">
        <v>6</v>
      </c>
      <c r="I51" s="5" t="n">
        <v>3</v>
      </c>
      <c r="J51" s="5" t="n">
        <v>2</v>
      </c>
      <c r="K51" s="5" t="inlineStr">
        <is>
          <t>220272617258</t>
        </is>
      </c>
      <c r="L51" s="5" t="inlineStr">
        <is>
          <t>landing-pages</t>
        </is>
      </c>
      <c r="M51" s="5" t="inlineStr">
        <is>
          <t>https://app.hubspot.com/pages/4550859/editor/220272617258/content</t>
        </is>
      </c>
      <c r="N51" s="5" t="inlineStr">
        <is>
          <t>contenu du site actuel à relire</t>
        </is>
      </c>
    </row>
    <row r="52">
      <c r="A52" s="5" t="inlineStr">
        <is>
          <t>Connecteur</t>
        </is>
      </c>
      <c r="B52" s="5" t="inlineStr">
        <is>
          <t>Intec Software Engineering</t>
        </is>
      </c>
      <c r="C52" s="5" t="inlineStr">
        <is>
          <t>fr</t>
        </is>
      </c>
      <c r="D52" s="5" t="inlineStr">
        <is>
          <t>intecsoftware</t>
        </is>
      </c>
      <c r="E52" s="5" t="inlineStr">
        <is>
          <t>https://www.emasphere.com/fr/communaute/nos-connecteurs/intecsoftware</t>
        </is>
      </c>
      <c r="F52" s="5" t="inlineStr">
        <is>
          <t>c-intecsoftware.html</t>
        </is>
      </c>
      <c r="G52" s="5" t="inlineStr">
        <is>
          <t>NON</t>
        </is>
      </c>
      <c r="H52" s="5" t="n">
        <v>4</v>
      </c>
      <c r="I52" s="5" t="n">
        <v>3</v>
      </c>
      <c r="J52" s="5" t="n">
        <v>2</v>
      </c>
      <c r="K52" s="5" t="inlineStr">
        <is>
          <t>220273416709</t>
        </is>
      </c>
      <c r="L52" s="5" t="inlineStr">
        <is>
          <t>landing-pages</t>
        </is>
      </c>
      <c r="M52" s="5" t="inlineStr">
        <is>
          <t>https://app.hubspot.com/pages/4550859/editor/220273416709/content</t>
        </is>
      </c>
      <c r="N52" s="5" t="inlineStr">
        <is>
          <t>contenu du site actuel à relire · logo manquant</t>
        </is>
      </c>
    </row>
    <row r="53">
      <c r="A53" s="5" t="inlineStr">
        <is>
          <t>Connecteur</t>
        </is>
      </c>
      <c r="B53" s="5" t="inlineStr">
        <is>
          <t>Isabel Group</t>
        </is>
      </c>
      <c r="C53" s="5" t="inlineStr">
        <is>
          <t>fr</t>
        </is>
      </c>
      <c r="D53" s="5" t="inlineStr">
        <is>
          <t>isabel</t>
        </is>
      </c>
      <c r="E53" s="5" t="inlineStr">
        <is>
          <t>https://www.emasphere.com/fr/communaute/nos-connecteurs/isabel</t>
        </is>
      </c>
      <c r="F53" s="5" t="inlineStr">
        <is>
          <t>c-isabel.html</t>
        </is>
      </c>
      <c r="G53" s="5" t="inlineStr">
        <is>
          <t>oui</t>
        </is>
      </c>
      <c r="H53" s="5" t="n">
        <v>4</v>
      </c>
      <c r="I53" s="5" t="n">
        <v>4</v>
      </c>
      <c r="J53" s="5" t="n">
        <v>0</v>
      </c>
      <c r="K53" s="5" t="inlineStr">
        <is>
          <t>220272617293</t>
        </is>
      </c>
      <c r="L53" s="5" t="inlineStr">
        <is>
          <t>landing-pages</t>
        </is>
      </c>
      <c r="M53" s="5" t="inlineStr">
        <is>
          <t>https://app.hubspot.com/pages/4550859/editor/220272617293/content</t>
        </is>
      </c>
      <c r="N53" s="5" t="inlineStr">
        <is>
          <t>contenu du site actuel à relire</t>
        </is>
      </c>
    </row>
    <row r="54">
      <c r="A54" s="5" t="inlineStr">
        <is>
          <t>Connecteur</t>
        </is>
      </c>
      <c r="B54" s="5" t="inlineStr">
        <is>
          <t>KPD</t>
        </is>
      </c>
      <c r="C54" s="5" t="inlineStr">
        <is>
          <t>fr</t>
        </is>
      </c>
      <c r="D54" s="5" t="inlineStr">
        <is>
          <t>kpd</t>
        </is>
      </c>
      <c r="E54" s="5" t="inlineStr">
        <is>
          <t>https://www.emasphere.com/fr/communaute/nos-connecteurs/kpd</t>
        </is>
      </c>
      <c r="F54" s="5" t="inlineStr">
        <is>
          <t>c-kpd.html</t>
        </is>
      </c>
      <c r="G54" s="5" t="inlineStr">
        <is>
          <t>oui</t>
        </is>
      </c>
      <c r="H54" s="5" t="n">
        <v>6</v>
      </c>
      <c r="I54" s="5" t="n">
        <v>3</v>
      </c>
      <c r="J54" s="5" t="n">
        <v>3</v>
      </c>
      <c r="K54" s="5" t="inlineStr">
        <is>
          <t>220273416778</t>
        </is>
      </c>
      <c r="L54" s="5" t="inlineStr">
        <is>
          <t>landing-pages</t>
        </is>
      </c>
      <c r="M54" s="5" t="inlineStr">
        <is>
          <t>https://app.hubspot.com/pages/4550859/editor/220273416778/content</t>
        </is>
      </c>
      <c r="N54" s="5" t="inlineStr">
        <is>
          <t>contenu du site actuel à relire</t>
        </is>
      </c>
    </row>
    <row r="55">
      <c r="A55" s="5" t="inlineStr">
        <is>
          <t>Connecteur</t>
        </is>
      </c>
      <c r="B55" s="5" t="inlineStr">
        <is>
          <t>L'additon</t>
        </is>
      </c>
      <c r="C55" s="5" t="inlineStr">
        <is>
          <t>fr</t>
        </is>
      </c>
      <c r="D55" s="5" t="inlineStr">
        <is>
          <t>l-addition</t>
        </is>
      </c>
      <c r="E55" s="5" t="inlineStr">
        <is>
          <t>https://www.emasphere.com/fr/communaute/nos-connecteurs/l-addition</t>
        </is>
      </c>
      <c r="F55" s="5" t="inlineStr">
        <is>
          <t>c-l-addition.html</t>
        </is>
      </c>
      <c r="G55" s="5" t="inlineStr">
        <is>
          <t>oui</t>
        </is>
      </c>
      <c r="H55" s="5" t="n">
        <v>6</v>
      </c>
      <c r="I55" s="5" t="n">
        <v>3</v>
      </c>
      <c r="J55" s="5" t="n">
        <v>3</v>
      </c>
      <c r="K55" s="5" t="inlineStr">
        <is>
          <t>220272617353</t>
        </is>
      </c>
      <c r="L55" s="5" t="inlineStr">
        <is>
          <t>landing-pages</t>
        </is>
      </c>
      <c r="M55" s="5" t="inlineStr">
        <is>
          <t>https://app.hubspot.com/pages/4550859/editor/220272617353/content</t>
        </is>
      </c>
      <c r="N55" s="5" t="inlineStr">
        <is>
          <t>contenu du site actuel à relire</t>
        </is>
      </c>
    </row>
    <row r="56">
      <c r="A56" s="5" t="inlineStr">
        <is>
          <t>Connecteur</t>
        </is>
      </c>
      <c r="B56" s="5" t="inlineStr">
        <is>
          <t>Mercator</t>
        </is>
      </c>
      <c r="C56" s="5" t="inlineStr">
        <is>
          <t>fr</t>
        </is>
      </c>
      <c r="D56" s="5" t="inlineStr">
        <is>
          <t>mercator</t>
        </is>
      </c>
      <c r="E56" s="5" t="inlineStr">
        <is>
          <t>https://www.emasphere.com/fr/communaute/nos-connecteurs/mercator</t>
        </is>
      </c>
      <c r="F56" s="5" t="inlineStr">
        <is>
          <t>c-mercator.html</t>
        </is>
      </c>
      <c r="G56" s="5" t="inlineStr">
        <is>
          <t>oui</t>
        </is>
      </c>
      <c r="H56" s="5" t="n">
        <v>6</v>
      </c>
      <c r="I56" s="5" t="n">
        <v>3</v>
      </c>
      <c r="J56" s="5" t="n">
        <v>3</v>
      </c>
      <c r="K56" s="5" t="inlineStr">
        <is>
          <t>220273416822</t>
        </is>
      </c>
      <c r="L56" s="5" t="inlineStr">
        <is>
          <t>landing-pages</t>
        </is>
      </c>
      <c r="M56" s="5" t="inlineStr">
        <is>
          <t>https://app.hubspot.com/pages/4550859/editor/220273416822/content</t>
        </is>
      </c>
      <c r="N56" s="5" t="inlineStr">
        <is>
          <t>contenu du site actuel à relire</t>
        </is>
      </c>
    </row>
    <row r="57">
      <c r="A57" s="5" t="inlineStr">
        <is>
          <t>Connecteur</t>
        </is>
      </c>
      <c r="B57" s="5" t="inlineStr">
        <is>
          <t>Microsoft Business Central</t>
        </is>
      </c>
      <c r="C57" s="5" t="inlineStr">
        <is>
          <t>fr</t>
        </is>
      </c>
      <c r="D57" s="5" t="inlineStr">
        <is>
          <t>microsoft-dynamics</t>
        </is>
      </c>
      <c r="E57" s="5" t="inlineStr">
        <is>
          <t>https://www.emasphere.com/fr/communaute/nos-connecteurs/microsoft-dynamics</t>
        </is>
      </c>
      <c r="F57" s="5" t="inlineStr">
        <is>
          <t>c-microsoft-dynamics.html</t>
        </is>
      </c>
      <c r="G57" s="5" t="inlineStr">
        <is>
          <t>oui</t>
        </is>
      </c>
      <c r="H57" s="5" t="n">
        <v>7</v>
      </c>
      <c r="I57" s="5" t="n">
        <v>3</v>
      </c>
      <c r="J57" s="5" t="n">
        <v>5</v>
      </c>
      <c r="K57" s="5" t="inlineStr">
        <is>
          <t>220273416841</t>
        </is>
      </c>
      <c r="L57" s="5" t="inlineStr">
        <is>
          <t>landing-pages</t>
        </is>
      </c>
      <c r="M57" s="5" t="inlineStr">
        <is>
          <t>https://app.hubspot.com/pages/4550859/editor/220273416841/content</t>
        </is>
      </c>
      <c r="N57" s="5" t="inlineStr">
        <is>
          <t>contenu du site actuel à relire</t>
        </is>
      </c>
    </row>
    <row r="58">
      <c r="A58" s="5" t="inlineStr">
        <is>
          <t>Connecteur</t>
        </is>
      </c>
      <c r="B58" s="5" t="inlineStr">
        <is>
          <t>Odoo</t>
        </is>
      </c>
      <c r="C58" s="5" t="inlineStr">
        <is>
          <t>fr</t>
        </is>
      </c>
      <c r="D58" s="5" t="inlineStr">
        <is>
          <t>odoo</t>
        </is>
      </c>
      <c r="E58" s="5" t="inlineStr">
        <is>
          <t>https://www.emasphere.com/fr/communaute/nos-connecteurs/odoo</t>
        </is>
      </c>
      <c r="F58" s="5" t="inlineStr">
        <is>
          <t>c-odoo.html</t>
        </is>
      </c>
      <c r="G58" s="5" t="inlineStr">
        <is>
          <t>oui</t>
        </is>
      </c>
      <c r="H58" s="5" t="n">
        <v>7</v>
      </c>
      <c r="I58" s="5" t="n">
        <v>3</v>
      </c>
      <c r="J58" s="5" t="n">
        <v>4</v>
      </c>
      <c r="K58" s="5" t="inlineStr">
        <is>
          <t>220272617496</t>
        </is>
      </c>
      <c r="L58" s="5" t="inlineStr">
        <is>
          <t>landing-pages</t>
        </is>
      </c>
      <c r="M58" s="5" t="inlineStr">
        <is>
          <t>https://app.hubspot.com/pages/4550859/editor/220272617496/content</t>
        </is>
      </c>
      <c r="N58" s="5" t="inlineStr">
        <is>
          <t>contenu du site actuel à relire</t>
        </is>
      </c>
    </row>
    <row r="59">
      <c r="A59" s="5" t="inlineStr">
        <is>
          <t>Connecteur</t>
        </is>
      </c>
      <c r="B59" s="5" t="inlineStr">
        <is>
          <t>Officient</t>
        </is>
      </c>
      <c r="C59" s="5" t="inlineStr">
        <is>
          <t>fr</t>
        </is>
      </c>
      <c r="D59" s="5" t="inlineStr">
        <is>
          <t>officient</t>
        </is>
      </c>
      <c r="E59" s="5" t="inlineStr">
        <is>
          <t>https://www.emasphere.com/fr/communaute/nos-connecteurs/officient</t>
        </is>
      </c>
      <c r="F59" s="5" t="inlineStr">
        <is>
          <t>c-officient.html</t>
        </is>
      </c>
      <c r="G59" s="5" t="inlineStr">
        <is>
          <t>oui</t>
        </is>
      </c>
      <c r="H59" s="5" t="n">
        <v>5</v>
      </c>
      <c r="I59" s="5" t="n">
        <v>3</v>
      </c>
      <c r="J59" s="5" t="n">
        <v>2</v>
      </c>
      <c r="K59" s="5" t="inlineStr">
        <is>
          <t>220273416965</t>
        </is>
      </c>
      <c r="L59" s="5" t="inlineStr">
        <is>
          <t>landing-pages</t>
        </is>
      </c>
      <c r="M59" s="5" t="inlineStr">
        <is>
          <t>https://app.hubspot.com/pages/4550859/editor/220273416965/content</t>
        </is>
      </c>
      <c r="N59" s="5" t="inlineStr">
        <is>
          <t>contenu du site actuel à relire</t>
        </is>
      </c>
    </row>
    <row r="60">
      <c r="A60" s="5" t="inlineStr">
        <is>
          <t>Connecteur</t>
        </is>
      </c>
      <c r="B60" s="5" t="inlineStr">
        <is>
          <t>Oracle</t>
        </is>
      </c>
      <c r="C60" s="5" t="inlineStr">
        <is>
          <t>fr</t>
        </is>
      </c>
      <c r="D60" s="5" t="inlineStr">
        <is>
          <t>oracle</t>
        </is>
      </c>
      <c r="E60" s="5" t="inlineStr">
        <is>
          <t>https://www.emasphere.com/fr/communaute/nos-connecteurs/oracle</t>
        </is>
      </c>
      <c r="F60" s="5" t="inlineStr">
        <is>
          <t>c-oracle.html</t>
        </is>
      </c>
      <c r="G60" s="5" t="inlineStr">
        <is>
          <t>oui</t>
        </is>
      </c>
      <c r="H60" s="5" t="n">
        <v>6</v>
      </c>
      <c r="I60" s="5" t="n">
        <v>3</v>
      </c>
      <c r="J60" s="5" t="n">
        <v>3</v>
      </c>
      <c r="K60" s="5" t="inlineStr">
        <is>
          <t>220273417018</t>
        </is>
      </c>
      <c r="L60" s="5" t="inlineStr">
        <is>
          <t>landing-pages</t>
        </is>
      </c>
      <c r="M60" s="5" t="inlineStr">
        <is>
          <t>https://app.hubspot.com/pages/4550859/editor/220273417018/content</t>
        </is>
      </c>
      <c r="N60" s="5" t="inlineStr">
        <is>
          <t>contenu du site actuel à relire</t>
        </is>
      </c>
    </row>
    <row r="61">
      <c r="A61" s="5" t="inlineStr">
        <is>
          <t>Connecteur</t>
        </is>
      </c>
      <c r="B61" s="5" t="inlineStr">
        <is>
          <t>Partena Professional</t>
        </is>
      </c>
      <c r="C61" s="5" t="inlineStr">
        <is>
          <t>fr</t>
        </is>
      </c>
      <c r="D61" s="5" t="inlineStr">
        <is>
          <t>partena</t>
        </is>
      </c>
      <c r="E61" s="5" t="inlineStr">
        <is>
          <t>https://www.emasphere.com/fr/communaute/nos-connecteurs/partena</t>
        </is>
      </c>
      <c r="F61" s="5" t="inlineStr">
        <is>
          <t>c-partena.html</t>
        </is>
      </c>
      <c r="G61" s="5" t="inlineStr">
        <is>
          <t>oui</t>
        </is>
      </c>
      <c r="H61" s="5" t="n">
        <v>6</v>
      </c>
      <c r="I61" s="5" t="n">
        <v>3</v>
      </c>
      <c r="J61" s="5" t="n">
        <v>2</v>
      </c>
      <c r="K61" s="5" t="inlineStr">
        <is>
          <t>220273417034</t>
        </is>
      </c>
      <c r="L61" s="5" t="inlineStr">
        <is>
          <t>landing-pages</t>
        </is>
      </c>
      <c r="M61" s="5" t="inlineStr">
        <is>
          <t>https://app.hubspot.com/pages/4550859/editor/220273417034/content</t>
        </is>
      </c>
      <c r="N61" s="5" t="inlineStr">
        <is>
          <t>contenu du site actuel à relire</t>
        </is>
      </c>
    </row>
    <row r="62">
      <c r="A62" s="5" t="inlineStr">
        <is>
          <t>Connecteur</t>
        </is>
      </c>
      <c r="B62" s="5" t="inlineStr">
        <is>
          <t>Pennylane</t>
        </is>
      </c>
      <c r="C62" s="5" t="inlineStr">
        <is>
          <t>fr</t>
        </is>
      </c>
      <c r="D62" s="5" t="inlineStr">
        <is>
          <t>pennylane</t>
        </is>
      </c>
      <c r="E62" s="5" t="inlineStr">
        <is>
          <t>https://www.emasphere.com/fr/communaute/nos-connecteurs/pennylane</t>
        </is>
      </c>
      <c r="F62" s="5" t="inlineStr">
        <is>
          <t>c-pennylane.html</t>
        </is>
      </c>
      <c r="G62" s="5" t="inlineStr">
        <is>
          <t>NON</t>
        </is>
      </c>
      <c r="H62" s="5" t="n">
        <v>4</v>
      </c>
      <c r="I62" s="5" t="n">
        <v>3</v>
      </c>
      <c r="J62" s="5" t="n">
        <v>0</v>
      </c>
      <c r="K62" s="5" t="inlineStr">
        <is>
          <t>220273417062</t>
        </is>
      </c>
      <c r="L62" s="5" t="inlineStr">
        <is>
          <t>landing-pages</t>
        </is>
      </c>
      <c r="M62" s="5" t="inlineStr">
        <is>
          <t>https://app.hubspot.com/pages/4550859/editor/220273417062/content</t>
        </is>
      </c>
      <c r="N62" s="5" t="inlineStr">
        <is>
          <t>contenu du site actuel à relire · logo manquant</t>
        </is>
      </c>
    </row>
    <row r="63">
      <c r="A63" s="5" t="inlineStr">
        <is>
          <t>Connecteur</t>
        </is>
      </c>
      <c r="B63" s="5" t="inlineStr">
        <is>
          <t>Popsy</t>
        </is>
      </c>
      <c r="C63" s="5" t="inlineStr">
        <is>
          <t>fr</t>
        </is>
      </c>
      <c r="D63" s="5" t="inlineStr">
        <is>
          <t>popsy</t>
        </is>
      </c>
      <c r="E63" s="5" t="inlineStr">
        <is>
          <t>https://www.emasphere.com/fr/communaute/nos-connecteurs/popsy</t>
        </is>
      </c>
      <c r="F63" s="5" t="inlineStr">
        <is>
          <t>c-popsy.html</t>
        </is>
      </c>
      <c r="G63" s="5" t="inlineStr">
        <is>
          <t>oui</t>
        </is>
      </c>
      <c r="H63" s="5" t="n">
        <v>6</v>
      </c>
      <c r="I63" s="5" t="n">
        <v>3</v>
      </c>
      <c r="J63" s="5" t="n">
        <v>3</v>
      </c>
      <c r="K63" s="5" t="inlineStr">
        <is>
          <t>220273516354</t>
        </is>
      </c>
      <c r="L63" s="5" t="inlineStr">
        <is>
          <t>landing-pages</t>
        </is>
      </c>
      <c r="M63" s="5" t="inlineStr">
        <is>
          <t>https://app.hubspot.com/pages/4550859/editor/220273516354/content</t>
        </is>
      </c>
      <c r="N63" s="5" t="inlineStr">
        <is>
          <t>contenu du site actuel à relire</t>
        </is>
      </c>
    </row>
    <row r="64">
      <c r="A64" s="5" t="inlineStr">
        <is>
          <t>Connecteur</t>
        </is>
      </c>
      <c r="B64" s="5" t="inlineStr">
        <is>
          <t>Quickbooks</t>
        </is>
      </c>
      <c r="C64" s="5" t="inlineStr">
        <is>
          <t>fr</t>
        </is>
      </c>
      <c r="D64" s="5" t="inlineStr">
        <is>
          <t>quickbooks</t>
        </is>
      </c>
      <c r="E64" s="5" t="inlineStr">
        <is>
          <t>https://www.emasphere.com/fr/communaute/nos-connecteurs/quickbooks</t>
        </is>
      </c>
      <c r="F64" s="5" t="inlineStr">
        <is>
          <t>c-quickbooks.html</t>
        </is>
      </c>
      <c r="G64" s="5" t="inlineStr">
        <is>
          <t>oui</t>
        </is>
      </c>
      <c r="H64" s="5" t="n">
        <v>6</v>
      </c>
      <c r="I64" s="5" t="n">
        <v>3</v>
      </c>
      <c r="J64" s="5" t="n">
        <v>3</v>
      </c>
      <c r="K64" s="5" t="inlineStr">
        <is>
          <t>220273417109</t>
        </is>
      </c>
      <c r="L64" s="5" t="inlineStr">
        <is>
          <t>landing-pages</t>
        </is>
      </c>
      <c r="M64" s="5" t="inlineStr">
        <is>
          <t>https://app.hubspot.com/pages/4550859/editor/220273417109/content</t>
        </is>
      </c>
      <c r="N64" s="5" t="inlineStr">
        <is>
          <t>contenu du site actuel à relire</t>
        </is>
      </c>
    </row>
    <row r="65">
      <c r="A65" s="5" t="inlineStr">
        <is>
          <t>Connecteur</t>
        </is>
      </c>
      <c r="B65" s="5" t="inlineStr">
        <is>
          <t>Sage</t>
        </is>
      </c>
      <c r="C65" s="5" t="inlineStr">
        <is>
          <t>fr</t>
        </is>
      </c>
      <c r="D65" s="5" t="inlineStr">
        <is>
          <t>sage</t>
        </is>
      </c>
      <c r="E65" s="5" t="inlineStr">
        <is>
          <t>https://www.emasphere.com/fr/communaute/nos-connecteurs/sage</t>
        </is>
      </c>
      <c r="F65" s="5" t="inlineStr">
        <is>
          <t>c-sage.html</t>
        </is>
      </c>
      <c r="G65" s="5" t="inlineStr">
        <is>
          <t>oui</t>
        </is>
      </c>
      <c r="H65" s="5" t="n">
        <v>6</v>
      </c>
      <c r="I65" s="5" t="n">
        <v>3</v>
      </c>
      <c r="J65" s="5" t="n">
        <v>8</v>
      </c>
      <c r="K65" s="5" t="inlineStr">
        <is>
          <t>220273417139</t>
        </is>
      </c>
      <c r="L65" s="5" t="inlineStr">
        <is>
          <t>landing-pages</t>
        </is>
      </c>
      <c r="M65" s="5" t="inlineStr">
        <is>
          <t>https://app.hubspot.com/pages/4550859/editor/220273417139/content</t>
        </is>
      </c>
      <c r="N65" s="5" t="inlineStr">
        <is>
          <t>contenu du site actuel à relire</t>
        </is>
      </c>
    </row>
    <row r="66">
      <c r="A66" s="5" t="inlineStr">
        <is>
          <t>Connecteur</t>
        </is>
      </c>
      <c r="B66" s="5" t="inlineStr">
        <is>
          <t>Salesforce</t>
        </is>
      </c>
      <c r="C66" s="5" t="inlineStr">
        <is>
          <t>fr</t>
        </is>
      </c>
      <c r="D66" s="5" t="inlineStr">
        <is>
          <t>salesforce</t>
        </is>
      </c>
      <c r="E66" s="5" t="inlineStr">
        <is>
          <t>https://www.emasphere.com/fr/communaute/nos-connecteurs/salesforce</t>
        </is>
      </c>
      <c r="F66" s="5" t="inlineStr">
        <is>
          <t>c-salesforce.html</t>
        </is>
      </c>
      <c r="G66" s="5" t="inlineStr">
        <is>
          <t>oui</t>
        </is>
      </c>
      <c r="H66" s="5" t="n">
        <v>6</v>
      </c>
      <c r="I66" s="5" t="n">
        <v>3</v>
      </c>
      <c r="J66" s="5" t="n">
        <v>3</v>
      </c>
      <c r="K66" s="5" t="inlineStr">
        <is>
          <t>220273516468</t>
        </is>
      </c>
      <c r="L66" s="5" t="inlineStr">
        <is>
          <t>landing-pages</t>
        </is>
      </c>
      <c r="M66" s="5" t="inlineStr">
        <is>
          <t>https://app.hubspot.com/pages/4550859/editor/220273516468/content</t>
        </is>
      </c>
      <c r="N66" s="5" t="inlineStr">
        <is>
          <t>contenu du site actuel à relire</t>
        </is>
      </c>
    </row>
    <row r="67">
      <c r="A67" s="5" t="inlineStr">
        <is>
          <t>Connecteur</t>
        </is>
      </c>
      <c r="B67" s="5" t="inlineStr">
        <is>
          <t>SAP S/4HANA</t>
        </is>
      </c>
      <c r="C67" s="5" t="inlineStr">
        <is>
          <t>fr</t>
        </is>
      </c>
      <c r="D67" s="5" t="inlineStr">
        <is>
          <t>saps4hana</t>
        </is>
      </c>
      <c r="E67" s="5" t="inlineStr">
        <is>
          <t>https://www.emasphere.com/fr/communaute/nos-connecteurs/saps4hana</t>
        </is>
      </c>
      <c r="F67" s="5" t="inlineStr">
        <is>
          <t>c-saps4hana.html</t>
        </is>
      </c>
      <c r="G67" s="5" t="inlineStr">
        <is>
          <t>NON</t>
        </is>
      </c>
      <c r="H67" s="5" t="n">
        <v>4</v>
      </c>
      <c r="I67" s="5" t="n">
        <v>3</v>
      </c>
      <c r="J67" s="5" t="n">
        <v>0</v>
      </c>
      <c r="K67" s="5" t="inlineStr">
        <is>
          <t>220273516554</t>
        </is>
      </c>
      <c r="L67" s="5" t="inlineStr">
        <is>
          <t>landing-pages</t>
        </is>
      </c>
      <c r="M67" s="5" t="inlineStr">
        <is>
          <t>https://app.hubspot.com/pages/4550859/editor/220273516554/content</t>
        </is>
      </c>
      <c r="N67" s="5" t="inlineStr">
        <is>
          <t>contenu du site actuel à relire · logo manquant</t>
        </is>
      </c>
    </row>
    <row r="68">
      <c r="A68" s="5" t="inlineStr">
        <is>
          <t>Connecteur</t>
        </is>
      </c>
      <c r="B68" s="5" t="inlineStr">
        <is>
          <t>SD Worx</t>
        </is>
      </c>
      <c r="C68" s="5" t="inlineStr">
        <is>
          <t>fr</t>
        </is>
      </c>
      <c r="D68" s="5" t="inlineStr">
        <is>
          <t>sdworx</t>
        </is>
      </c>
      <c r="E68" s="5" t="inlineStr">
        <is>
          <t>https://www.emasphere.com/fr/communaute/nos-connecteurs/sdworx</t>
        </is>
      </c>
      <c r="F68" s="5" t="inlineStr">
        <is>
          <t>c-sdworx.html</t>
        </is>
      </c>
      <c r="G68" s="5" t="inlineStr">
        <is>
          <t>NON</t>
        </is>
      </c>
      <c r="H68" s="5" t="n">
        <v>5</v>
      </c>
      <c r="I68" s="5" t="n">
        <v>3</v>
      </c>
      <c r="J68" s="5" t="n">
        <v>2</v>
      </c>
      <c r="K68" s="5" t="inlineStr">
        <is>
          <t>220273417316</t>
        </is>
      </c>
      <c r="L68" s="5" t="inlineStr">
        <is>
          <t>landing-pages</t>
        </is>
      </c>
      <c r="M68" s="5" t="inlineStr">
        <is>
          <t>https://app.hubspot.com/pages/4550859/editor/220273417316/content</t>
        </is>
      </c>
      <c r="N68" s="5" t="inlineStr">
        <is>
          <t>contenu du site actuel à relire · logo manquant</t>
        </is>
      </c>
    </row>
    <row r="69">
      <c r="A69" s="5" t="inlineStr">
        <is>
          <t>Connecteur</t>
        </is>
      </c>
      <c r="B69" s="5" t="inlineStr">
        <is>
          <t>Trivec</t>
        </is>
      </c>
      <c r="C69" s="5" t="inlineStr">
        <is>
          <t>fr</t>
        </is>
      </c>
      <c r="D69" s="5" t="inlineStr">
        <is>
          <t>trivec</t>
        </is>
      </c>
      <c r="E69" s="5" t="inlineStr">
        <is>
          <t>https://www.emasphere.com/fr/communaute/nos-connecteurs/trivec</t>
        </is>
      </c>
      <c r="F69" s="5" t="inlineStr">
        <is>
          <t>c-trivec.html</t>
        </is>
      </c>
      <c r="G69" s="5" t="inlineStr">
        <is>
          <t>oui</t>
        </is>
      </c>
      <c r="H69" s="5" t="n">
        <v>6</v>
      </c>
      <c r="I69" s="5" t="n">
        <v>3</v>
      </c>
      <c r="J69" s="5" t="n">
        <v>3</v>
      </c>
      <c r="K69" s="5" t="inlineStr">
        <is>
          <t>220273516614</t>
        </is>
      </c>
      <c r="L69" s="5" t="inlineStr">
        <is>
          <t>landing-pages</t>
        </is>
      </c>
      <c r="M69" s="5" t="inlineStr">
        <is>
          <t>https://app.hubspot.com/pages/4550859/editor/220273516614/content</t>
        </is>
      </c>
      <c r="N69" s="5" t="inlineStr">
        <is>
          <t>contenu du site actuel à relire</t>
        </is>
      </c>
    </row>
    <row r="70">
      <c r="A70" s="5" t="inlineStr">
        <is>
          <t>Connecteur</t>
        </is>
      </c>
      <c r="B70" s="5" t="inlineStr">
        <is>
          <t>Unit4</t>
        </is>
      </c>
      <c r="C70" s="5" t="inlineStr">
        <is>
          <t>fr</t>
        </is>
      </c>
      <c r="D70" s="5" t="inlineStr">
        <is>
          <t>unit4</t>
        </is>
      </c>
      <c r="E70" s="5" t="inlineStr">
        <is>
          <t>https://www.emasphere.com/fr/communaute/nos-connecteurs/unit4</t>
        </is>
      </c>
      <c r="F70" s="5" t="inlineStr">
        <is>
          <t>c-unit4.html</t>
        </is>
      </c>
      <c r="G70" s="5" t="inlineStr">
        <is>
          <t>oui</t>
        </is>
      </c>
      <c r="H70" s="5" t="n">
        <v>6</v>
      </c>
      <c r="I70" s="5" t="n">
        <v>3</v>
      </c>
      <c r="J70" s="5" t="n">
        <v>3</v>
      </c>
      <c r="K70" s="5" t="inlineStr">
        <is>
          <t>220273417383</t>
        </is>
      </c>
      <c r="L70" s="5" t="inlineStr">
        <is>
          <t>landing-pages</t>
        </is>
      </c>
      <c r="M70" s="5" t="inlineStr">
        <is>
          <t>https://app.hubspot.com/pages/4550859/editor/220273417383/content</t>
        </is>
      </c>
      <c r="N70" s="5" t="inlineStr">
        <is>
          <t>contenu du site actuel à relire</t>
        </is>
      </c>
    </row>
    <row r="71">
      <c r="A71" s="5" t="inlineStr">
        <is>
          <t>Connecteur</t>
        </is>
      </c>
      <c r="B71" s="5" t="inlineStr">
        <is>
          <t>Winbooks</t>
        </is>
      </c>
      <c r="C71" s="5" t="inlineStr">
        <is>
          <t>fr</t>
        </is>
      </c>
      <c r="D71" s="5" t="inlineStr">
        <is>
          <t>winbooks</t>
        </is>
      </c>
      <c r="E71" s="5" t="inlineStr">
        <is>
          <t>https://www.emasphere.com/fr/communaute/nos-connecteurs/winbooks</t>
        </is>
      </c>
      <c r="F71" s="5" t="inlineStr">
        <is>
          <t>c-winbooks.html</t>
        </is>
      </c>
      <c r="G71" s="5" t="inlineStr">
        <is>
          <t>oui</t>
        </is>
      </c>
      <c r="H71" s="5" t="n">
        <v>7</v>
      </c>
      <c r="I71" s="5" t="n">
        <v>3</v>
      </c>
      <c r="J71" s="5" t="n">
        <v>5</v>
      </c>
      <c r="K71" s="5" t="inlineStr">
        <is>
          <t>220273516646</t>
        </is>
      </c>
      <c r="L71" s="5" t="inlineStr">
        <is>
          <t>landing-pages</t>
        </is>
      </c>
      <c r="M71" s="5" t="inlineStr">
        <is>
          <t>https://app.hubspot.com/pages/4550859/editor/220273516646/content</t>
        </is>
      </c>
      <c r="N71" s="5" t="inlineStr">
        <is>
          <t>contenu du site actuel à relire</t>
        </is>
      </c>
    </row>
    <row r="72">
      <c r="A72" s="5" t="inlineStr">
        <is>
          <t>Connecteur</t>
        </is>
      </c>
      <c r="B72" s="5" t="inlineStr">
        <is>
          <t>Wolters Kluwer</t>
        </is>
      </c>
      <c r="C72" s="5" t="inlineStr">
        <is>
          <t>fr</t>
        </is>
      </c>
      <c r="D72" s="5" t="inlineStr">
        <is>
          <t>wolters-kluwer</t>
        </is>
      </c>
      <c r="E72" s="5" t="inlineStr">
        <is>
          <t>https://www.emasphere.com/fr/communaute/nos-connecteurs/wolters-kluwer</t>
        </is>
      </c>
      <c r="F72" s="5" t="inlineStr">
        <is>
          <t>c-wolters-kluwer.html</t>
        </is>
      </c>
      <c r="G72" s="5" t="inlineStr">
        <is>
          <t>oui</t>
        </is>
      </c>
      <c r="H72" s="5" t="n">
        <v>6</v>
      </c>
      <c r="I72" s="5" t="n">
        <v>3</v>
      </c>
      <c r="J72" s="5" t="n">
        <v>4</v>
      </c>
      <c r="K72" s="5" t="inlineStr">
        <is>
          <t>220273417476</t>
        </is>
      </c>
      <c r="L72" s="5" t="inlineStr">
        <is>
          <t>landing-pages</t>
        </is>
      </c>
      <c r="M72" s="5" t="inlineStr">
        <is>
          <t>https://app.hubspot.com/pages/4550859/editor/220273417476/content</t>
        </is>
      </c>
      <c r="N72" s="5" t="inlineStr">
        <is>
          <t>contenu du site actuel à relire</t>
        </is>
      </c>
    </row>
    <row r="73">
      <c r="A73" s="5" t="inlineStr">
        <is>
          <t>Connecteur</t>
        </is>
      </c>
      <c r="B73" s="5" t="inlineStr">
        <is>
          <t>Xero</t>
        </is>
      </c>
      <c r="C73" s="5" t="inlineStr">
        <is>
          <t>fr</t>
        </is>
      </c>
      <c r="D73" s="5" t="inlineStr">
        <is>
          <t>xero</t>
        </is>
      </c>
      <c r="E73" s="5" t="inlineStr">
        <is>
          <t>https://www.emasphere.com/fr/communaute/nos-connecteurs/xero</t>
        </is>
      </c>
      <c r="F73" s="5" t="inlineStr">
        <is>
          <t>c-xero.html</t>
        </is>
      </c>
      <c r="G73" s="5" t="inlineStr">
        <is>
          <t>oui</t>
        </is>
      </c>
      <c r="H73" s="5" t="n">
        <v>3</v>
      </c>
      <c r="I73" s="5" t="n">
        <v>3</v>
      </c>
      <c r="J73" s="5" t="n">
        <v>2</v>
      </c>
      <c r="K73" s="5" t="inlineStr">
        <is>
          <t>220273417485</t>
        </is>
      </c>
      <c r="L73" s="5" t="inlineStr">
        <is>
          <t>landing-pages</t>
        </is>
      </c>
      <c r="M73" s="5" t="inlineStr">
        <is>
          <t>https://app.hubspot.com/pages/4550859/editor/220273417485/content</t>
        </is>
      </c>
      <c r="N73" s="5" t="inlineStr">
        <is>
          <t>contenu du site actuel à relire</t>
        </is>
      </c>
    </row>
    <row r="74">
      <c r="A74" s="5" t="inlineStr">
        <is>
          <t>Connecteur</t>
        </is>
      </c>
      <c r="B74" s="5" t="inlineStr">
        <is>
          <t>Yuki</t>
        </is>
      </c>
      <c r="C74" s="5" t="inlineStr">
        <is>
          <t>fr</t>
        </is>
      </c>
      <c r="D74" s="5" t="inlineStr">
        <is>
          <t>yuki</t>
        </is>
      </c>
      <c r="E74" s="5" t="inlineStr">
        <is>
          <t>https://www.emasphere.com/fr/communaute/nos-connecteurs/yuki</t>
        </is>
      </c>
      <c r="F74" s="5" t="inlineStr">
        <is>
          <t>c-yuki.html</t>
        </is>
      </c>
      <c r="G74" s="5" t="inlineStr">
        <is>
          <t>oui</t>
        </is>
      </c>
      <c r="H74" s="5" t="n">
        <v>6</v>
      </c>
      <c r="I74" s="5" t="n">
        <v>3</v>
      </c>
      <c r="J74" s="5" t="n">
        <v>3</v>
      </c>
      <c r="K74" s="5" t="inlineStr">
        <is>
          <t>220273417500</t>
        </is>
      </c>
      <c r="L74" s="5" t="inlineStr">
        <is>
          <t>landing-pages</t>
        </is>
      </c>
      <c r="M74" s="5" t="inlineStr">
        <is>
          <t>https://app.hubspot.com/pages/4550859/editor/220273417500/content</t>
        </is>
      </c>
      <c r="N74" s="5" t="inlineStr">
        <is>
          <t>contenu du site actuel à relire</t>
        </is>
      </c>
    </row>
    <row r="75">
      <c r="A75" s="5" t="inlineStr">
        <is>
          <t>Connecteur</t>
        </is>
      </c>
      <c r="B75" s="5" t="inlineStr">
        <is>
          <t>Pilotage RH &amp; Reporting Social</t>
        </is>
      </c>
      <c r="C75" s="5" t="inlineStr">
        <is>
          <t>fr</t>
        </is>
      </c>
      <c r="D75" s="5" t="inlineStr">
        <is>
          <t>silae</t>
        </is>
      </c>
      <c r="E75" s="5" t="inlineStr">
        <is>
          <t>https://www.emasphere.com/fr/fr/communaute/nos-connecteurs/silae</t>
        </is>
      </c>
      <c r="F75" s="5" t="inlineStr">
        <is>
          <t>c-silae.html</t>
        </is>
      </c>
      <c r="G75" s="5" t="inlineStr">
        <is>
          <t>NON</t>
        </is>
      </c>
      <c r="H75" s="5" t="n">
        <v>4</v>
      </c>
      <c r="I75" s="5" t="n">
        <v>2</v>
      </c>
      <c r="J75" s="5" t="n">
        <v>0</v>
      </c>
      <c r="K75" s="5" t="inlineStr">
        <is>
          <t>220273417520</t>
        </is>
      </c>
      <c r="L75" s="5" t="inlineStr">
        <is>
          <t>landing-pages</t>
        </is>
      </c>
      <c r="M75" s="5" t="inlineStr">
        <is>
          <t>https://app.hubspot.com/pages/4550859/editor/220273417520/content</t>
        </is>
      </c>
      <c r="N75" s="5" t="inlineStr">
        <is>
          <t>contenu du site actuel à relire · logo manquant</t>
        </is>
      </c>
    </row>
    <row r="76">
      <c r="A76" s="5" t="inlineStr">
        <is>
          <t>Connecteur</t>
        </is>
      </c>
      <c r="B76" s="5" t="inlineStr">
        <is>
          <t>Geavanceerde features voor uitgebreide analyses</t>
        </is>
      </c>
      <c r="C76" s="5" t="inlineStr">
        <is>
          <t>nl</t>
        </is>
      </c>
      <c r="D76" s="5" t="inlineStr">
        <is>
          <t>teamleader</t>
        </is>
      </c>
      <c r="E76" s="5" t="inlineStr">
        <is>
          <t>https://www.emasphere.com/nl-be/oplossing/connectoren/teamleader</t>
        </is>
      </c>
      <c r="F76" s="5" t="inlineStr">
        <is>
          <t>c-teamleader-nl.html</t>
        </is>
      </c>
      <c r="G76" s="5" t="inlineStr">
        <is>
          <t>NON</t>
        </is>
      </c>
      <c r="H76" s="5" t="n">
        <v>0</v>
      </c>
      <c r="I76" s="5" t="n">
        <v>0</v>
      </c>
      <c r="J76" s="5" t="n">
        <v>0</v>
      </c>
      <c r="K76" s="5" t="inlineStr">
        <is>
          <t>220271753801</t>
        </is>
      </c>
      <c r="L76" s="5" t="inlineStr">
        <is>
          <t>site-pages</t>
        </is>
      </c>
      <c r="M76" s="5" t="inlineStr">
        <is>
          <t>https://app.hubspot.com/pages/4550859/editor/220271753801/content</t>
        </is>
      </c>
      <c r="N76" s="5" t="inlineStr">
        <is>
          <t>contenu du site actuel à relire · logo manquant</t>
        </is>
      </c>
    </row>
    <row r="77">
      <c r="A77" s="5" t="inlineStr">
        <is>
          <t>Connecteur</t>
        </is>
      </c>
      <c r="B77" s="5" t="inlineStr">
        <is>
          <t>AFAS software</t>
        </is>
      </c>
      <c r="C77" s="5" t="inlineStr">
        <is>
          <t>nl</t>
        </is>
      </c>
      <c r="D77" s="5" t="inlineStr">
        <is>
          <t>afas-software</t>
        </is>
      </c>
      <c r="E77" s="5" t="inlineStr">
        <is>
          <t>https://www.emasphere.com/nl/community/connectoren/afas-software</t>
        </is>
      </c>
      <c r="F77" s="5" t="inlineStr">
        <is>
          <t>c-afas-software-nl.html</t>
        </is>
      </c>
      <c r="G77" s="5" t="inlineStr">
        <is>
          <t>NON</t>
        </is>
      </c>
      <c r="H77" s="5" t="n">
        <v>5</v>
      </c>
      <c r="I77" s="5" t="n">
        <v>3</v>
      </c>
      <c r="J77" s="5" t="n">
        <v>0</v>
      </c>
      <c r="K77" s="5" t="inlineStr">
        <is>
          <t>220273438816</t>
        </is>
      </c>
      <c r="L77" s="5" t="inlineStr">
        <is>
          <t>site-pages</t>
        </is>
      </c>
      <c r="M77" s="5" t="inlineStr">
        <is>
          <t>https://app.hubspot.com/pages/4550859/editor/220273438816/content</t>
        </is>
      </c>
      <c r="N77" s="5" t="inlineStr">
        <is>
          <t>contenu du site actuel à relire · logo manquant</t>
        </is>
      </c>
    </row>
    <row r="78">
      <c r="A78" s="5" t="inlineStr">
        <is>
          <t>Connecteur</t>
        </is>
      </c>
      <c r="B78" s="5" t="inlineStr">
        <is>
          <t>Agiris</t>
        </is>
      </c>
      <c r="C78" s="5" t="inlineStr">
        <is>
          <t>nl</t>
        </is>
      </c>
      <c r="D78" s="5" t="inlineStr">
        <is>
          <t>agiris</t>
        </is>
      </c>
      <c r="E78" s="5" t="inlineStr">
        <is>
          <t>https://www.emasphere.com/nl/community/connectoren/agiris</t>
        </is>
      </c>
      <c r="F78" s="5" t="inlineStr">
        <is>
          <t>c-agiris-nl.html</t>
        </is>
      </c>
      <c r="G78" s="5" t="inlineStr">
        <is>
          <t>oui</t>
        </is>
      </c>
      <c r="H78" s="5" t="n">
        <v>6</v>
      </c>
      <c r="I78" s="5" t="n">
        <v>4</v>
      </c>
      <c r="J78" s="5" t="n">
        <v>0</v>
      </c>
      <c r="K78" s="5" t="inlineStr">
        <is>
          <t>220273438818</t>
        </is>
      </c>
      <c r="L78" s="5" t="inlineStr">
        <is>
          <t>site-pages</t>
        </is>
      </c>
      <c r="M78" s="5" t="inlineStr">
        <is>
          <t>https://app.hubspot.com/pages/4550859/editor/220273438818/content</t>
        </is>
      </c>
      <c r="N78" s="5" t="inlineStr">
        <is>
          <t>contenu du site actuel à relire</t>
        </is>
      </c>
    </row>
    <row r="79">
      <c r="A79" s="5" t="inlineStr">
        <is>
          <t>Connecteur</t>
        </is>
      </c>
      <c r="B79" s="5" t="inlineStr">
        <is>
          <t>Akuiteo</t>
        </is>
      </c>
      <c r="C79" s="5" t="inlineStr">
        <is>
          <t>nl</t>
        </is>
      </c>
      <c r="D79" s="5" t="inlineStr">
        <is>
          <t>akuiteo</t>
        </is>
      </c>
      <c r="E79" s="5" t="inlineStr">
        <is>
          <t>https://www.emasphere.com/nl/community/connectoren/akuiteo</t>
        </is>
      </c>
      <c r="F79" s="5" t="inlineStr">
        <is>
          <t>c-akuiteo-nl.html</t>
        </is>
      </c>
      <c r="G79" s="5" t="inlineStr">
        <is>
          <t>oui</t>
        </is>
      </c>
      <c r="H79" s="5" t="n">
        <v>4</v>
      </c>
      <c r="I79" s="5" t="n">
        <v>3</v>
      </c>
      <c r="J79" s="5" t="n">
        <v>0</v>
      </c>
      <c r="K79" s="5" t="inlineStr">
        <is>
          <t>220273438820</t>
        </is>
      </c>
      <c r="L79" s="5" t="inlineStr">
        <is>
          <t>site-pages</t>
        </is>
      </c>
      <c r="M79" s="5" t="inlineStr">
        <is>
          <t>https://app.hubspot.com/pages/4550859/editor/220273438820/content</t>
        </is>
      </c>
      <c r="N79" s="5" t="inlineStr">
        <is>
          <t>contenu du site actuel à relire</t>
        </is>
      </c>
    </row>
    <row r="80">
      <c r="A80" s="5" t="inlineStr">
        <is>
          <t>Connecteur</t>
        </is>
      </c>
      <c r="B80" s="5" t="inlineStr">
        <is>
          <t>Cegid</t>
        </is>
      </c>
      <c r="C80" s="5" t="inlineStr">
        <is>
          <t>nl</t>
        </is>
      </c>
      <c r="D80" s="5" t="inlineStr">
        <is>
          <t>cegid</t>
        </is>
      </c>
      <c r="E80" s="5" t="inlineStr">
        <is>
          <t>https://www.emasphere.com/nl/community/connectoren/cegid</t>
        </is>
      </c>
      <c r="F80" s="5" t="inlineStr">
        <is>
          <t>c-cegid-nl.html</t>
        </is>
      </c>
      <c r="G80" s="5" t="inlineStr">
        <is>
          <t>oui</t>
        </is>
      </c>
      <c r="H80" s="5" t="n">
        <v>6</v>
      </c>
      <c r="I80" s="5" t="n">
        <v>3</v>
      </c>
      <c r="J80" s="5" t="n">
        <v>0</v>
      </c>
      <c r="K80" s="5" t="inlineStr">
        <is>
          <t>220273438822</t>
        </is>
      </c>
      <c r="L80" s="5" t="inlineStr">
        <is>
          <t>site-pages</t>
        </is>
      </c>
      <c r="M80" s="5" t="inlineStr">
        <is>
          <t>https://app.hubspot.com/pages/4550859/editor/220273438822/content</t>
        </is>
      </c>
      <c r="N80" s="5" t="inlineStr">
        <is>
          <t>contenu du site actuel à relire</t>
        </is>
      </c>
    </row>
    <row r="81">
      <c r="A81" s="5" t="inlineStr">
        <is>
          <t>Connecteur</t>
        </is>
      </c>
      <c r="B81" s="5" t="inlineStr">
        <is>
          <t>Divalto</t>
        </is>
      </c>
      <c r="C81" s="5" t="inlineStr">
        <is>
          <t>nl</t>
        </is>
      </c>
      <c r="D81" s="5" t="inlineStr">
        <is>
          <t>divalto</t>
        </is>
      </c>
      <c r="E81" s="5" t="inlineStr">
        <is>
          <t>https://www.emasphere.com/nl/community/connectoren/divalto</t>
        </is>
      </c>
      <c r="F81" s="5" t="inlineStr">
        <is>
          <t>c-divalto-nl.html</t>
        </is>
      </c>
      <c r="G81" s="5" t="inlineStr">
        <is>
          <t>NON</t>
        </is>
      </c>
      <c r="H81" s="5" t="n">
        <v>4</v>
      </c>
      <c r="I81" s="5" t="n">
        <v>3</v>
      </c>
      <c r="J81" s="5" t="n">
        <v>0</v>
      </c>
      <c r="K81" s="5" t="inlineStr">
        <is>
          <t>220271753803</t>
        </is>
      </c>
      <c r="L81" s="5" t="inlineStr">
        <is>
          <t>site-pages</t>
        </is>
      </c>
      <c r="M81" s="5" t="inlineStr">
        <is>
          <t>https://app.hubspot.com/pages/4550859/editor/220271753803/content</t>
        </is>
      </c>
      <c r="N81" s="5" t="inlineStr">
        <is>
          <t>contenu du site actuel à relire · logo manquant</t>
        </is>
      </c>
    </row>
    <row r="82">
      <c r="A82" s="5" t="inlineStr">
        <is>
          <t>Connecteur</t>
        </is>
      </c>
      <c r="B82" s="5" t="inlineStr">
        <is>
          <t>Easi</t>
        </is>
      </c>
      <c r="C82" s="5" t="inlineStr">
        <is>
          <t>nl</t>
        </is>
      </c>
      <c r="D82" s="5" t="inlineStr">
        <is>
          <t>easi</t>
        </is>
      </c>
      <c r="E82" s="5" t="inlineStr">
        <is>
          <t>https://www.emasphere.com/nl/community/connectoren/easi</t>
        </is>
      </c>
      <c r="F82" s="5" t="inlineStr">
        <is>
          <t>c-easi-nl.html</t>
        </is>
      </c>
      <c r="G82" s="5" t="inlineStr">
        <is>
          <t>oui</t>
        </is>
      </c>
      <c r="H82" s="5" t="n">
        <v>6</v>
      </c>
      <c r="I82" s="5" t="n">
        <v>3</v>
      </c>
      <c r="J82" s="5" t="n">
        <v>0</v>
      </c>
      <c r="K82" s="5" t="inlineStr">
        <is>
          <t>220273438824</t>
        </is>
      </c>
      <c r="L82" s="5" t="inlineStr">
        <is>
          <t>site-pages</t>
        </is>
      </c>
      <c r="M82" s="5" t="inlineStr">
        <is>
          <t>https://app.hubspot.com/pages/4550859/editor/220273438824/content</t>
        </is>
      </c>
      <c r="N82" s="5" t="inlineStr">
        <is>
          <t>contenu du site actuel à relire</t>
        </is>
      </c>
    </row>
    <row r="83">
      <c r="A83" s="5" t="inlineStr">
        <is>
          <t>Connecteur</t>
        </is>
      </c>
      <c r="B83" s="5" t="inlineStr">
        <is>
          <t>Exact</t>
        </is>
      </c>
      <c r="C83" s="5" t="inlineStr">
        <is>
          <t>nl</t>
        </is>
      </c>
      <c r="D83" s="5" t="inlineStr">
        <is>
          <t>exact</t>
        </is>
      </c>
      <c r="E83" s="5" t="inlineStr">
        <is>
          <t>https://www.emasphere.com/nl/community/connectoren/exact</t>
        </is>
      </c>
      <c r="F83" s="5" t="inlineStr">
        <is>
          <t>c-exact-nl.html</t>
        </is>
      </c>
      <c r="G83" s="5" t="inlineStr">
        <is>
          <t>oui</t>
        </is>
      </c>
      <c r="H83" s="5" t="n">
        <v>3</v>
      </c>
      <c r="I83" s="5" t="n">
        <v>3</v>
      </c>
      <c r="J83" s="5" t="n">
        <v>0</v>
      </c>
      <c r="K83" s="5" t="inlineStr">
        <is>
          <t>220271753805</t>
        </is>
      </c>
      <c r="L83" s="5" t="inlineStr">
        <is>
          <t>site-pages</t>
        </is>
      </c>
      <c r="M83" s="5" t="inlineStr">
        <is>
          <t>https://app.hubspot.com/pages/4550859/editor/220271753805/content</t>
        </is>
      </c>
      <c r="N83" s="5" t="inlineStr">
        <is>
          <t>contenu du site actuel à relire</t>
        </is>
      </c>
    </row>
    <row r="84">
      <c r="A84" s="5" t="inlineStr">
        <is>
          <t>Connecteur</t>
        </is>
      </c>
      <c r="B84" s="5" t="inlineStr">
        <is>
          <t>Hubspot</t>
        </is>
      </c>
      <c r="C84" s="5" t="inlineStr">
        <is>
          <t>nl</t>
        </is>
      </c>
      <c r="D84" s="5" t="inlineStr">
        <is>
          <t>hubspot</t>
        </is>
      </c>
      <c r="E84" s="5" t="inlineStr">
        <is>
          <t>https://www.emasphere.com/nl/community/connectoren/hubspot</t>
        </is>
      </c>
      <c r="F84" s="5" t="inlineStr">
        <is>
          <t>c-hubspot-nl.html</t>
        </is>
      </c>
      <c r="G84" s="5" t="inlineStr">
        <is>
          <t>oui</t>
        </is>
      </c>
      <c r="H84" s="5" t="n">
        <v>6</v>
      </c>
      <c r="I84" s="5" t="n">
        <v>4</v>
      </c>
      <c r="J84" s="5" t="n">
        <v>0</v>
      </c>
      <c r="K84" s="5" t="inlineStr">
        <is>
          <t>220273438826</t>
        </is>
      </c>
      <c r="L84" s="5" t="inlineStr">
        <is>
          <t>site-pages</t>
        </is>
      </c>
      <c r="M84" s="5" t="inlineStr">
        <is>
          <t>https://app.hubspot.com/pages/4550859/editor/220273438826/content</t>
        </is>
      </c>
      <c r="N84" s="5" t="inlineStr">
        <is>
          <t>contenu du site actuel à relire</t>
        </is>
      </c>
    </row>
    <row r="85">
      <c r="A85" s="5" t="inlineStr">
        <is>
          <t>Connecteur</t>
        </is>
      </c>
      <c r="B85" s="5" t="inlineStr">
        <is>
          <t>Isabel Group</t>
        </is>
      </c>
      <c r="C85" s="5" t="inlineStr">
        <is>
          <t>nl</t>
        </is>
      </c>
      <c r="D85" s="5" t="inlineStr">
        <is>
          <t>isabel</t>
        </is>
      </c>
      <c r="E85" s="5" t="inlineStr">
        <is>
          <t>https://www.emasphere.com/nl/community/connectoren/isabel</t>
        </is>
      </c>
      <c r="F85" s="5" t="inlineStr">
        <is>
          <t>c-isabel-nl.html</t>
        </is>
      </c>
      <c r="G85" s="5" t="inlineStr">
        <is>
          <t>oui</t>
        </is>
      </c>
      <c r="H85" s="5" t="n">
        <v>4</v>
      </c>
      <c r="I85" s="5" t="n">
        <v>3</v>
      </c>
      <c r="J85" s="5" t="n">
        <v>0</v>
      </c>
      <c r="K85" s="5" t="inlineStr">
        <is>
          <t>220273438828</t>
        </is>
      </c>
      <c r="L85" s="5" t="inlineStr">
        <is>
          <t>site-pages</t>
        </is>
      </c>
      <c r="M85" s="5" t="inlineStr">
        <is>
          <t>https://app.hubspot.com/pages/4550859/editor/220273438828/content</t>
        </is>
      </c>
      <c r="N85" s="5" t="inlineStr">
        <is>
          <t>contenu du site actuel à relire</t>
        </is>
      </c>
    </row>
    <row r="86">
      <c r="A86" s="5" t="inlineStr">
        <is>
          <t>Connecteur</t>
        </is>
      </c>
      <c r="B86" s="5" t="inlineStr">
        <is>
          <t>Odoo</t>
        </is>
      </c>
      <c r="C86" s="5" t="inlineStr">
        <is>
          <t>nl</t>
        </is>
      </c>
      <c r="D86" s="5" t="inlineStr">
        <is>
          <t>odoo</t>
        </is>
      </c>
      <c r="E86" s="5" t="inlineStr">
        <is>
          <t>https://www.emasphere.com/nl/community/connectoren/odoo</t>
        </is>
      </c>
      <c r="F86" s="5" t="inlineStr">
        <is>
          <t>c-odoo-nl.html</t>
        </is>
      </c>
      <c r="G86" s="5" t="inlineStr">
        <is>
          <t>oui</t>
        </is>
      </c>
      <c r="H86" s="5" t="n">
        <v>6</v>
      </c>
      <c r="I86" s="5" t="n">
        <v>3</v>
      </c>
      <c r="J86" s="5" t="n">
        <v>0</v>
      </c>
      <c r="K86" s="5" t="inlineStr">
        <is>
          <t>220273438830</t>
        </is>
      </c>
      <c r="L86" s="5" t="inlineStr">
        <is>
          <t>site-pages</t>
        </is>
      </c>
      <c r="M86" s="5" t="inlineStr">
        <is>
          <t>https://app.hubspot.com/pages/4550859/editor/220273438830/content</t>
        </is>
      </c>
      <c r="N86" s="5" t="inlineStr">
        <is>
          <t>contenu du site actuel à relire</t>
        </is>
      </c>
    </row>
    <row r="87">
      <c r="A87" s="5" t="inlineStr">
        <is>
          <t>Connecteur</t>
        </is>
      </c>
      <c r="B87" s="5" t="inlineStr">
        <is>
          <t>Pennylane</t>
        </is>
      </c>
      <c r="C87" s="5" t="inlineStr">
        <is>
          <t>nl</t>
        </is>
      </c>
      <c r="D87" s="5" t="inlineStr">
        <is>
          <t>pennylane</t>
        </is>
      </c>
      <c r="E87" s="5" t="inlineStr">
        <is>
          <t>https://www.emasphere.com/nl/community/connectoren/pennylane</t>
        </is>
      </c>
      <c r="F87" s="5" t="inlineStr">
        <is>
          <t>c-pennylane-nl.html</t>
        </is>
      </c>
      <c r="G87" s="5" t="inlineStr">
        <is>
          <t>NON</t>
        </is>
      </c>
      <c r="H87" s="5" t="n">
        <v>4</v>
      </c>
      <c r="I87" s="5" t="n">
        <v>3</v>
      </c>
      <c r="J87" s="5" t="n">
        <v>0</v>
      </c>
      <c r="K87" s="5" t="inlineStr">
        <is>
          <t>220271753807</t>
        </is>
      </c>
      <c r="L87" s="5" t="inlineStr">
        <is>
          <t>site-pages</t>
        </is>
      </c>
      <c r="M87" s="5" t="inlineStr">
        <is>
          <t>https://app.hubspot.com/pages/4550859/editor/220271753807/content</t>
        </is>
      </c>
      <c r="N87" s="5" t="inlineStr">
        <is>
          <t>contenu du site actuel à relire · logo manquant</t>
        </is>
      </c>
    </row>
    <row r="88">
      <c r="A88" s="5" t="inlineStr">
        <is>
          <t>Connecteur</t>
        </is>
      </c>
      <c r="B88" s="5" t="inlineStr">
        <is>
          <t>SAGE</t>
        </is>
      </c>
      <c r="C88" s="5" t="inlineStr">
        <is>
          <t>nl</t>
        </is>
      </c>
      <c r="D88" s="5" t="inlineStr">
        <is>
          <t>sage</t>
        </is>
      </c>
      <c r="E88" s="5" t="inlineStr">
        <is>
          <t>https://www.emasphere.com/nl/community/connectoren/sage</t>
        </is>
      </c>
      <c r="F88" s="5" t="inlineStr">
        <is>
          <t>c-sage-nl.html</t>
        </is>
      </c>
      <c r="G88" s="5" t="inlineStr">
        <is>
          <t>oui</t>
        </is>
      </c>
      <c r="H88" s="5" t="n">
        <v>6</v>
      </c>
      <c r="I88" s="5" t="n">
        <v>3</v>
      </c>
      <c r="J88" s="5" t="n">
        <v>0</v>
      </c>
      <c r="K88" s="5" t="inlineStr">
        <is>
          <t>220271753809</t>
        </is>
      </c>
      <c r="L88" s="5" t="inlineStr">
        <is>
          <t>site-pages</t>
        </is>
      </c>
      <c r="M88" s="5" t="inlineStr">
        <is>
          <t>https://app.hubspot.com/pages/4550859/editor/220271753809/content</t>
        </is>
      </c>
      <c r="N88" s="5" t="inlineStr">
        <is>
          <t>contenu du site actuel à relire</t>
        </is>
      </c>
    </row>
    <row r="89">
      <c r="A89" s="5" t="inlineStr">
        <is>
          <t>Connecteur</t>
        </is>
      </c>
      <c r="B89" s="5" t="inlineStr">
        <is>
          <t>SAP S/4HANA</t>
        </is>
      </c>
      <c r="C89" s="5" t="inlineStr">
        <is>
          <t>nl</t>
        </is>
      </c>
      <c r="D89" s="5" t="inlineStr">
        <is>
          <t>4hana</t>
        </is>
      </c>
      <c r="E89" s="5" t="inlineStr">
        <is>
          <t>https://www.emasphere.com/nl/community/connectoren/sap-s/4hana</t>
        </is>
      </c>
      <c r="F89" s="5" t="inlineStr">
        <is>
          <t>c-4hana-nl.html</t>
        </is>
      </c>
      <c r="G89" s="5" t="inlineStr">
        <is>
          <t>NON</t>
        </is>
      </c>
      <c r="H89" s="5" t="n">
        <v>4</v>
      </c>
      <c r="I89" s="5" t="n">
        <v>3</v>
      </c>
      <c r="J89" s="5" t="n">
        <v>0</v>
      </c>
      <c r="K89" s="5" t="inlineStr">
        <is>
          <t>220273438832</t>
        </is>
      </c>
      <c r="L89" s="5" t="inlineStr">
        <is>
          <t>site-pages</t>
        </is>
      </c>
      <c r="M89" s="5" t="inlineStr">
        <is>
          <t>https://app.hubspot.com/pages/4550859/editor/220273438832/content</t>
        </is>
      </c>
      <c r="N89" s="5" t="inlineStr">
        <is>
          <t>contenu du site actuel à relire · logo manquant</t>
        </is>
      </c>
    </row>
    <row r="90">
      <c r="A90" s="5" t="inlineStr">
        <is>
          <t>Connecteur</t>
        </is>
      </c>
      <c r="B90" s="5" t="inlineStr">
        <is>
          <t>Xero</t>
        </is>
      </c>
      <c r="C90" s="5" t="inlineStr">
        <is>
          <t>nl</t>
        </is>
      </c>
      <c r="D90" s="5" t="inlineStr">
        <is>
          <t>xero</t>
        </is>
      </c>
      <c r="E90" s="5" t="inlineStr">
        <is>
          <t>https://www.emasphere.com/nl/community/connectoren/xero</t>
        </is>
      </c>
      <c r="F90" s="5" t="inlineStr">
        <is>
          <t>c-xero-nl.html</t>
        </is>
      </c>
      <c r="G90" s="5" t="inlineStr">
        <is>
          <t>oui</t>
        </is>
      </c>
      <c r="H90" s="5" t="n">
        <v>3</v>
      </c>
      <c r="I90" s="5" t="n">
        <v>3</v>
      </c>
      <c r="J90" s="5" t="n">
        <v>0</v>
      </c>
      <c r="K90" s="5" t="inlineStr">
        <is>
          <t>220273438834</t>
        </is>
      </c>
      <c r="L90" s="5" t="inlineStr">
        <is>
          <t>site-pages</t>
        </is>
      </c>
      <c r="M90" s="5" t="inlineStr">
        <is>
          <t>https://app.hubspot.com/pages/4550859/editor/220273438834/content</t>
        </is>
      </c>
      <c r="N90" s="5" t="inlineStr">
        <is>
          <t>contenu du site actuel à relire</t>
        </is>
      </c>
    </row>
    <row r="91">
      <c r="A91" s="5" t="inlineStr">
        <is>
          <t>Connecteur</t>
        </is>
      </c>
      <c r="B91" s="5" t="inlineStr">
        <is>
          <t>Officient</t>
        </is>
      </c>
      <c r="C91" s="5" t="inlineStr">
        <is>
          <t>nl</t>
        </is>
      </c>
      <c r="D91" s="5" t="inlineStr">
        <is>
          <t>officient</t>
        </is>
      </c>
      <c r="E91" s="5" t="inlineStr">
        <is>
          <t>https://www.emasphere.com/nl/community/our-connectors/officient</t>
        </is>
      </c>
      <c r="F91" s="5" t="inlineStr">
        <is>
          <t>c-officient-nl.html</t>
        </is>
      </c>
      <c r="G91" s="5" t="inlineStr">
        <is>
          <t>oui</t>
        </is>
      </c>
      <c r="H91" s="5" t="n">
        <v>5</v>
      </c>
      <c r="I91" s="5" t="n">
        <v>3</v>
      </c>
      <c r="J91" s="5" t="n">
        <v>2</v>
      </c>
      <c r="K91" s="5" t="inlineStr">
        <is>
          <t>220273438836</t>
        </is>
      </c>
      <c r="L91" s="5" t="inlineStr">
        <is>
          <t>site-pages</t>
        </is>
      </c>
      <c r="M91" s="5" t="inlineStr">
        <is>
          <t>https://app.hubspot.com/pages/4550859/editor/220273438836/content</t>
        </is>
      </c>
      <c r="N91" s="5" t="inlineStr">
        <is>
          <t>contenu du site actuel à relire</t>
        </is>
      </c>
    </row>
    <row r="92">
      <c r="A92" s="5" t="inlineStr">
        <is>
          <t>Connecteur</t>
        </is>
      </c>
      <c r="B92" s="5" t="inlineStr">
        <is>
          <t>SD Worx</t>
        </is>
      </c>
      <c r="C92" s="5" t="inlineStr">
        <is>
          <t>nl</t>
        </is>
      </c>
      <c r="D92" s="5" t="inlineStr">
        <is>
          <t>sdworx</t>
        </is>
      </c>
      <c r="E92" s="5" t="inlineStr">
        <is>
          <t>https://www.emasphere.com/nl/community/our-connectors/sdworx</t>
        </is>
      </c>
      <c r="F92" s="5" t="inlineStr">
        <is>
          <t>c-sdworx-nl.html</t>
        </is>
      </c>
      <c r="G92" s="5" t="inlineStr">
        <is>
          <t>NON</t>
        </is>
      </c>
      <c r="H92" s="5" t="n">
        <v>5</v>
      </c>
      <c r="I92" s="5" t="n">
        <v>3</v>
      </c>
      <c r="J92" s="5" t="n">
        <v>2</v>
      </c>
      <c r="K92" s="5" t="inlineStr">
        <is>
          <t>220273438838</t>
        </is>
      </c>
      <c r="L92" s="5" t="inlineStr">
        <is>
          <t>site-pages</t>
        </is>
      </c>
      <c r="M92" s="5" t="inlineStr">
        <is>
          <t>https://app.hubspot.com/pages/4550859/editor/220273438838/content</t>
        </is>
      </c>
      <c r="N92" s="5" t="inlineStr">
        <is>
          <t>contenu du site actuel à relire · logo manquant</t>
        </is>
      </c>
    </row>
    <row r="93">
      <c r="A93" s="5" t="inlineStr">
        <is>
          <t>Connecteur</t>
        </is>
      </c>
      <c r="B93" s="5" t="inlineStr">
        <is>
          <t>Gesall</t>
        </is>
      </c>
      <c r="C93" s="5" t="inlineStr">
        <is>
          <t>nl</t>
        </is>
      </c>
      <c r="D93" s="5" t="inlineStr">
        <is>
          <t>gesall</t>
        </is>
      </c>
      <c r="E93" s="5" t="inlineStr">
        <is>
          <t>https://www.emasphere.com/nl/nl/community/connectoren/gesall</t>
        </is>
      </c>
      <c r="F93" s="5" t="inlineStr">
        <is>
          <t>c-gesall-nl.html</t>
        </is>
      </c>
      <c r="G93" s="5" t="inlineStr">
        <is>
          <t>NON</t>
        </is>
      </c>
      <c r="H93" s="5" t="n">
        <v>4</v>
      </c>
      <c r="I93" s="5" t="n">
        <v>3</v>
      </c>
      <c r="J93" s="5" t="n">
        <v>0</v>
      </c>
      <c r="K93" s="5" t="inlineStr">
        <is>
          <t>220271753811</t>
        </is>
      </c>
      <c r="L93" s="5" t="inlineStr">
        <is>
          <t>site-pages</t>
        </is>
      </c>
      <c r="M93" s="5" t="inlineStr">
        <is>
          <t>https://app.hubspot.com/pages/4550859/editor/220271753811/content</t>
        </is>
      </c>
      <c r="N93" s="5" t="inlineStr">
        <is>
          <t>contenu du site actuel à relire · logo manquant</t>
        </is>
      </c>
    </row>
    <row r="94">
      <c r="A94" s="5" t="inlineStr">
        <is>
          <t>Connecteur</t>
        </is>
      </c>
      <c r="B94" s="5" t="inlineStr">
        <is>
          <t>Intec Software Engineering</t>
        </is>
      </c>
      <c r="C94" s="5" t="inlineStr">
        <is>
          <t>nl</t>
        </is>
      </c>
      <c r="D94" s="5" t="inlineStr">
        <is>
          <t>intecsoft</t>
        </is>
      </c>
      <c r="E94" s="5" t="inlineStr">
        <is>
          <t>https://www.emasphere.com/nl/nl/community/connectoren/intecsoft</t>
        </is>
      </c>
      <c r="F94" s="5" t="inlineStr">
        <is>
          <t>c-intecsoft-nl.html</t>
        </is>
      </c>
      <c r="G94" s="5" t="inlineStr">
        <is>
          <t>NON</t>
        </is>
      </c>
      <c r="H94" s="5" t="n">
        <v>4</v>
      </c>
      <c r="I94" s="5" t="n">
        <v>3</v>
      </c>
      <c r="J94" s="5" t="n">
        <v>0</v>
      </c>
      <c r="K94" s="5" t="inlineStr">
        <is>
          <t>220273438840</t>
        </is>
      </c>
      <c r="L94" s="5" t="inlineStr">
        <is>
          <t>site-pages</t>
        </is>
      </c>
      <c r="M94" s="5" t="inlineStr">
        <is>
          <t>https://app.hubspot.com/pages/4550859/editor/220273438840/content</t>
        </is>
      </c>
      <c r="N94" s="5" t="inlineStr">
        <is>
          <t>contenu du site actuel à relire · logo manquant</t>
        </is>
      </c>
    </row>
    <row r="95">
      <c r="A95" s="5" t="inlineStr">
        <is>
          <t>Retour d’expérience</t>
        </is>
      </c>
      <c r="B95" s="5" t="inlineStr">
        <is>
          <t>the organisation.</t>
        </is>
      </c>
      <c r="C95" s="5" t="inlineStr">
        <is>
          <t>en</t>
        </is>
      </c>
      <c r="D95" s="5" t="inlineStr">
        <is>
          <t>van-der-valk</t>
        </is>
      </c>
      <c r="E95" s="5" t="inlineStr">
        <is>
          <t>https://www.emasphere.com/en-gb/resources/case-studies/van-der-valk</t>
        </is>
      </c>
      <c r="F95" s="5" t="inlineStr">
        <is>
          <t>r-van-der-valk-en.html</t>
        </is>
      </c>
      <c r="G95" s="5" t="inlineStr">
        <is>
          <t>oui</t>
        </is>
      </c>
      <c r="H95" s="5" t="n">
        <v>1</v>
      </c>
      <c r="I95" s="5" t="n">
        <v>0</v>
      </c>
      <c r="J95" s="5" t="inlineStr"/>
      <c r="K95" s="5" t="inlineStr">
        <is>
          <t>220271753813</t>
        </is>
      </c>
      <c r="L95" s="5" t="inlineStr">
        <is>
          <t>site-pages</t>
        </is>
      </c>
      <c r="M95" s="5" t="inlineStr">
        <is>
          <t>https://app.hubspot.com/pages/4550859/editor/220271753813/content</t>
        </is>
      </c>
      <c r="N95" s="5" t="inlineStr">
        <is>
          <t>contenu du site actuel à relire · citation manquante</t>
        </is>
      </c>
    </row>
    <row r="96">
      <c r="A96" s="5" t="inlineStr">
        <is>
          <t>Retour d’expérience</t>
        </is>
      </c>
      <c r="B96" s="5" t="inlineStr">
        <is>
          <t>amfori</t>
        </is>
      </c>
      <c r="C96" s="5" t="inlineStr">
        <is>
          <t>fr</t>
        </is>
      </c>
      <c r="D96" s="5" t="inlineStr">
        <is>
          <t>amfori</t>
        </is>
      </c>
      <c r="E96" s="5" t="inlineStr">
        <is>
          <t>https://www.emasphere.com/fr/ressources/retours-d-experience/amfori</t>
        </is>
      </c>
      <c r="F96" s="5" t="inlineStr">
        <is>
          <t>r-amfori.html</t>
        </is>
      </c>
      <c r="G96" s="5" t="inlineStr">
        <is>
          <t>oui</t>
        </is>
      </c>
      <c r="H96" s="5" t="n">
        <v>6</v>
      </c>
      <c r="I96" s="5" t="n">
        <v>1</v>
      </c>
      <c r="J96" s="5" t="inlineStr"/>
      <c r="K96" s="5" t="inlineStr">
        <is>
          <t>220273516834</t>
        </is>
      </c>
      <c r="L96" s="5" t="inlineStr">
        <is>
          <t>landing-pages</t>
        </is>
      </c>
      <c r="M96" s="5" t="inlineStr">
        <is>
          <t>https://app.hubspot.com/pages/4550859/editor/220273516834/content</t>
        </is>
      </c>
      <c r="N96" s="5" t="inlineStr">
        <is>
          <t>contenu du site actuel à relire</t>
        </is>
      </c>
    </row>
    <row r="97">
      <c r="A97" s="5" t="inlineStr">
        <is>
          <t>Retour d’expérience</t>
        </is>
      </c>
      <c r="B97" s="5" t="inlineStr">
        <is>
          <t>Avineon</t>
        </is>
      </c>
      <c r="C97" s="5" t="inlineStr">
        <is>
          <t>fr</t>
        </is>
      </c>
      <c r="D97" s="5" t="inlineStr">
        <is>
          <t>avineon</t>
        </is>
      </c>
      <c r="E97" s="5" t="inlineStr">
        <is>
          <t>https://www.emasphere.com/fr/ressources/retours-d-experience/avineon</t>
        </is>
      </c>
      <c r="F97" s="5" t="inlineStr">
        <is>
          <t>r-avineon.html</t>
        </is>
      </c>
      <c r="G97" s="5" t="inlineStr">
        <is>
          <t>oui</t>
        </is>
      </c>
      <c r="H97" s="5" t="n">
        <v>2</v>
      </c>
      <c r="I97" s="5" t="n">
        <v>1</v>
      </c>
      <c r="J97" s="5" t="inlineStr"/>
      <c r="K97" s="5" t="inlineStr">
        <is>
          <t>220273417640</t>
        </is>
      </c>
      <c r="L97" s="5" t="inlineStr">
        <is>
          <t>landing-pages</t>
        </is>
      </c>
      <c r="M97" s="5" t="inlineStr">
        <is>
          <t>https://app.hubspot.com/pages/4550859/editor/220273417640/content</t>
        </is>
      </c>
      <c r="N97" s="5" t="inlineStr">
        <is>
          <t>contenu du site actuel à relire</t>
        </is>
      </c>
    </row>
    <row r="98">
      <c r="A98" s="5" t="inlineStr">
        <is>
          <t>Retour d’expérience</t>
        </is>
      </c>
      <c r="B98" s="5" t="inlineStr">
        <is>
          <t>Be Burger</t>
        </is>
      </c>
      <c r="C98" s="5" t="inlineStr">
        <is>
          <t>fr</t>
        </is>
      </c>
      <c r="D98" s="5" t="inlineStr">
        <is>
          <t>be-burger</t>
        </is>
      </c>
      <c r="E98" s="5" t="inlineStr">
        <is>
          <t>https://www.emasphere.com/fr/ressources/retours-d-experience/be-burger</t>
        </is>
      </c>
      <c r="F98" s="5" t="inlineStr">
        <is>
          <t>r-be-burger.html</t>
        </is>
      </c>
      <c r="G98" s="5" t="inlineStr">
        <is>
          <t>oui</t>
        </is>
      </c>
      <c r="H98" s="5" t="n">
        <v>7</v>
      </c>
      <c r="I98" s="5" t="n">
        <v>1</v>
      </c>
      <c r="J98" s="5" t="inlineStr"/>
      <c r="K98" s="5" t="inlineStr">
        <is>
          <t>220273417731</t>
        </is>
      </c>
      <c r="L98" s="5" t="inlineStr">
        <is>
          <t>landing-pages</t>
        </is>
      </c>
      <c r="M98" s="5" t="inlineStr">
        <is>
          <t>https://app.hubspot.com/pages/4550859/editor/220273417731/content</t>
        </is>
      </c>
      <c r="N98" s="5" t="inlineStr">
        <is>
          <t>contenu du site actuel à relire</t>
        </is>
      </c>
    </row>
    <row r="99">
      <c r="A99" s="5" t="inlineStr">
        <is>
          <t>Retour d’expérience</t>
        </is>
      </c>
      <c r="B99" s="5" t="inlineStr">
        <is>
          <t>Bevet</t>
        </is>
      </c>
      <c r="C99" s="5" t="inlineStr">
        <is>
          <t>fr</t>
        </is>
      </c>
      <c r="D99" s="5" t="inlineStr">
        <is>
          <t>bevet</t>
        </is>
      </c>
      <c r="E99" s="5" t="inlineStr">
        <is>
          <t>https://www.emasphere.com/fr/ressources/retours-d-experience/bevet</t>
        </is>
      </c>
      <c r="F99" s="5" t="inlineStr">
        <is>
          <t>r-bevet.html</t>
        </is>
      </c>
      <c r="G99" s="5" t="inlineStr">
        <is>
          <t>oui</t>
        </is>
      </c>
      <c r="H99" s="5" t="n">
        <v>4</v>
      </c>
      <c r="I99" s="5" t="n">
        <v>1</v>
      </c>
      <c r="J99" s="5" t="inlineStr"/>
      <c r="K99" s="5" t="inlineStr">
        <is>
          <t>220273516890</t>
        </is>
      </c>
      <c r="L99" s="5" t="inlineStr">
        <is>
          <t>landing-pages</t>
        </is>
      </c>
      <c r="M99" s="5" t="inlineStr">
        <is>
          <t>https://app.hubspot.com/pages/4550859/editor/220273516890/content</t>
        </is>
      </c>
      <c r="N99" s="5" t="inlineStr">
        <is>
          <t>contenu du site actuel à relire</t>
        </is>
      </c>
    </row>
    <row r="100">
      <c r="A100" s="5" t="inlineStr">
        <is>
          <t>Retour d’expérience</t>
        </is>
      </c>
      <c r="B100" s="5" t="inlineStr">
        <is>
          <t>Civadis</t>
        </is>
      </c>
      <c r="C100" s="5" t="inlineStr">
        <is>
          <t>fr</t>
        </is>
      </c>
      <c r="D100" s="5" t="inlineStr">
        <is>
          <t>civadis</t>
        </is>
      </c>
      <c r="E100" s="5" t="inlineStr">
        <is>
          <t>https://www.emasphere.com/fr/ressources/retours-d-experience/civadis</t>
        </is>
      </c>
      <c r="F100" s="5" t="inlineStr">
        <is>
          <t>r-civadis.html</t>
        </is>
      </c>
      <c r="G100" s="5" t="inlineStr">
        <is>
          <t>NON</t>
        </is>
      </c>
      <c r="H100" s="5" t="n">
        <v>1</v>
      </c>
      <c r="I100" s="5" t="n">
        <v>1</v>
      </c>
      <c r="J100" s="5" t="inlineStr"/>
      <c r="K100" s="5" t="inlineStr">
        <is>
          <t>220273417793</t>
        </is>
      </c>
      <c r="L100" s="5" t="inlineStr">
        <is>
          <t>landing-pages</t>
        </is>
      </c>
      <c r="M100" s="5" t="inlineStr">
        <is>
          <t>https://app.hubspot.com/pages/4550859/editor/220273417793/content</t>
        </is>
      </c>
      <c r="N100" s="5" t="inlineStr">
        <is>
          <t>contenu du site actuel à relire</t>
        </is>
      </c>
    </row>
    <row r="101">
      <c r="A101" s="5" t="inlineStr">
        <is>
          <t>Retour d’expérience</t>
        </is>
      </c>
      <c r="B101" s="5" t="inlineStr">
        <is>
          <t>Coffreo</t>
        </is>
      </c>
      <c r="C101" s="5" t="inlineStr">
        <is>
          <t>fr</t>
        </is>
      </c>
      <c r="D101" s="5" t="inlineStr">
        <is>
          <t>coffreo</t>
        </is>
      </c>
      <c r="E101" s="5" t="inlineStr">
        <is>
          <t>https://www.emasphere.com/fr/ressources/retours-d-experience/coffreo</t>
        </is>
      </c>
      <c r="F101" s="5" t="inlineStr">
        <is>
          <t>r-coffreo.html</t>
        </is>
      </c>
      <c r="G101" s="5" t="inlineStr">
        <is>
          <t>oui</t>
        </is>
      </c>
      <c r="H101" s="5" t="n">
        <v>7</v>
      </c>
      <c r="I101" s="5" t="n">
        <v>0</v>
      </c>
      <c r="J101" s="5" t="inlineStr"/>
      <c r="K101" s="5" t="inlineStr">
        <is>
          <t>220273417835</t>
        </is>
      </c>
      <c r="L101" s="5" t="inlineStr">
        <is>
          <t>landing-pages</t>
        </is>
      </c>
      <c r="M101" s="5" t="inlineStr">
        <is>
          <t>https://app.hubspot.com/pages/4550859/editor/220273417835/content</t>
        </is>
      </c>
      <c r="N101" s="5" t="inlineStr">
        <is>
          <t>contenu du site actuel à relire · citation manquante</t>
        </is>
      </c>
    </row>
    <row r="102">
      <c r="A102" s="5" t="inlineStr">
        <is>
          <t>Retour d’expérience</t>
        </is>
      </c>
      <c r="B102" s="5" t="inlineStr">
        <is>
          <t>Concept And Partners</t>
        </is>
      </c>
      <c r="C102" s="5" t="inlineStr">
        <is>
          <t>fr</t>
        </is>
      </c>
      <c r="D102" s="5" t="inlineStr">
        <is>
          <t>concept-and-partners</t>
        </is>
      </c>
      <c r="E102" s="5" t="inlineStr">
        <is>
          <t>https://www.emasphere.com/fr/ressources/retours-d-experience/concept-and-partners</t>
        </is>
      </c>
      <c r="F102" s="5" t="inlineStr">
        <is>
          <t>r-concept-and-partners.html</t>
        </is>
      </c>
      <c r="G102" s="5" t="inlineStr">
        <is>
          <t>oui</t>
        </is>
      </c>
      <c r="H102" s="5" t="n">
        <v>4</v>
      </c>
      <c r="I102" s="5" t="n">
        <v>1</v>
      </c>
      <c r="J102" s="5" t="inlineStr"/>
      <c r="K102" s="5" t="inlineStr">
        <is>
          <t>220273516973</t>
        </is>
      </c>
      <c r="L102" s="5" t="inlineStr">
        <is>
          <t>landing-pages</t>
        </is>
      </c>
      <c r="M102" s="5" t="inlineStr">
        <is>
          <t>https://app.hubspot.com/pages/4550859/editor/220273516973/content</t>
        </is>
      </c>
      <c r="N102" s="5" t="inlineStr">
        <is>
          <t>contenu du site actuel à relire</t>
        </is>
      </c>
    </row>
    <row r="103">
      <c r="A103" s="5" t="inlineStr">
        <is>
          <t>Retour d’expérience</t>
        </is>
      </c>
      <c r="B103" s="5" t="inlineStr">
        <is>
          <t>Ducaju</t>
        </is>
      </c>
      <c r="C103" s="5" t="inlineStr">
        <is>
          <t>fr</t>
        </is>
      </c>
      <c r="D103" s="5" t="inlineStr">
        <is>
          <t>ducaju</t>
        </is>
      </c>
      <c r="E103" s="5" t="inlineStr">
        <is>
          <t>https://www.emasphere.com/fr/ressources/retours-d-experience/ducaju</t>
        </is>
      </c>
      <c r="F103" s="5" t="inlineStr">
        <is>
          <t>r-ducaju.html</t>
        </is>
      </c>
      <c r="G103" s="5" t="inlineStr">
        <is>
          <t>oui</t>
        </is>
      </c>
      <c r="H103" s="5" t="n">
        <v>7</v>
      </c>
      <c r="I103" s="5" t="n">
        <v>1</v>
      </c>
      <c r="J103" s="5" t="inlineStr"/>
      <c r="K103" s="5" t="inlineStr">
        <is>
          <t>220273417871</t>
        </is>
      </c>
      <c r="L103" s="5" t="inlineStr">
        <is>
          <t>landing-pages</t>
        </is>
      </c>
      <c r="M103" s="5" t="inlineStr">
        <is>
          <t>https://app.hubspot.com/pages/4550859/editor/220273417871/content</t>
        </is>
      </c>
      <c r="N103" s="5" t="inlineStr">
        <is>
          <t>contenu du site actuel à relire</t>
        </is>
      </c>
    </row>
    <row r="104">
      <c r="A104" s="5" t="inlineStr">
        <is>
          <t>Retour d’expérience</t>
        </is>
      </c>
      <c r="B104" s="5" t="inlineStr">
        <is>
          <t>Duke &amp; Grace</t>
        </is>
      </c>
      <c r="C104" s="5" t="inlineStr">
        <is>
          <t>fr</t>
        </is>
      </c>
      <c r="D104" s="5" t="inlineStr">
        <is>
          <t>duke-and-grace</t>
        </is>
      </c>
      <c r="E104" s="5" t="inlineStr">
        <is>
          <t>https://www.emasphere.com/fr/ressources/retours-d-experience/duke-and-grace/</t>
        </is>
      </c>
      <c r="F104" s="5" t="inlineStr">
        <is>
          <t>r-duke-and-grace.html</t>
        </is>
      </c>
      <c r="G104" s="5" t="inlineStr">
        <is>
          <t>oui</t>
        </is>
      </c>
      <c r="H104" s="5" t="n">
        <v>5</v>
      </c>
      <c r="I104" s="5" t="n">
        <v>1</v>
      </c>
      <c r="J104" s="5" t="inlineStr"/>
      <c r="K104" s="5" t="inlineStr">
        <is>
          <t>220273417892</t>
        </is>
      </c>
      <c r="L104" s="5" t="inlineStr">
        <is>
          <t>landing-pages</t>
        </is>
      </c>
      <c r="M104" s="5" t="inlineStr">
        <is>
          <t>https://app.hubspot.com/pages/4550859/editor/220273417892/content</t>
        </is>
      </c>
      <c r="N104" s="5" t="inlineStr">
        <is>
          <t>contenu du site actuel à relire</t>
        </is>
      </c>
    </row>
    <row r="105">
      <c r="A105" s="5" t="inlineStr">
        <is>
          <t>Retour d’expérience</t>
        </is>
      </c>
      <c r="B105" s="5" t="inlineStr">
        <is>
          <t>Efarmz</t>
        </is>
      </c>
      <c r="C105" s="5" t="inlineStr">
        <is>
          <t>fr</t>
        </is>
      </c>
      <c r="D105" s="5" t="inlineStr">
        <is>
          <t>efarmz</t>
        </is>
      </c>
      <c r="E105" s="5" t="inlineStr">
        <is>
          <t>https://www.emasphere.com/fr/ressources/retours-d-experience/efarmz</t>
        </is>
      </c>
      <c r="F105" s="5" t="inlineStr">
        <is>
          <t>r-efarmz.html</t>
        </is>
      </c>
      <c r="G105" s="5" t="inlineStr">
        <is>
          <t>oui</t>
        </is>
      </c>
      <c r="H105" s="5" t="n">
        <v>4</v>
      </c>
      <c r="I105" s="5" t="n">
        <v>1</v>
      </c>
      <c r="J105" s="5" t="inlineStr"/>
      <c r="K105" s="5" t="inlineStr">
        <is>
          <t>220273517179</t>
        </is>
      </c>
      <c r="L105" s="5" t="inlineStr">
        <is>
          <t>landing-pages</t>
        </is>
      </c>
      <c r="M105" s="5" t="inlineStr">
        <is>
          <t>https://app.hubspot.com/pages/4550859/editor/220273517179/content</t>
        </is>
      </c>
      <c r="N105" s="5" t="inlineStr">
        <is>
          <t>contenu du site actuel à relire</t>
        </is>
      </c>
    </row>
    <row r="106">
      <c r="A106" s="5" t="inlineStr">
        <is>
          <t>Retour d’expérience</t>
        </is>
      </c>
      <c r="B106" s="5" t="inlineStr">
        <is>
          <t>Etienne Piron</t>
        </is>
      </c>
      <c r="C106" s="5" t="inlineStr">
        <is>
          <t>fr</t>
        </is>
      </c>
      <c r="D106" s="5" t="inlineStr">
        <is>
          <t>etienne-piron</t>
        </is>
      </c>
      <c r="E106" s="5" t="inlineStr">
        <is>
          <t>https://www.emasphere.com/fr/ressources/retours-d-experience/etienne-piron</t>
        </is>
      </c>
      <c r="F106" s="5" t="inlineStr">
        <is>
          <t>r-etienne-piron.html</t>
        </is>
      </c>
      <c r="G106" s="5" t="inlineStr">
        <is>
          <t>oui</t>
        </is>
      </c>
      <c r="H106" s="5" t="n">
        <v>6</v>
      </c>
      <c r="I106" s="5" t="n">
        <v>1</v>
      </c>
      <c r="J106" s="5" t="inlineStr"/>
      <c r="K106" s="5" t="inlineStr">
        <is>
          <t>220273418159</t>
        </is>
      </c>
      <c r="L106" s="5" t="inlineStr">
        <is>
          <t>landing-pages</t>
        </is>
      </c>
      <c r="M106" s="5" t="inlineStr">
        <is>
          <t>https://app.hubspot.com/pages/4550859/editor/220273418159/content</t>
        </is>
      </c>
      <c r="N106" s="5" t="inlineStr">
        <is>
          <t>contenu du site actuel à relire</t>
        </is>
      </c>
    </row>
    <row r="107">
      <c r="A107" s="5" t="inlineStr">
        <is>
          <t>Retour d’expérience</t>
        </is>
      </c>
      <c r="B107" s="5" t="inlineStr">
        <is>
          <t>Euro Locks</t>
        </is>
      </c>
      <c r="C107" s="5" t="inlineStr">
        <is>
          <t>fr</t>
        </is>
      </c>
      <c r="D107" s="5" t="inlineStr">
        <is>
          <t>euro-locks</t>
        </is>
      </c>
      <c r="E107" s="5" t="inlineStr">
        <is>
          <t>https://www.emasphere.com/fr/ressources/retours-d-experience/euro-locks</t>
        </is>
      </c>
      <c r="F107" s="5" t="inlineStr">
        <is>
          <t>r-euro-locks.html</t>
        </is>
      </c>
      <c r="G107" s="5" t="inlineStr">
        <is>
          <t>oui</t>
        </is>
      </c>
      <c r="H107" s="5" t="n">
        <v>5</v>
      </c>
      <c r="I107" s="5" t="n">
        <v>1</v>
      </c>
      <c r="J107" s="5" t="inlineStr"/>
      <c r="K107" s="5" t="inlineStr">
        <is>
          <t>220273517313</t>
        </is>
      </c>
      <c r="L107" s="5" t="inlineStr">
        <is>
          <t>landing-pages</t>
        </is>
      </c>
      <c r="M107" s="5" t="inlineStr">
        <is>
          <t>https://app.hubspot.com/pages/4550859/editor/220273517313/content</t>
        </is>
      </c>
      <c r="N107" s="5" t="inlineStr">
        <is>
          <t>contenu du site actuel à relire</t>
        </is>
      </c>
    </row>
    <row r="108">
      <c r="A108" s="5" t="inlineStr">
        <is>
          <t>Retour d’expérience</t>
        </is>
      </c>
      <c r="B108" s="5" t="inlineStr">
        <is>
          <t>Eutraco</t>
        </is>
      </c>
      <c r="C108" s="5" t="inlineStr">
        <is>
          <t>fr</t>
        </is>
      </c>
      <c r="D108" s="5" t="inlineStr">
        <is>
          <t>eutraco</t>
        </is>
      </c>
      <c r="E108" s="5" t="inlineStr">
        <is>
          <t>https://www.emasphere.com/fr/ressources/retours-d-experience/eutraco</t>
        </is>
      </c>
      <c r="F108" s="5" t="inlineStr">
        <is>
          <t>r-eutraco.html</t>
        </is>
      </c>
      <c r="G108" s="5" t="inlineStr">
        <is>
          <t>oui</t>
        </is>
      </c>
      <c r="H108" s="5" t="n">
        <v>6</v>
      </c>
      <c r="I108" s="5" t="n">
        <v>1</v>
      </c>
      <c r="J108" s="5" t="inlineStr"/>
      <c r="K108" s="5" t="inlineStr">
        <is>
          <t>220273517353</t>
        </is>
      </c>
      <c r="L108" s="5" t="inlineStr">
        <is>
          <t>landing-pages</t>
        </is>
      </c>
      <c r="M108" s="5" t="inlineStr">
        <is>
          <t>https://app.hubspot.com/pages/4550859/editor/220273517353/content</t>
        </is>
      </c>
      <c r="N108" s="5" t="inlineStr">
        <is>
          <t>contenu du site actuel à relire</t>
        </is>
      </c>
    </row>
    <row r="109">
      <c r="A109" s="5" t="inlineStr">
        <is>
          <t>Retour d’expérience</t>
        </is>
      </c>
      <c r="B109" s="5" t="inlineStr">
        <is>
          <t>Ezicom</t>
        </is>
      </c>
      <c r="C109" s="5" t="inlineStr">
        <is>
          <t>fr</t>
        </is>
      </c>
      <c r="D109" s="5" t="inlineStr">
        <is>
          <t>ezicom</t>
        </is>
      </c>
      <c r="E109" s="5" t="inlineStr">
        <is>
          <t>https://www.emasphere.com/fr/ressources/retours-d-experience/ezicom</t>
        </is>
      </c>
      <c r="F109" s="5" t="inlineStr">
        <is>
          <t>r-ezicom.html</t>
        </is>
      </c>
      <c r="G109" s="5" t="inlineStr">
        <is>
          <t>oui</t>
        </is>
      </c>
      <c r="H109" s="5" t="n">
        <v>5</v>
      </c>
      <c r="I109" s="5" t="n">
        <v>0</v>
      </c>
      <c r="J109" s="5" t="inlineStr"/>
      <c r="K109" s="5" t="inlineStr">
        <is>
          <t>220273418318</t>
        </is>
      </c>
      <c r="L109" s="5" t="inlineStr">
        <is>
          <t>landing-pages</t>
        </is>
      </c>
      <c r="M109" s="5" t="inlineStr">
        <is>
          <t>https://app.hubspot.com/pages/4550859/editor/220273418318/content</t>
        </is>
      </c>
      <c r="N109" s="5" t="inlineStr">
        <is>
          <t>contenu du site actuel à relire · citation manquante</t>
        </is>
      </c>
    </row>
    <row r="110">
      <c r="A110" s="5" t="inlineStr">
        <is>
          <t>Retour d’expérience</t>
        </is>
      </c>
      <c r="B110" s="5" t="inlineStr">
        <is>
          <t>Groupe Abf</t>
        </is>
      </c>
      <c r="C110" s="5" t="inlineStr">
        <is>
          <t>fr</t>
        </is>
      </c>
      <c r="D110" s="5" t="inlineStr">
        <is>
          <t>groupe-abf</t>
        </is>
      </c>
      <c r="E110" s="5" t="inlineStr">
        <is>
          <t>https://www.emasphere.com/fr/ressources/retours-d-experience/groupe-abf</t>
        </is>
      </c>
      <c r="F110" s="5" t="inlineStr">
        <is>
          <t>r-groupe-abf.html</t>
        </is>
      </c>
      <c r="G110" s="5" t="inlineStr">
        <is>
          <t>NON</t>
        </is>
      </c>
      <c r="H110" s="5" t="n">
        <v>4</v>
      </c>
      <c r="I110" s="5" t="n">
        <v>1</v>
      </c>
      <c r="J110" s="5" t="inlineStr"/>
      <c r="K110" s="5" t="inlineStr">
        <is>
          <t>220273418408</t>
        </is>
      </c>
      <c r="L110" s="5" t="inlineStr">
        <is>
          <t>landing-pages</t>
        </is>
      </c>
      <c r="M110" s="5" t="inlineStr">
        <is>
          <t>https://app.hubspot.com/pages/4550859/editor/220273418408/content</t>
        </is>
      </c>
      <c r="N110" s="5" t="inlineStr">
        <is>
          <t>contenu du site actuel à relire</t>
        </is>
      </c>
    </row>
    <row r="111">
      <c r="A111" s="5" t="inlineStr">
        <is>
          <t>Retour d’expérience</t>
        </is>
      </c>
      <c r="B111" s="5" t="inlineStr">
        <is>
          <t>Groupe Meca</t>
        </is>
      </c>
      <c r="C111" s="5" t="inlineStr">
        <is>
          <t>fr</t>
        </is>
      </c>
      <c r="D111" s="5" t="inlineStr">
        <is>
          <t>groupe-meca</t>
        </is>
      </c>
      <c r="E111" s="5" t="inlineStr">
        <is>
          <t>https://www.emasphere.com/fr/ressources/retours-d-experience/groupe-meca</t>
        </is>
      </c>
      <c r="F111" s="5" t="inlineStr">
        <is>
          <t>r-groupe-meca.html</t>
        </is>
      </c>
      <c r="G111" s="5" t="inlineStr">
        <is>
          <t>oui</t>
        </is>
      </c>
      <c r="H111" s="5" t="n">
        <v>4</v>
      </c>
      <c r="I111" s="5" t="n">
        <v>1</v>
      </c>
      <c r="J111" s="5" t="inlineStr"/>
      <c r="K111" s="5" t="inlineStr">
        <is>
          <t>220273517489</t>
        </is>
      </c>
      <c r="L111" s="5" t="inlineStr">
        <is>
          <t>landing-pages</t>
        </is>
      </c>
      <c r="M111" s="5" t="inlineStr">
        <is>
          <t>https://app.hubspot.com/pages/4550859/editor/220273517489/content</t>
        </is>
      </c>
      <c r="N111" s="5" t="inlineStr">
        <is>
          <t>contenu du site actuel à relire</t>
        </is>
      </c>
    </row>
    <row r="112">
      <c r="A112" s="5" t="inlineStr">
        <is>
          <t>Retour d’expérience</t>
        </is>
      </c>
      <c r="B112" s="5" t="inlineStr">
        <is>
          <t>Gta Group</t>
        </is>
      </c>
      <c r="C112" s="5" t="inlineStr">
        <is>
          <t>fr</t>
        </is>
      </c>
      <c r="D112" s="5" t="inlineStr">
        <is>
          <t>gta-group</t>
        </is>
      </c>
      <c r="E112" s="5" t="inlineStr">
        <is>
          <t>https://www.emasphere.com/fr/ressources/retours-d-experience/gta-group</t>
        </is>
      </c>
      <c r="F112" s="5" t="inlineStr">
        <is>
          <t>r-gta-group.html</t>
        </is>
      </c>
      <c r="G112" s="5" t="inlineStr">
        <is>
          <t>oui</t>
        </is>
      </c>
      <c r="H112" s="5" t="n">
        <v>4</v>
      </c>
      <c r="I112" s="5" t="n">
        <v>1</v>
      </c>
      <c r="J112" s="5" t="inlineStr"/>
      <c r="K112" s="5" t="inlineStr">
        <is>
          <t>220273517496</t>
        </is>
      </c>
      <c r="L112" s="5" t="inlineStr">
        <is>
          <t>landing-pages</t>
        </is>
      </c>
      <c r="M112" s="5" t="inlineStr">
        <is>
          <t>https://app.hubspot.com/pages/4550859/editor/220273517496/content</t>
        </is>
      </c>
      <c r="N112" s="5" t="inlineStr">
        <is>
          <t>contenu du site actuel à relire</t>
        </is>
      </c>
    </row>
    <row r="113">
      <c r="A113" s="5" t="inlineStr">
        <is>
          <t>Retour d’expérience</t>
        </is>
      </c>
      <c r="B113" s="5" t="inlineStr">
        <is>
          <t>Isomatex</t>
        </is>
      </c>
      <c r="C113" s="5" t="inlineStr">
        <is>
          <t>fr</t>
        </is>
      </c>
      <c r="D113" s="5" t="inlineStr">
        <is>
          <t>isomatex</t>
        </is>
      </c>
      <c r="E113" s="5" t="inlineStr">
        <is>
          <t>https://www.emasphere.com/fr/ressources/retours-d-experience/isomatex</t>
        </is>
      </c>
      <c r="F113" s="5" t="inlineStr">
        <is>
          <t>r-isomatex.html</t>
        </is>
      </c>
      <c r="G113" s="5" t="inlineStr">
        <is>
          <t>oui</t>
        </is>
      </c>
      <c r="H113" s="5" t="n">
        <v>4</v>
      </c>
      <c r="I113" s="5" t="n">
        <v>1</v>
      </c>
      <c r="J113" s="5" t="inlineStr"/>
      <c r="K113" s="5" t="inlineStr">
        <is>
          <t>220271753815</t>
        </is>
      </c>
      <c r="L113" s="5" t="inlineStr">
        <is>
          <t>site-pages</t>
        </is>
      </c>
      <c r="M113" s="5" t="inlineStr">
        <is>
          <t>https://app.hubspot.com/pages/4550859/editor/220271753815/content</t>
        </is>
      </c>
      <c r="N113" s="5" t="inlineStr">
        <is>
          <t>contenu du site actuel à relire</t>
        </is>
      </c>
    </row>
    <row r="114">
      <c r="A114" s="5" t="inlineStr">
        <is>
          <t>Retour d’expérience</t>
        </is>
      </c>
      <c r="B114" s="5" t="inlineStr">
        <is>
          <t>Kazidomi</t>
        </is>
      </c>
      <c r="C114" s="5" t="inlineStr">
        <is>
          <t>fr</t>
        </is>
      </c>
      <c r="D114" s="5" t="inlineStr">
        <is>
          <t>kazidomi</t>
        </is>
      </c>
      <c r="E114" s="5" t="inlineStr">
        <is>
          <t>https://www.emasphere.com/fr/ressources/retours-d-experience/kazidomi</t>
        </is>
      </c>
      <c r="F114" s="5" t="inlineStr">
        <is>
          <t>r-kazidomi.html</t>
        </is>
      </c>
      <c r="G114" s="5" t="inlineStr">
        <is>
          <t>oui</t>
        </is>
      </c>
      <c r="H114" s="5" t="n">
        <v>5</v>
      </c>
      <c r="I114" s="5" t="n">
        <v>1</v>
      </c>
      <c r="J114" s="5" t="inlineStr"/>
      <c r="K114" s="5" t="inlineStr">
        <is>
          <t>220273438842</t>
        </is>
      </c>
      <c r="L114" s="5" t="inlineStr">
        <is>
          <t>site-pages</t>
        </is>
      </c>
      <c r="M114" s="5" t="inlineStr">
        <is>
          <t>https://app.hubspot.com/pages/4550859/editor/220273438842/content</t>
        </is>
      </c>
      <c r="N114" s="5" t="inlineStr">
        <is>
          <t>contenu du site actuel à relire</t>
        </is>
      </c>
    </row>
    <row r="115">
      <c r="A115" s="5" t="inlineStr">
        <is>
          <t>Retour d’expérience</t>
        </is>
      </c>
      <c r="B115" s="5" t="inlineStr">
        <is>
          <t>la Maison Dandoy</t>
        </is>
      </c>
      <c r="C115" s="5" t="inlineStr">
        <is>
          <t>fr</t>
        </is>
      </c>
      <c r="D115" s="5" t="inlineStr">
        <is>
          <t>maison-dandoy</t>
        </is>
      </c>
      <c r="E115" s="5" t="inlineStr">
        <is>
          <t>https://www.emasphere.com/fr/ressources/retours-d-experience/maison-dandoy</t>
        </is>
      </c>
      <c r="F115" s="5" t="inlineStr">
        <is>
          <t>r-maison-dandoy.html</t>
        </is>
      </c>
      <c r="G115" s="5" t="inlineStr">
        <is>
          <t>oui</t>
        </is>
      </c>
      <c r="H115" s="5" t="n">
        <v>5</v>
      </c>
      <c r="I115" s="5" t="n">
        <v>1</v>
      </c>
      <c r="J115" s="5" t="inlineStr"/>
      <c r="K115" s="5" t="inlineStr">
        <is>
          <t>220271753817</t>
        </is>
      </c>
      <c r="L115" s="5" t="inlineStr">
        <is>
          <t>site-pages</t>
        </is>
      </c>
      <c r="M115" s="5" t="inlineStr">
        <is>
          <t>https://app.hubspot.com/pages/4550859/editor/220271753817/content</t>
        </is>
      </c>
      <c r="N115" s="5" t="inlineStr">
        <is>
          <t>contenu du site actuel à relire</t>
        </is>
      </c>
    </row>
    <row r="116">
      <c r="A116" s="5" t="inlineStr">
        <is>
          <t>Retour d’expérience</t>
        </is>
      </c>
      <c r="B116" s="5" t="inlineStr">
        <is>
          <t>Onefield</t>
        </is>
      </c>
      <c r="C116" s="5" t="inlineStr">
        <is>
          <t>fr</t>
        </is>
      </c>
      <c r="D116" s="5" t="inlineStr">
        <is>
          <t>onefield</t>
        </is>
      </c>
      <c r="E116" s="5" t="inlineStr">
        <is>
          <t>https://www.emasphere.com/fr/ressources/retours-d-experience/onefield</t>
        </is>
      </c>
      <c r="F116" s="5" t="inlineStr">
        <is>
          <t>r-onefield.html</t>
        </is>
      </c>
      <c r="G116" s="5" t="inlineStr">
        <is>
          <t>oui</t>
        </is>
      </c>
      <c r="H116" s="5" t="n">
        <v>7</v>
      </c>
      <c r="I116" s="5" t="n">
        <v>0</v>
      </c>
      <c r="J116" s="5" t="inlineStr"/>
      <c r="K116" s="5" t="inlineStr">
        <is>
          <t>220273438844</t>
        </is>
      </c>
      <c r="L116" s="5" t="inlineStr">
        <is>
          <t>site-pages</t>
        </is>
      </c>
      <c r="M116" s="5" t="inlineStr">
        <is>
          <t>https://app.hubspot.com/pages/4550859/editor/220273438844/content</t>
        </is>
      </c>
      <c r="N116" s="5" t="inlineStr">
        <is>
          <t>contenu du site actuel à relire · citation manquante</t>
        </is>
      </c>
    </row>
    <row r="117">
      <c r="A117" s="5" t="inlineStr">
        <is>
          <t>Retour d’expérience</t>
        </is>
      </c>
      <c r="B117" s="5" t="inlineStr">
        <is>
          <t>Oserix</t>
        </is>
      </c>
      <c r="C117" s="5" t="inlineStr">
        <is>
          <t>fr</t>
        </is>
      </c>
      <c r="D117" s="5" t="inlineStr">
        <is>
          <t>oserix</t>
        </is>
      </c>
      <c r="E117" s="5" t="inlineStr">
        <is>
          <t>https://www.emasphere.com/fr/ressources/retours-d-experience/oserix</t>
        </is>
      </c>
      <c r="F117" s="5" t="inlineStr">
        <is>
          <t>r-oserix.html</t>
        </is>
      </c>
      <c r="G117" s="5" t="inlineStr">
        <is>
          <t>oui</t>
        </is>
      </c>
      <c r="H117" s="5" t="n">
        <v>6</v>
      </c>
      <c r="I117" s="5" t="n">
        <v>1</v>
      </c>
      <c r="J117" s="5" t="inlineStr"/>
      <c r="K117" s="5" t="inlineStr">
        <is>
          <t>220273438846</t>
        </is>
      </c>
      <c r="L117" s="5" t="inlineStr">
        <is>
          <t>site-pages</t>
        </is>
      </c>
      <c r="M117" s="5" t="inlineStr">
        <is>
          <t>https://app.hubspot.com/pages/4550859/editor/220273438846/content</t>
        </is>
      </c>
      <c r="N117" s="5" t="inlineStr">
        <is>
          <t>contenu du site actuel à relire</t>
        </is>
      </c>
    </row>
    <row r="118">
      <c r="A118" s="5" t="inlineStr">
        <is>
          <t>Retour d’expérience</t>
        </is>
      </c>
      <c r="B118" s="5" t="inlineStr">
        <is>
          <t>Peers Group</t>
        </is>
      </c>
      <c r="C118" s="5" t="inlineStr">
        <is>
          <t>fr</t>
        </is>
      </c>
      <c r="D118" s="5" t="inlineStr">
        <is>
          <t>peers-group</t>
        </is>
      </c>
      <c r="E118" s="5" t="inlineStr">
        <is>
          <t>https://www.emasphere.com/fr/ressources/retours-d-experience/peers-group</t>
        </is>
      </c>
      <c r="F118" s="5" t="inlineStr">
        <is>
          <t>r-peers-group.html</t>
        </is>
      </c>
      <c r="G118" s="5" t="inlineStr">
        <is>
          <t>oui</t>
        </is>
      </c>
      <c r="H118" s="5" t="n">
        <v>5</v>
      </c>
      <c r="I118" s="5" t="n">
        <v>1</v>
      </c>
      <c r="J118" s="5" t="inlineStr"/>
      <c r="K118" s="5" t="inlineStr">
        <is>
          <t>220273438848</t>
        </is>
      </c>
      <c r="L118" s="5" t="inlineStr">
        <is>
          <t>site-pages</t>
        </is>
      </c>
      <c r="M118" s="5" t="inlineStr">
        <is>
          <t>https://app.hubspot.com/pages/4550859/editor/220273438848/content</t>
        </is>
      </c>
      <c r="N118" s="5" t="inlineStr">
        <is>
          <t>contenu du site actuel à relire</t>
        </is>
      </c>
    </row>
    <row r="119">
      <c r="A119" s="5" t="inlineStr">
        <is>
          <t>Retour d’expérience</t>
        </is>
      </c>
      <c r="B119" s="5" t="inlineStr">
        <is>
          <t>Qualifio</t>
        </is>
      </c>
      <c r="C119" s="5" t="inlineStr">
        <is>
          <t>fr</t>
        </is>
      </c>
      <c r="D119" s="5" t="inlineStr">
        <is>
          <t>qualifio</t>
        </is>
      </c>
      <c r="E119" s="5" t="inlineStr">
        <is>
          <t>https://www.emasphere.com/fr/ressources/retours-d-experience/qualifio</t>
        </is>
      </c>
      <c r="F119" s="5" t="inlineStr">
        <is>
          <t>r-qualifio.html</t>
        </is>
      </c>
      <c r="G119" s="5" t="inlineStr">
        <is>
          <t>oui</t>
        </is>
      </c>
      <c r="H119" s="5" t="n">
        <v>6</v>
      </c>
      <c r="I119" s="5" t="n">
        <v>0</v>
      </c>
      <c r="J119" s="5" t="inlineStr"/>
      <c r="K119" s="5" t="inlineStr">
        <is>
          <t>220273438850</t>
        </is>
      </c>
      <c r="L119" s="5" t="inlineStr">
        <is>
          <t>site-pages</t>
        </is>
      </c>
      <c r="M119" s="5" t="inlineStr">
        <is>
          <t>https://app.hubspot.com/pages/4550859/editor/220273438850/content</t>
        </is>
      </c>
      <c r="N119" s="5" t="inlineStr">
        <is>
          <t>contenu du site actuel à relire · citation manquante</t>
        </is>
      </c>
    </row>
    <row r="120">
      <c r="A120" s="5" t="inlineStr">
        <is>
          <t>Retour d’expérience</t>
        </is>
      </c>
      <c r="B120" s="5" t="inlineStr">
        <is>
          <t>Santevet</t>
        </is>
      </c>
      <c r="C120" s="5" t="inlineStr">
        <is>
          <t>fr</t>
        </is>
      </c>
      <c r="D120" s="5" t="inlineStr">
        <is>
          <t>santevet</t>
        </is>
      </c>
      <c r="E120" s="5" t="inlineStr">
        <is>
          <t>https://www.emasphere.com/fr/ressources/retours-d-experience/santevet</t>
        </is>
      </c>
      <c r="F120" s="5" t="inlineStr">
        <is>
          <t>r-santevet.html</t>
        </is>
      </c>
      <c r="G120" s="5" t="inlineStr">
        <is>
          <t>oui</t>
        </is>
      </c>
      <c r="H120" s="5" t="n">
        <v>4</v>
      </c>
      <c r="I120" s="5" t="n">
        <v>0</v>
      </c>
      <c r="J120" s="5" t="inlineStr"/>
      <c r="K120" s="5" t="inlineStr">
        <is>
          <t>220273438852</t>
        </is>
      </c>
      <c r="L120" s="5" t="inlineStr">
        <is>
          <t>site-pages</t>
        </is>
      </c>
      <c r="M120" s="5" t="inlineStr">
        <is>
          <t>https://app.hubspot.com/pages/4550859/editor/220273438852/content</t>
        </is>
      </c>
      <c r="N120" s="5" t="inlineStr">
        <is>
          <t>contenu du site actuel à relire · citation manquante</t>
        </is>
      </c>
    </row>
    <row r="121">
      <c r="A121" s="5" t="inlineStr">
        <is>
          <t>Retour d’expérience</t>
        </is>
      </c>
      <c r="B121" s="5" t="inlineStr">
        <is>
          <t>Saper Vedere</t>
        </is>
      </c>
      <c r="C121" s="5" t="inlineStr">
        <is>
          <t>fr</t>
        </is>
      </c>
      <c r="D121" s="5" t="inlineStr">
        <is>
          <t>saper-vedere</t>
        </is>
      </c>
      <c r="E121" s="5" t="inlineStr">
        <is>
          <t>https://www.emasphere.com/fr/ressources/retours-d-experience/saper-vedere</t>
        </is>
      </c>
      <c r="F121" s="5" t="inlineStr">
        <is>
          <t>r-saper-vedere.html</t>
        </is>
      </c>
      <c r="G121" s="5" t="inlineStr">
        <is>
          <t>oui</t>
        </is>
      </c>
      <c r="H121" s="5" t="n">
        <v>4</v>
      </c>
      <c r="I121" s="5" t="n">
        <v>1</v>
      </c>
      <c r="J121" s="5" t="inlineStr"/>
      <c r="K121" s="5" t="inlineStr">
        <is>
          <t>220271753819</t>
        </is>
      </c>
      <c r="L121" s="5" t="inlineStr">
        <is>
          <t>site-pages</t>
        </is>
      </c>
      <c r="M121" s="5" t="inlineStr">
        <is>
          <t>https://app.hubspot.com/pages/4550859/editor/220271753819/content</t>
        </is>
      </c>
      <c r="N121" s="5" t="inlineStr">
        <is>
          <t>contenu du site actuel à relire</t>
        </is>
      </c>
    </row>
    <row r="122">
      <c r="A122" s="5" t="inlineStr">
        <is>
          <t>Retour d’expérience</t>
        </is>
      </c>
      <c r="B122" s="5" t="inlineStr">
        <is>
          <t>Sonhouse</t>
        </is>
      </c>
      <c r="C122" s="5" t="inlineStr">
        <is>
          <t>fr</t>
        </is>
      </c>
      <c r="D122" s="5" t="inlineStr">
        <is>
          <t>sonhouse</t>
        </is>
      </c>
      <c r="E122" s="5" t="inlineStr">
        <is>
          <t>https://www.emasphere.com/fr/ressources/retours-d-experience/sonhouse</t>
        </is>
      </c>
      <c r="F122" s="5" t="inlineStr">
        <is>
          <t>r-sonhouse.html</t>
        </is>
      </c>
      <c r="G122" s="5" t="inlineStr">
        <is>
          <t>oui</t>
        </is>
      </c>
      <c r="H122" s="5" t="n">
        <v>5</v>
      </c>
      <c r="I122" s="5" t="n">
        <v>1</v>
      </c>
      <c r="J122" s="5" t="inlineStr"/>
      <c r="K122" s="5" t="inlineStr">
        <is>
          <t>220273438854</t>
        </is>
      </c>
      <c r="L122" s="5" t="inlineStr">
        <is>
          <t>site-pages</t>
        </is>
      </c>
      <c r="M122" s="5" t="inlineStr">
        <is>
          <t>https://app.hubspot.com/pages/4550859/editor/220273438854/content</t>
        </is>
      </c>
      <c r="N122" s="5" t="inlineStr">
        <is>
          <t>contenu du site actuel à relire</t>
        </is>
      </c>
    </row>
    <row r="123">
      <c r="A123" s="5" t="inlineStr">
        <is>
          <t>Retour d’expérience</t>
        </is>
      </c>
      <c r="B123" s="5" t="inlineStr">
        <is>
          <t>Standard De Liege</t>
        </is>
      </c>
      <c r="C123" s="5" t="inlineStr">
        <is>
          <t>fr</t>
        </is>
      </c>
      <c r="D123" s="5" t="inlineStr">
        <is>
          <t>standard-de-liege</t>
        </is>
      </c>
      <c r="E123" s="5" t="inlineStr">
        <is>
          <t>https://www.emasphere.com/fr/ressources/retours-d-experience/standard-de-liege</t>
        </is>
      </c>
      <c r="F123" s="5" t="inlineStr">
        <is>
          <t>r-standard-de-liege.html</t>
        </is>
      </c>
      <c r="G123" s="5" t="inlineStr">
        <is>
          <t>NON</t>
        </is>
      </c>
      <c r="H123" s="5" t="n">
        <v>4</v>
      </c>
      <c r="I123" s="5" t="n">
        <v>1</v>
      </c>
      <c r="J123" s="5" t="inlineStr"/>
      <c r="K123" s="5" t="inlineStr">
        <is>
          <t>220273438856</t>
        </is>
      </c>
      <c r="L123" s="5" t="inlineStr">
        <is>
          <t>site-pages</t>
        </is>
      </c>
      <c r="M123" s="5" t="inlineStr">
        <is>
          <t>https://app.hubspot.com/pages/4550859/editor/220273438856/content</t>
        </is>
      </c>
      <c r="N123" s="5" t="inlineStr">
        <is>
          <t>contenu du site actuel à relire</t>
        </is>
      </c>
    </row>
    <row r="124">
      <c r="A124" s="5" t="inlineStr">
        <is>
          <t>Retour d’expérience</t>
        </is>
      </c>
      <c r="B124" s="5" t="inlineStr">
        <is>
          <t>Stardekk</t>
        </is>
      </c>
      <c r="C124" s="5" t="inlineStr">
        <is>
          <t>fr</t>
        </is>
      </c>
      <c r="D124" s="5" t="inlineStr">
        <is>
          <t>stardekk</t>
        </is>
      </c>
      <c r="E124" s="5" t="inlineStr">
        <is>
          <t>https://www.emasphere.com/fr/ressources/retours-d-experience/stardekk</t>
        </is>
      </c>
      <c r="F124" s="5" t="inlineStr">
        <is>
          <t>r-stardekk.html</t>
        </is>
      </c>
      <c r="G124" s="5" t="inlineStr">
        <is>
          <t>oui</t>
        </is>
      </c>
      <c r="H124" s="5" t="n">
        <v>5</v>
      </c>
      <c r="I124" s="5" t="n">
        <v>1</v>
      </c>
      <c r="J124" s="5" t="inlineStr"/>
      <c r="K124" s="5" t="inlineStr">
        <is>
          <t>220271753821</t>
        </is>
      </c>
      <c r="L124" s="5" t="inlineStr">
        <is>
          <t>site-pages</t>
        </is>
      </c>
      <c r="M124" s="5" t="inlineStr">
        <is>
          <t>https://app.hubspot.com/pages/4550859/editor/220271753821/content</t>
        </is>
      </c>
      <c r="N124" s="5" t="inlineStr">
        <is>
          <t>contenu du site actuel à relire</t>
        </is>
      </c>
    </row>
    <row r="125">
      <c r="A125" s="5" t="inlineStr">
        <is>
          <t>Retour d’expérience</t>
        </is>
      </c>
      <c r="B125" s="5" t="inlineStr">
        <is>
          <t>URBANTZ</t>
        </is>
      </c>
      <c r="C125" s="5" t="inlineStr">
        <is>
          <t>fr</t>
        </is>
      </c>
      <c r="D125" s="5" t="inlineStr">
        <is>
          <t>urbantz</t>
        </is>
      </c>
      <c r="E125" s="5" t="inlineStr">
        <is>
          <t>https://www.emasphere.com/fr/ressources/retours-d-experience/urbantz</t>
        </is>
      </c>
      <c r="F125" s="5" t="inlineStr">
        <is>
          <t>r-urbantz.html</t>
        </is>
      </c>
      <c r="G125" s="5" t="inlineStr">
        <is>
          <t>oui</t>
        </is>
      </c>
      <c r="H125" s="5" t="n">
        <v>6</v>
      </c>
      <c r="I125" s="5" t="n">
        <v>1</v>
      </c>
      <c r="J125" s="5" t="inlineStr"/>
      <c r="K125" s="5" t="inlineStr">
        <is>
          <t>220273438858</t>
        </is>
      </c>
      <c r="L125" s="5" t="inlineStr">
        <is>
          <t>site-pages</t>
        </is>
      </c>
      <c r="M125" s="5" t="inlineStr">
        <is>
          <t>https://app.hubspot.com/pages/4550859/editor/220273438858/content</t>
        </is>
      </c>
      <c r="N125" s="5" t="inlineStr">
        <is>
          <t>contenu du site actuel à relire</t>
        </is>
      </c>
    </row>
    <row r="126">
      <c r="A126" s="5" t="inlineStr">
        <is>
          <t>Retour d’expérience</t>
        </is>
      </c>
      <c r="B126" s="5" t="inlineStr">
        <is>
          <t>Utopix</t>
        </is>
      </c>
      <c r="C126" s="5" t="inlineStr">
        <is>
          <t>fr</t>
        </is>
      </c>
      <c r="D126" s="5" t="inlineStr">
        <is>
          <t>utopix</t>
        </is>
      </c>
      <c r="E126" s="5" t="inlineStr">
        <is>
          <t>https://www.emasphere.com/fr/ressources/retours-d-experience/utopix</t>
        </is>
      </c>
      <c r="F126" s="5" t="inlineStr">
        <is>
          <t>r-utopix.html</t>
        </is>
      </c>
      <c r="G126" s="5" t="inlineStr">
        <is>
          <t>oui</t>
        </is>
      </c>
      <c r="H126" s="5" t="n">
        <v>5</v>
      </c>
      <c r="I126" s="5" t="n">
        <v>1</v>
      </c>
      <c r="J126" s="5" t="inlineStr"/>
      <c r="K126" s="5" t="inlineStr">
        <is>
          <t>220273438860</t>
        </is>
      </c>
      <c r="L126" s="5" t="inlineStr">
        <is>
          <t>site-pages</t>
        </is>
      </c>
      <c r="M126" s="5" t="inlineStr">
        <is>
          <t>https://app.hubspot.com/pages/4550859/editor/220273438860/content</t>
        </is>
      </c>
      <c r="N126" s="5" t="inlineStr">
        <is>
          <t>contenu du site actuel à relire</t>
        </is>
      </c>
    </row>
    <row r="127">
      <c r="A127" s="5" t="inlineStr">
        <is>
          <t>Retour d’expérience</t>
        </is>
      </c>
      <c r="B127" s="5" t="inlineStr">
        <is>
          <t>Van der Valk</t>
        </is>
      </c>
      <c r="C127" s="5" t="inlineStr">
        <is>
          <t>fr</t>
        </is>
      </c>
      <c r="D127" s="5" t="inlineStr">
        <is>
          <t>van-der-valk</t>
        </is>
      </c>
      <c r="E127" s="5" t="inlineStr">
        <is>
          <t>https://www.emasphere.com/fr/ressources/retours-d-experience/van-der-valk</t>
        </is>
      </c>
      <c r="F127" s="5" t="inlineStr">
        <is>
          <t>r-van-der-valk.html</t>
        </is>
      </c>
      <c r="G127" s="5" t="inlineStr">
        <is>
          <t>oui</t>
        </is>
      </c>
      <c r="H127" s="5" t="n">
        <v>5</v>
      </c>
      <c r="I127" s="5" t="n">
        <v>1</v>
      </c>
      <c r="J127" s="5" t="inlineStr"/>
      <c r="K127" s="5" t="inlineStr">
        <is>
          <t>220271753823</t>
        </is>
      </c>
      <c r="L127" s="5" t="inlineStr">
        <is>
          <t>site-pages</t>
        </is>
      </c>
      <c r="M127" s="5" t="inlineStr">
        <is>
          <t>https://app.hubspot.com/pages/4550859/editor/220271753823/content</t>
        </is>
      </c>
      <c r="N127" s="5" t="inlineStr">
        <is>
          <t>contenu du site actuel à relire</t>
        </is>
      </c>
    </row>
    <row r="128">
      <c r="A128" s="5" t="inlineStr">
        <is>
          <t>Retour d’expérience</t>
        </is>
      </c>
      <c r="B128" s="5" t="inlineStr">
        <is>
          <t>la Waasland-Beveren</t>
        </is>
      </c>
      <c r="C128" s="5" t="inlineStr">
        <is>
          <t>fr</t>
        </is>
      </c>
      <c r="D128" s="5" t="inlineStr">
        <is>
          <t>waasland-beveren</t>
        </is>
      </c>
      <c r="E128" s="5" t="inlineStr">
        <is>
          <t>https://www.emasphere.com/fr/ressources/retours-d-experience/waasland-beveren</t>
        </is>
      </c>
      <c r="F128" s="5" t="inlineStr">
        <is>
          <t>r-waasland-beveren.html</t>
        </is>
      </c>
      <c r="G128" s="5" t="inlineStr">
        <is>
          <t>oui</t>
        </is>
      </c>
      <c r="H128" s="5" t="n">
        <v>7</v>
      </c>
      <c r="I128" s="5" t="n">
        <v>1</v>
      </c>
      <c r="J128" s="5" t="inlineStr"/>
      <c r="K128" s="5" t="inlineStr">
        <is>
          <t>220273438862</t>
        </is>
      </c>
      <c r="L128" s="5" t="inlineStr">
        <is>
          <t>site-pages</t>
        </is>
      </c>
      <c r="M128" s="5" t="inlineStr">
        <is>
          <t>https://app.hubspot.com/pages/4550859/editor/220273438862/content</t>
        </is>
      </c>
      <c r="N128" s="5" t="inlineStr">
        <is>
          <t>contenu du site actuel à relire</t>
        </is>
      </c>
    </row>
    <row r="129">
      <c r="A129" s="5" t="inlineStr">
        <is>
          <t>Retour d’expérience</t>
        </is>
      </c>
      <c r="B129" s="5" t="inlineStr">
        <is>
          <t>Whitestone</t>
        </is>
      </c>
      <c r="C129" s="5" t="inlineStr">
        <is>
          <t>fr</t>
        </is>
      </c>
      <c r="D129" s="5" t="inlineStr">
        <is>
          <t>whitestone</t>
        </is>
      </c>
      <c r="E129" s="5" t="inlineStr">
        <is>
          <t>https://www.emasphere.com/fr/ressources/retours-d-experience/whitestone</t>
        </is>
      </c>
      <c r="F129" s="5" t="inlineStr">
        <is>
          <t>r-whitestone.html</t>
        </is>
      </c>
      <c r="G129" s="5" t="inlineStr">
        <is>
          <t>oui</t>
        </is>
      </c>
      <c r="H129" s="5" t="n">
        <v>6</v>
      </c>
      <c r="I129" s="5" t="n">
        <v>1</v>
      </c>
      <c r="J129" s="5" t="inlineStr"/>
      <c r="K129" s="5" t="inlineStr">
        <is>
          <t>220273438864</t>
        </is>
      </c>
      <c r="L129" s="5" t="inlineStr">
        <is>
          <t>site-pages</t>
        </is>
      </c>
      <c r="M129" s="5" t="inlineStr">
        <is>
          <t>https://app.hubspot.com/pages/4550859/editor/220273438864/content</t>
        </is>
      </c>
      <c r="N129" s="5" t="inlineStr">
        <is>
          <t>contenu du site actuel à relire</t>
        </is>
      </c>
    </row>
    <row r="130">
      <c r="A130" s="5" t="inlineStr">
        <is>
          <t>Retour d’expérience</t>
        </is>
      </c>
      <c r="B130" s="5" t="inlineStr">
        <is>
          <t>Be Burger</t>
        </is>
      </c>
      <c r="C130" s="5" t="inlineStr">
        <is>
          <t>nl</t>
        </is>
      </c>
      <c r="D130" s="5" t="inlineStr">
        <is>
          <t>be-burger</t>
        </is>
      </c>
      <c r="E130" s="5" t="inlineStr">
        <is>
          <t>https://www.emasphere.com/nl-be/content/case-studies/be-burger</t>
        </is>
      </c>
      <c r="F130" s="5" t="inlineStr">
        <is>
          <t>r-be-burger-nl.html</t>
        </is>
      </c>
      <c r="G130" s="5" t="inlineStr">
        <is>
          <t>oui</t>
        </is>
      </c>
      <c r="H130" s="5" t="n">
        <v>9</v>
      </c>
      <c r="I130" s="5" t="n">
        <v>0</v>
      </c>
      <c r="J130" s="5" t="inlineStr"/>
      <c r="K130" s="5" t="inlineStr">
        <is>
          <t>220273438866</t>
        </is>
      </c>
      <c r="L130" s="5" t="inlineStr">
        <is>
          <t>site-pages</t>
        </is>
      </c>
      <c r="M130" s="5" t="inlineStr">
        <is>
          <t>https://app.hubspot.com/pages/4550859/editor/220273438866/content</t>
        </is>
      </c>
      <c r="N130" s="5" t="inlineStr">
        <is>
          <t>contenu du site actuel à relire · citation manquante</t>
        </is>
      </c>
    </row>
    <row r="131">
      <c r="A131" s="5" t="inlineStr">
        <is>
          <t>Retour d’expérience</t>
        </is>
      </c>
      <c r="B131" s="5" t="inlineStr">
        <is>
          <t>Vandelanotte</t>
        </is>
      </c>
      <c r="C131" s="5" t="inlineStr">
        <is>
          <t>nl</t>
        </is>
      </c>
      <c r="D131" s="5" t="inlineStr">
        <is>
          <t>vandelanotte</t>
        </is>
      </c>
      <c r="E131" s="5" t="inlineStr">
        <is>
          <t>https://www.emasphere.com/nl-be/nl-be/content/case-studies/vandelanotte</t>
        </is>
      </c>
      <c r="F131" s="5" t="inlineStr">
        <is>
          <t>r-vandelanotte-nl.html</t>
        </is>
      </c>
      <c r="G131" s="5" t="inlineStr">
        <is>
          <t>oui</t>
        </is>
      </c>
      <c r="H131" s="5" t="n">
        <v>8</v>
      </c>
      <c r="I131" s="5" t="n">
        <v>1</v>
      </c>
      <c r="J131" s="5" t="inlineStr"/>
      <c r="K131" s="5" t="inlineStr">
        <is>
          <t>220273438868</t>
        </is>
      </c>
      <c r="L131" s="5" t="inlineStr">
        <is>
          <t>site-pages</t>
        </is>
      </c>
      <c r="M131" s="5" t="inlineStr">
        <is>
          <t>https://app.hubspot.com/pages/4550859/editor/220273438868/content</t>
        </is>
      </c>
      <c r="N131" s="5" t="inlineStr">
        <is>
          <t>contenu du site actuel à relire</t>
        </is>
      </c>
    </row>
    <row r="132">
      <c r="A132" s="5" t="inlineStr">
        <is>
          <t>Index</t>
        </is>
      </c>
      <c r="B132" s="5" t="inlineStr">
        <is>
          <t>Retours d’expérience</t>
        </is>
      </c>
      <c r="C132" s="5" t="inlineStr">
        <is>
          <t>fr</t>
        </is>
      </c>
      <c r="D132" s="5" t="inlineStr">
        <is>
          <t>retours-d-experience</t>
        </is>
      </c>
      <c r="E132" s="5" t="inlineStr">
        <is>
          <t>https://www.emasphere.com/fr/ressources/retours-d-experience</t>
        </is>
      </c>
      <c r="F132" s="5" t="inlineStr">
        <is>
          <t>p-retours-d-experience.html</t>
        </is>
      </c>
      <c r="G132" s="5" t="inlineStr"/>
      <c r="H132" s="5" t="n">
        <v>34</v>
      </c>
      <c r="I132" s="5" t="inlineStr"/>
      <c r="J132" s="5" t="inlineStr"/>
      <c r="K132" s="5" t="inlineStr">
        <is>
          <t>220273516804</t>
        </is>
      </c>
      <c r="L132" s="5" t="inlineStr">
        <is>
          <t>landing-pages</t>
        </is>
      </c>
      <c r="M132" s="5" t="inlineStr">
        <is>
          <t>https://app.hubspot.com/pages/4550859/editor/220273516804/content</t>
        </is>
      </c>
      <c r="N132" s="5" t="inlineStr">
        <is>
          <t>étiquettes (secteur / type) à renseigner</t>
        </is>
      </c>
    </row>
  </sheetData>
  <autoFilter ref="A1:N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70" customWidth="1" min="6" max="6"/>
    <col width="12" customWidth="1" min="7" max="7"/>
    <col width="26" customWidth="1" min="8" max="8"/>
    <col width="36" customWidth="1" min="9" max="9"/>
  </cols>
  <sheetData>
    <row r="1">
      <c r="A1" s="4" t="inlineStr">
        <is>
          <t>Page (slug)</t>
        </is>
      </c>
      <c r="B1" s="4" t="inlineStr">
        <is>
          <t>Langue</t>
        </is>
      </c>
      <c r="C1" s="4" t="inlineStr">
        <is>
          <t>Statut</t>
        </is>
      </c>
      <c r="D1" s="4" t="inlineStr">
        <is>
          <t>Blocs</t>
        </is>
      </c>
      <c r="E1" s="4" t="inlineStr">
        <is>
          <t>Marqueurs</t>
        </is>
      </c>
      <c r="F1" s="4" t="inlineStr">
        <is>
          <t>Source</t>
        </is>
      </c>
      <c r="G1" s="4" t="inlineStr">
        <is>
          <t>Extrait le</t>
        </is>
      </c>
      <c r="H1" s="4" t="inlineStr">
        <is>
          <t>Relu par</t>
        </is>
      </c>
      <c r="I1" s="4" t="inlineStr">
        <is>
          <t>Ce que ça veut dire</t>
        </is>
      </c>
    </row>
    <row r="2">
      <c r="A2" s="5" t="inlineStr">
        <is>
          <t>a-propos</t>
        </is>
      </c>
      <c r="B2" s="5" t="inlineStr">
        <is>
          <t>en</t>
        </is>
      </c>
      <c r="C2" s="5" t="inlineStr">
        <is>
          <t>draft</t>
        </is>
      </c>
      <c r="D2" s="5" t="n">
        <v>8</v>
      </c>
      <c r="E2" s="5" t="n">
        <v>0</v>
      </c>
      <c r="F2" s="5" t="inlineStr"/>
      <c r="G2" s="5" t="inlineStr">
        <is>
          <t>2026-08-25</t>
        </is>
      </c>
      <c r="H2" s="5" t="inlineStr"/>
      <c r="I2" s="5" t="inlineStr">
        <is>
          <t>à valider (final) par le marketing</t>
        </is>
      </c>
    </row>
    <row r="3">
      <c r="A3" s="5" t="inlineStr">
        <is>
          <t>a-propos</t>
        </is>
      </c>
      <c r="B3" s="5" t="inlineStr">
        <is>
          <t>fr</t>
        </is>
      </c>
      <c r="C3" s="5" t="inlineStr">
        <is>
          <t>draft</t>
        </is>
      </c>
      <c r="D3" s="5" t="n">
        <v>8</v>
      </c>
      <c r="E3" s="5" t="n">
        <v>0</v>
      </c>
      <c r="F3" s="5" t="inlineStr"/>
      <c r="G3" s="5" t="inlineStr">
        <is>
          <t>2026-08-12</t>
        </is>
      </c>
      <c r="H3" s="5" t="inlineStr"/>
      <c r="I3" s="5" t="inlineStr">
        <is>
          <t>à valider (final) par le marketing</t>
        </is>
      </c>
    </row>
    <row r="4">
      <c r="A4" s="5" t="inlineStr">
        <is>
          <t>budget-previsionnel</t>
        </is>
      </c>
      <c r="B4" s="5" t="inlineStr">
        <is>
          <t>fr</t>
        </is>
      </c>
      <c r="C4" s="5" t="inlineStr">
        <is>
          <t>draft</t>
        </is>
      </c>
      <c r="D4" s="5" t="n">
        <v>13</v>
      </c>
      <c r="E4" s="5" t="n">
        <v>0</v>
      </c>
      <c r="F4" s="5" t="inlineStr"/>
      <c r="G4" s="5" t="inlineStr">
        <is>
          <t>2026-08-25</t>
        </is>
      </c>
      <c r="H4" s="5" t="inlineStr"/>
      <c r="I4" s="5" t="inlineStr">
        <is>
          <t>à valider (final) par le marketing</t>
        </is>
      </c>
    </row>
    <row r="5">
      <c r="A5" s="5" t="inlineStr">
        <is>
          <t>carrieres</t>
        </is>
      </c>
      <c r="B5" s="5" t="inlineStr">
        <is>
          <t>en</t>
        </is>
      </c>
      <c r="C5" s="5" t="inlineStr">
        <is>
          <t>draft</t>
        </is>
      </c>
      <c r="D5" s="5" t="n">
        <v>5</v>
      </c>
      <c r="E5" s="5" t="n">
        <v>0</v>
      </c>
      <c r="F5" s="5" t="inlineStr"/>
      <c r="G5" s="5" t="inlineStr">
        <is>
          <t>2026-08-25</t>
        </is>
      </c>
      <c r="H5" s="5" t="inlineStr"/>
      <c r="I5" s="5" t="inlineStr">
        <is>
          <t>à valider (final) par le marketing</t>
        </is>
      </c>
    </row>
    <row r="6">
      <c r="A6" s="5" t="inlineStr">
        <is>
          <t>carrieres</t>
        </is>
      </c>
      <c r="B6" s="5" t="inlineStr">
        <is>
          <t>fr</t>
        </is>
      </c>
      <c r="C6" s="5" t="inlineStr">
        <is>
          <t>draft</t>
        </is>
      </c>
      <c r="D6" s="5" t="n">
        <v>5</v>
      </c>
      <c r="E6" s="5" t="n">
        <v>0</v>
      </c>
      <c r="F6" s="5" t="inlineStr"/>
      <c r="G6" s="5" t="inlineStr">
        <is>
          <t>2026-08-12</t>
        </is>
      </c>
      <c r="H6" s="5" t="inlineStr"/>
      <c r="I6" s="5" t="inlineStr">
        <is>
          <t>à valider (final) par le marketing</t>
        </is>
      </c>
    </row>
    <row r="7">
      <c r="A7" s="5" t="inlineStr">
        <is>
          <t>comment-ca-marche</t>
        </is>
      </c>
      <c r="B7" s="5" t="inlineStr">
        <is>
          <t>fr</t>
        </is>
      </c>
      <c r="C7" s="5" t="inlineStr">
        <is>
          <t>draft</t>
        </is>
      </c>
      <c r="D7" s="5" t="n">
        <v>5</v>
      </c>
      <c r="E7" s="5" t="n">
        <v>0</v>
      </c>
      <c r="F7" s="5" t="inlineStr"/>
      <c r="G7" s="5" t="inlineStr">
        <is>
          <t>2026-08-26</t>
        </is>
      </c>
      <c r="H7" s="5" t="inlineStr"/>
      <c r="I7" s="5" t="inlineStr">
        <is>
          <t>à valider (final) par le marketing</t>
        </is>
      </c>
    </row>
    <row r="8">
      <c r="A8" s="5" t="inlineStr">
        <is>
          <t>conditions-generales</t>
        </is>
      </c>
      <c r="B8" s="5" t="inlineStr">
        <is>
          <t>fr</t>
        </is>
      </c>
      <c r="C8" s="5" t="inlineStr">
        <is>
          <t>draft</t>
        </is>
      </c>
      <c r="D8" s="5" t="n">
        <v>3</v>
      </c>
      <c r="E8" s="5" t="n">
        <v>0</v>
      </c>
      <c r="F8" s="5" t="inlineStr"/>
      <c r="G8" s="5" t="inlineStr">
        <is>
          <t>2026-08-26</t>
        </is>
      </c>
      <c r="H8" s="5" t="inlineStr"/>
      <c r="I8" s="5" t="inlineStr">
        <is>
          <t>à valider (final) par le marketing</t>
        </is>
      </c>
    </row>
    <row r="9">
      <c r="A9" s="5" t="inlineStr">
        <is>
          <t>connecteurs</t>
        </is>
      </c>
      <c r="B9" s="5" t="inlineStr">
        <is>
          <t>en</t>
        </is>
      </c>
      <c r="C9" s="5" t="inlineStr">
        <is>
          <t>draft</t>
        </is>
      </c>
      <c r="D9" s="5" t="n">
        <v>5</v>
      </c>
      <c r="E9" s="5" t="n">
        <v>0</v>
      </c>
      <c r="F9" s="5" t="inlineStr"/>
      <c r="G9" s="5" t="inlineStr">
        <is>
          <t>2026-08-25</t>
        </is>
      </c>
      <c r="H9" s="5" t="inlineStr"/>
      <c r="I9" s="5" t="inlineStr">
        <is>
          <t>à valider (final) par le marketing</t>
        </is>
      </c>
    </row>
    <row r="10">
      <c r="A10" s="5" t="inlineStr">
        <is>
          <t>connecteurs</t>
        </is>
      </c>
      <c r="B10" s="5" t="inlineStr">
        <is>
          <t>fr</t>
        </is>
      </c>
      <c r="C10" s="5" t="inlineStr">
        <is>
          <t>draft</t>
        </is>
      </c>
      <c r="D10" s="5" t="n">
        <v>5</v>
      </c>
      <c r="E10" s="5" t="n">
        <v>0</v>
      </c>
      <c r="F10" s="5" t="inlineStr"/>
      <c r="G10" s="5" t="inlineStr">
        <is>
          <t>2026-08-25</t>
        </is>
      </c>
      <c r="H10" s="5" t="inlineStr"/>
      <c r="I10" s="5" t="inlineStr">
        <is>
          <t>à valider (final) par le marketing</t>
        </is>
      </c>
    </row>
    <row r="11">
      <c r="A11" s="5" t="inlineStr">
        <is>
          <t>connecteurs</t>
        </is>
      </c>
      <c r="B11" s="5" t="inlineStr">
        <is>
          <t>nl</t>
        </is>
      </c>
      <c r="C11" s="5" t="inlineStr">
        <is>
          <t>draft</t>
        </is>
      </c>
      <c r="D11" s="5" t="n">
        <v>5</v>
      </c>
      <c r="E11" s="5" t="n">
        <v>0</v>
      </c>
      <c r="F11" s="5" t="inlineStr"/>
      <c r="G11" s="5" t="inlineStr">
        <is>
          <t>2026-08-25</t>
        </is>
      </c>
      <c r="H11" s="5" t="inlineStr"/>
      <c r="I11" s="5" t="inlineStr">
        <is>
          <t>à valider (final) par le marketing</t>
        </is>
      </c>
    </row>
    <row r="12">
      <c r="A12" s="5" t="inlineStr">
        <is>
          <t>consolidation</t>
        </is>
      </c>
      <c r="B12" s="5" t="inlineStr">
        <is>
          <t>fr</t>
        </is>
      </c>
      <c r="C12" s="5" t="inlineStr">
        <is>
          <t>draft</t>
        </is>
      </c>
      <c r="D12" s="5" t="n">
        <v>13</v>
      </c>
      <c r="E12" s="5" t="n">
        <v>0</v>
      </c>
      <c r="F12" s="5" t="inlineStr"/>
      <c r="G12" s="5" t="inlineStr">
        <is>
          <t>2026-08-25</t>
        </is>
      </c>
      <c r="H12" s="5" t="inlineStr"/>
      <c r="I12" s="5" t="inlineStr">
        <is>
          <t>à valider (final) par le marketing</t>
        </is>
      </c>
    </row>
    <row r="13">
      <c r="A13" s="5" t="inlineStr">
        <is>
          <t>contact</t>
        </is>
      </c>
      <c r="B13" s="5" t="inlineStr">
        <is>
          <t>fr</t>
        </is>
      </c>
      <c r="C13" s="5" t="inlineStr">
        <is>
          <t>draft</t>
        </is>
      </c>
      <c r="D13" s="5" t="n">
        <v>5</v>
      </c>
      <c r="E13" s="5" t="n">
        <v>0</v>
      </c>
      <c r="F13" s="5" t="inlineStr"/>
      <c r="G13" s="5" t="inlineStr">
        <is>
          <t>2026-08-25</t>
        </is>
      </c>
      <c r="H13" s="5" t="inlineStr"/>
      <c r="I13" s="5" t="inlineStr">
        <is>
          <t>à valider (final) par le marketing</t>
        </is>
      </c>
    </row>
    <row r="14">
      <c r="A14" s="5" t="inlineStr">
        <is>
          <t>ecosysteme-clients</t>
        </is>
      </c>
      <c r="B14" s="5" t="inlineStr">
        <is>
          <t>en</t>
        </is>
      </c>
      <c r="C14" s="5" t="inlineStr">
        <is>
          <t>draft</t>
        </is>
      </c>
      <c r="D14" s="5" t="n">
        <v>6</v>
      </c>
      <c r="E14" s="5" t="n">
        <v>0</v>
      </c>
      <c r="F14" s="5" t="inlineStr"/>
      <c r="G14" s="5" t="inlineStr">
        <is>
          <t>2026-08-25</t>
        </is>
      </c>
      <c r="H14" s="5" t="inlineStr"/>
      <c r="I14" s="5" t="inlineStr">
        <is>
          <t>à valider (final) par le marketing</t>
        </is>
      </c>
    </row>
    <row r="15">
      <c r="A15" s="5" t="inlineStr">
        <is>
          <t>ecosysteme-clients</t>
        </is>
      </c>
      <c r="B15" s="5" t="inlineStr">
        <is>
          <t>fr</t>
        </is>
      </c>
      <c r="C15" s="5" t="inlineStr">
        <is>
          <t>draft</t>
        </is>
      </c>
      <c r="D15" s="5" t="n">
        <v>6</v>
      </c>
      <c r="E15" s="5" t="n">
        <v>0</v>
      </c>
      <c r="F15" s="5" t="inlineStr"/>
      <c r="G15" s="5" t="inlineStr">
        <is>
          <t>2026-08-12</t>
        </is>
      </c>
      <c r="H15" s="5" t="inlineStr"/>
      <c r="I15" s="5" t="inlineStr">
        <is>
          <t>à valider (final) par le marketing</t>
        </is>
      </c>
    </row>
    <row r="16">
      <c r="A16" s="5" t="inlineStr">
        <is>
          <t>ecosysteme-partenaires</t>
        </is>
      </c>
      <c r="B16" s="5" t="inlineStr">
        <is>
          <t>en</t>
        </is>
      </c>
      <c r="C16" s="5" t="inlineStr">
        <is>
          <t>draft</t>
        </is>
      </c>
      <c r="D16" s="5" t="n">
        <v>5</v>
      </c>
      <c r="E16" s="5" t="n">
        <v>0</v>
      </c>
      <c r="F16" s="5" t="inlineStr"/>
      <c r="G16" s="5" t="inlineStr">
        <is>
          <t>2026-08-12</t>
        </is>
      </c>
      <c r="H16" s="5" t="inlineStr"/>
      <c r="I16" s="5" t="inlineStr">
        <is>
          <t>à valider (final) par le marketing</t>
        </is>
      </c>
    </row>
    <row r="17">
      <c r="A17" s="5" t="inlineStr">
        <is>
          <t>ecosysteme-partenaires</t>
        </is>
      </c>
      <c r="B17" s="5" t="inlineStr">
        <is>
          <t>fr</t>
        </is>
      </c>
      <c r="C17" s="5" t="inlineStr">
        <is>
          <t>draft</t>
        </is>
      </c>
      <c r="D17" s="5" t="n">
        <v>5</v>
      </c>
      <c r="E17" s="5" t="n">
        <v>0</v>
      </c>
      <c r="F17" s="5" t="inlineStr"/>
      <c r="G17" s="5" t="inlineStr">
        <is>
          <t>2026-08-25</t>
        </is>
      </c>
      <c r="H17" s="5" t="inlineStr"/>
      <c r="I17" s="5" t="inlineStr">
        <is>
          <t>à valider (final) par le marketing</t>
        </is>
      </c>
    </row>
    <row r="18">
      <c r="A18" s="5" t="inlineStr">
        <is>
          <t>fonctionnalites</t>
        </is>
      </c>
      <c r="B18" s="5" t="inlineStr">
        <is>
          <t>fr</t>
        </is>
      </c>
      <c r="C18" s="5" t="inlineStr">
        <is>
          <t>draft</t>
        </is>
      </c>
      <c r="D18" s="5" t="n">
        <v>9</v>
      </c>
      <c r="E18" s="5" t="n">
        <v>0</v>
      </c>
      <c r="F18" s="5" t="inlineStr"/>
      <c r="G18" s="5" t="inlineStr">
        <is>
          <t>2026-08-26</t>
        </is>
      </c>
      <c r="H18" s="5" t="inlineStr"/>
      <c r="I18" s="5" t="inlineStr">
        <is>
          <t>à valider (final) par le marketing</t>
        </is>
      </c>
    </row>
    <row r="19">
      <c r="A19" s="5" t="inlineStr">
        <is>
          <t>home</t>
        </is>
      </c>
      <c r="B19" s="5" t="inlineStr">
        <is>
          <t>en</t>
        </is>
      </c>
      <c r="C19" s="5" t="inlineStr">
        <is>
          <t>draft</t>
        </is>
      </c>
      <c r="D19" s="5" t="n">
        <v>7</v>
      </c>
      <c r="E19" s="5" t="n">
        <v>0</v>
      </c>
      <c r="F19" s="5" t="inlineStr"/>
      <c r="G19" s="5" t="inlineStr">
        <is>
          <t>2026-08-12</t>
        </is>
      </c>
      <c r="H19" s="5" t="inlineStr"/>
      <c r="I19" s="5" t="inlineStr">
        <is>
          <t>à valider (final) par le marketing</t>
        </is>
      </c>
    </row>
    <row r="20">
      <c r="A20" s="5" t="inlineStr">
        <is>
          <t>home</t>
        </is>
      </c>
      <c r="B20" s="5" t="inlineStr">
        <is>
          <t>fr</t>
        </is>
      </c>
      <c r="C20" s="5" t="inlineStr">
        <is>
          <t>draft</t>
        </is>
      </c>
      <c r="D20" s="5" t="n">
        <v>7</v>
      </c>
      <c r="E20" s="5" t="n">
        <v>4</v>
      </c>
      <c r="F20" s="5" t="inlineStr"/>
      <c r="G20" s="5" t="inlineStr">
        <is>
          <t>2026-08-25</t>
        </is>
      </c>
      <c r="H20" s="5" t="inlineStr"/>
      <c r="I20" s="5" t="inlineStr">
        <is>
          <t>à valider (final) par le marketing</t>
        </is>
      </c>
    </row>
    <row r="21">
      <c r="A21" s="5" t="inlineStr">
        <is>
          <t>ia</t>
        </is>
      </c>
      <c r="B21" s="5" t="inlineStr">
        <is>
          <t>en</t>
        </is>
      </c>
      <c r="C21" s="5" t="inlineStr">
        <is>
          <t>draft</t>
        </is>
      </c>
      <c r="D21" s="5" t="n">
        <v>8</v>
      </c>
      <c r="E21" s="5" t="n">
        <v>0</v>
      </c>
      <c r="F21" s="5" t="inlineStr"/>
      <c r="G21" s="5" t="inlineStr">
        <is>
          <t>2026-08-25</t>
        </is>
      </c>
      <c r="H21" s="5" t="inlineStr"/>
      <c r="I21" s="5" t="inlineStr">
        <is>
          <t>à valider (final) par le marketing</t>
        </is>
      </c>
    </row>
    <row r="22">
      <c r="A22" s="5" t="inlineStr">
        <is>
          <t>ia</t>
        </is>
      </c>
      <c r="B22" s="5" t="inlineStr">
        <is>
          <t>fr</t>
        </is>
      </c>
      <c r="C22" s="5" t="inlineStr">
        <is>
          <t>draft</t>
        </is>
      </c>
      <c r="D22" s="5" t="n">
        <v>8</v>
      </c>
      <c r="E22" s="5" t="n">
        <v>0</v>
      </c>
      <c r="F22" s="5" t="inlineStr"/>
      <c r="G22" s="5" t="inlineStr">
        <is>
          <t>2026-08-12</t>
        </is>
      </c>
      <c r="H22" s="5" t="inlineStr"/>
      <c r="I22" s="5" t="inlineStr">
        <is>
          <t>à valider (final) par le marketing</t>
        </is>
      </c>
    </row>
    <row r="23">
      <c r="A23" s="5" t="inlineStr">
        <is>
          <t>insights-plateformes</t>
        </is>
      </c>
      <c r="B23" s="5" t="inlineStr">
        <is>
          <t>fr</t>
        </is>
      </c>
      <c r="C23" s="5" t="inlineStr">
        <is>
          <t>draft</t>
        </is>
      </c>
      <c r="D23" s="5" t="n">
        <v>4</v>
      </c>
      <c r="E23" s="5" t="n">
        <v>0</v>
      </c>
      <c r="F23" s="5" t="inlineStr"/>
      <c r="G23" s="5" t="inlineStr">
        <is>
          <t>2026-08-25</t>
        </is>
      </c>
      <c r="H23" s="5" t="inlineStr"/>
      <c r="I23" s="5" t="inlineStr">
        <is>
          <t>à valider (final) par le marketing</t>
        </is>
      </c>
    </row>
    <row r="24">
      <c r="A24" s="5" t="inlineStr">
        <is>
          <t>politique-de-confidentialite</t>
        </is>
      </c>
      <c r="B24" s="5" t="inlineStr">
        <is>
          <t>fr</t>
        </is>
      </c>
      <c r="C24" s="5" t="inlineStr">
        <is>
          <t>draft</t>
        </is>
      </c>
      <c r="D24" s="5" t="n">
        <v>4</v>
      </c>
      <c r="E24" s="5" t="n">
        <v>0</v>
      </c>
      <c r="F24" s="5" t="inlineStr"/>
      <c r="G24" s="5" t="inlineStr">
        <is>
          <t>2026-08-26</t>
        </is>
      </c>
      <c r="H24" s="5" t="inlineStr"/>
      <c r="I24" s="5" t="inlineStr">
        <is>
          <t>à valider (final) par le marketing</t>
        </is>
      </c>
    </row>
    <row r="25">
      <c r="A25" s="5" t="inlineStr">
        <is>
          <t>pour-qui-cfo</t>
        </is>
      </c>
      <c r="B25" s="5" t="inlineStr">
        <is>
          <t>en</t>
        </is>
      </c>
      <c r="C25" s="5" t="inlineStr">
        <is>
          <t>draft</t>
        </is>
      </c>
      <c r="D25" s="5" t="n">
        <v>5</v>
      </c>
      <c r="E25" s="5" t="n">
        <v>0</v>
      </c>
      <c r="F25" s="5" t="inlineStr"/>
      <c r="G25" s="5" t="inlineStr">
        <is>
          <t>2026-08-25</t>
        </is>
      </c>
      <c r="H25" s="5" t="inlineStr"/>
      <c r="I25" s="5" t="inlineStr">
        <is>
          <t>à valider (final) par le marketing</t>
        </is>
      </c>
    </row>
    <row r="26">
      <c r="A26" s="5" t="inlineStr">
        <is>
          <t>pour-qui-cfo</t>
        </is>
      </c>
      <c r="B26" s="5" t="inlineStr">
        <is>
          <t>fr</t>
        </is>
      </c>
      <c r="C26" s="5" t="inlineStr">
        <is>
          <t>draft</t>
        </is>
      </c>
      <c r="D26" s="5" t="n">
        <v>5</v>
      </c>
      <c r="E26" s="5" t="n">
        <v>0</v>
      </c>
      <c r="F26" s="5" t="inlineStr"/>
      <c r="G26" s="5" t="inlineStr">
        <is>
          <t>2026-08-12</t>
        </is>
      </c>
      <c r="H26" s="5" t="inlineStr"/>
      <c r="I26" s="5" t="inlineStr">
        <is>
          <t>à valider (final) par le marketing</t>
        </is>
      </c>
    </row>
    <row r="27">
      <c r="A27" s="5" t="inlineStr">
        <is>
          <t>pour-qui-cfo</t>
        </is>
      </c>
      <c r="B27" s="5" t="inlineStr">
        <is>
          <t>nl</t>
        </is>
      </c>
      <c r="C27" s="5" t="inlineStr">
        <is>
          <t>draft-mt</t>
        </is>
      </c>
      <c r="D27" s="5" t="n">
        <v>5</v>
      </c>
      <c r="E27" s="5" t="n">
        <v>1</v>
      </c>
      <c r="F27" s="5" t="inlineStr">
        <is>
          <t>content/pour-qui-cfo/fr.md</t>
        </is>
      </c>
      <c r="G27" s="5" t="inlineStr"/>
      <c r="H27" s="5" t="inlineStr">
        <is>
          <t>review-team: "Gand (NL)"</t>
        </is>
      </c>
      <c r="I27" s="5" t="inlineStr">
        <is>
          <t>traduction machine à relire</t>
        </is>
      </c>
    </row>
    <row r="28">
      <c r="A28" s="5" t="inlineStr">
        <is>
          <t>pour-qui-dirigeants</t>
        </is>
      </c>
      <c r="B28" s="5" t="inlineStr">
        <is>
          <t>en</t>
        </is>
      </c>
      <c r="C28" s="5" t="inlineStr">
        <is>
          <t>draft</t>
        </is>
      </c>
      <c r="D28" s="5" t="n">
        <v>5</v>
      </c>
      <c r="E28" s="5" t="n">
        <v>0</v>
      </c>
      <c r="F28" s="5" t="inlineStr"/>
      <c r="G28" s="5" t="inlineStr">
        <is>
          <t>2026-08-25</t>
        </is>
      </c>
      <c r="H28" s="5" t="inlineStr"/>
      <c r="I28" s="5" t="inlineStr">
        <is>
          <t>à valider (final) par le marketing</t>
        </is>
      </c>
    </row>
    <row r="29">
      <c r="A29" s="5" t="inlineStr">
        <is>
          <t>pour-qui-dirigeants</t>
        </is>
      </c>
      <c r="B29" s="5" t="inlineStr">
        <is>
          <t>fr</t>
        </is>
      </c>
      <c r="C29" s="5" t="inlineStr">
        <is>
          <t>draft</t>
        </is>
      </c>
      <c r="D29" s="5" t="n">
        <v>5</v>
      </c>
      <c r="E29" s="5" t="n">
        <v>0</v>
      </c>
      <c r="F29" s="5" t="inlineStr"/>
      <c r="G29" s="5" t="inlineStr">
        <is>
          <t>2026-08-12</t>
        </is>
      </c>
      <c r="H29" s="5" t="inlineStr"/>
      <c r="I29" s="5" t="inlineStr">
        <is>
          <t>à valider (final) par le marketing</t>
        </is>
      </c>
    </row>
    <row r="30">
      <c r="A30" s="5" t="inlineStr">
        <is>
          <t>pour-qui-editeurs-logiciels</t>
        </is>
      </c>
      <c r="B30" s="5" t="inlineStr">
        <is>
          <t>en</t>
        </is>
      </c>
      <c r="C30" s="5" t="inlineStr">
        <is>
          <t>draft</t>
        </is>
      </c>
      <c r="D30" s="5" t="n">
        <v>6</v>
      </c>
      <c r="E30" s="5" t="n">
        <v>2</v>
      </c>
      <c r="F30" s="5" t="inlineStr"/>
      <c r="G30" s="5" t="inlineStr">
        <is>
          <t>2026-08-25</t>
        </is>
      </c>
      <c r="H30" s="5" t="inlineStr"/>
      <c r="I30" s="5" t="inlineStr">
        <is>
          <t>à valider (final) par le marketing</t>
        </is>
      </c>
    </row>
    <row r="31">
      <c r="A31" s="5" t="inlineStr">
        <is>
          <t>pour-qui-editeurs-logiciels</t>
        </is>
      </c>
      <c r="B31" s="5" t="inlineStr">
        <is>
          <t>fr</t>
        </is>
      </c>
      <c r="C31" s="5" t="inlineStr">
        <is>
          <t>draft</t>
        </is>
      </c>
      <c r="D31" s="5" t="n">
        <v>6</v>
      </c>
      <c r="E31" s="5" t="n">
        <v>2</v>
      </c>
      <c r="F31" s="5" t="inlineStr"/>
      <c r="G31" s="5" t="inlineStr">
        <is>
          <t>2026-08-12</t>
        </is>
      </c>
      <c r="H31" s="5" t="inlineStr"/>
      <c r="I31" s="5" t="inlineStr">
        <is>
          <t>à valider (final) par le marketing</t>
        </is>
      </c>
    </row>
    <row r="32">
      <c r="A32" s="5" t="inlineStr">
        <is>
          <t>pourquoi-acheter-ou-construire</t>
        </is>
      </c>
      <c r="B32" s="5" t="inlineStr">
        <is>
          <t>en</t>
        </is>
      </c>
      <c r="C32" s="5" t="inlineStr">
        <is>
          <t>draft</t>
        </is>
      </c>
      <c r="D32" s="5" t="n">
        <v>7</v>
      </c>
      <c r="E32" s="5" t="n">
        <v>0</v>
      </c>
      <c r="F32" s="5" t="inlineStr"/>
      <c r="G32" s="5" t="inlineStr">
        <is>
          <t>2026-08-12</t>
        </is>
      </c>
      <c r="H32" s="5" t="inlineStr"/>
      <c r="I32" s="5" t="inlineStr">
        <is>
          <t>à valider (final) par le marketing</t>
        </is>
      </c>
    </row>
    <row r="33">
      <c r="A33" s="5" t="inlineStr">
        <is>
          <t>pourquoi-acheter-ou-construire</t>
        </is>
      </c>
      <c r="B33" s="5" t="inlineStr">
        <is>
          <t>fr</t>
        </is>
      </c>
      <c r="C33" s="5" t="inlineStr">
        <is>
          <t>draft</t>
        </is>
      </c>
      <c r="D33" s="5" t="n">
        <v>7</v>
      </c>
      <c r="E33" s="5" t="n">
        <v>0</v>
      </c>
      <c r="F33" s="5" t="inlineStr"/>
      <c r="G33" s="5" t="inlineStr">
        <is>
          <t>2026-08-25</t>
        </is>
      </c>
      <c r="H33" s="5" t="inlineStr"/>
      <c r="I33" s="5" t="inlineStr">
        <is>
          <t>à valider (final) par le marketing</t>
        </is>
      </c>
    </row>
    <row r="34">
      <c r="A34" s="5" t="inlineStr">
        <is>
          <t>pourquoi-donnees-ai-ready</t>
        </is>
      </c>
      <c r="B34" s="5" t="inlineStr">
        <is>
          <t>en</t>
        </is>
      </c>
      <c r="C34" s="5" t="inlineStr">
        <is>
          <t>draft</t>
        </is>
      </c>
      <c r="D34" s="5" t="n">
        <v>8</v>
      </c>
      <c r="E34" s="5" t="n">
        <v>0</v>
      </c>
      <c r="F34" s="5" t="inlineStr"/>
      <c r="G34" s="5" t="inlineStr">
        <is>
          <t>2026-08-12</t>
        </is>
      </c>
      <c r="H34" s="5" t="inlineStr"/>
      <c r="I34" s="5" t="inlineStr">
        <is>
          <t>à valider (final) par le marketing</t>
        </is>
      </c>
    </row>
    <row r="35">
      <c r="A35" s="5" t="inlineStr">
        <is>
          <t>pourquoi-donnees-ai-ready</t>
        </is>
      </c>
      <c r="B35" s="5" t="inlineStr">
        <is>
          <t>fr</t>
        </is>
      </c>
      <c r="C35" s="5" t="inlineStr">
        <is>
          <t>draft</t>
        </is>
      </c>
      <c r="D35" s="5" t="n">
        <v>8</v>
      </c>
      <c r="E35" s="5" t="n">
        <v>0</v>
      </c>
      <c r="F35" s="5" t="inlineStr"/>
      <c r="G35" s="5" t="inlineStr">
        <is>
          <t>2026-08-25</t>
        </is>
      </c>
      <c r="H35" s="5" t="inlineStr"/>
      <c r="I35" s="5" t="inlineStr">
        <is>
          <t>à valider (final) par le marketing</t>
        </is>
      </c>
    </row>
    <row r="36">
      <c r="A36" s="5" t="inlineStr">
        <is>
          <t>pourquoi-vs-bi</t>
        </is>
      </c>
      <c r="B36" s="5" t="inlineStr">
        <is>
          <t>en</t>
        </is>
      </c>
      <c r="C36" s="5" t="inlineStr">
        <is>
          <t>draft</t>
        </is>
      </c>
      <c r="D36" s="5" t="n">
        <v>7</v>
      </c>
      <c r="E36" s="5" t="n">
        <v>8</v>
      </c>
      <c r="F36" s="5" t="inlineStr"/>
      <c r="G36" s="5" t="inlineStr">
        <is>
          <t>2026-08-12</t>
        </is>
      </c>
      <c r="H36" s="5" t="inlineStr"/>
      <c r="I36" s="5" t="inlineStr">
        <is>
          <t>à valider (final) par le marketing</t>
        </is>
      </c>
    </row>
    <row r="37">
      <c r="A37" s="5" t="inlineStr">
        <is>
          <t>pourquoi-vs-bi</t>
        </is>
      </c>
      <c r="B37" s="5" t="inlineStr">
        <is>
          <t>fr</t>
        </is>
      </c>
      <c r="C37" s="5" t="inlineStr">
        <is>
          <t>draft</t>
        </is>
      </c>
      <c r="D37" s="5" t="n">
        <v>7</v>
      </c>
      <c r="E37" s="5" t="n">
        <v>8</v>
      </c>
      <c r="F37" s="5" t="inlineStr"/>
      <c r="G37" s="5" t="inlineStr">
        <is>
          <t>2026-08-25</t>
        </is>
      </c>
      <c r="H37" s="5" t="inlineStr"/>
      <c r="I37" s="5" t="inlineStr">
        <is>
          <t>à valider (final) par le marketing</t>
        </is>
      </c>
    </row>
    <row r="38">
      <c r="A38" s="5" t="inlineStr">
        <is>
          <t>produit-analytics-ia</t>
        </is>
      </c>
      <c r="B38" s="5" t="inlineStr">
        <is>
          <t>en</t>
        </is>
      </c>
      <c r="C38" s="5" t="inlineStr">
        <is>
          <t>draft</t>
        </is>
      </c>
      <c r="D38" s="5" t="n">
        <v>5</v>
      </c>
      <c r="E38" s="5" t="n">
        <v>1</v>
      </c>
      <c r="F38" s="5" t="inlineStr"/>
      <c r="G38" s="5" t="inlineStr">
        <is>
          <t>2026-08-12</t>
        </is>
      </c>
      <c r="H38" s="5" t="inlineStr"/>
      <c r="I38" s="5" t="inlineStr">
        <is>
          <t>à valider (final) par le marketing</t>
        </is>
      </c>
    </row>
    <row r="39">
      <c r="A39" s="5" t="inlineStr">
        <is>
          <t>produit-analytics-ia</t>
        </is>
      </c>
      <c r="B39" s="5" t="inlineStr">
        <is>
          <t>fr</t>
        </is>
      </c>
      <c r="C39" s="5" t="inlineStr">
        <is>
          <t>draft</t>
        </is>
      </c>
      <c r="D39" s="5" t="n">
        <v>5</v>
      </c>
      <c r="E39" s="5" t="n">
        <v>1</v>
      </c>
      <c r="F39" s="5" t="inlineStr"/>
      <c r="G39" s="5" t="inlineStr">
        <is>
          <t>2026-08-25</t>
        </is>
      </c>
      <c r="H39" s="5" t="inlineStr"/>
      <c r="I39" s="5" t="inlineStr">
        <is>
          <t>à valider (final) par le marketing</t>
        </is>
      </c>
    </row>
    <row r="40">
      <c r="A40" s="5" t="inlineStr">
        <is>
          <t>produit-couche-semantique</t>
        </is>
      </c>
      <c r="B40" s="5" t="inlineStr">
        <is>
          <t>en</t>
        </is>
      </c>
      <c r="C40" s="5" t="inlineStr">
        <is>
          <t>draft</t>
        </is>
      </c>
      <c r="D40" s="5" t="n">
        <v>6</v>
      </c>
      <c r="E40" s="5" t="n">
        <v>3</v>
      </c>
      <c r="F40" s="5" t="inlineStr"/>
      <c r="G40" s="5" t="inlineStr">
        <is>
          <t>2026-08-12</t>
        </is>
      </c>
      <c r="H40" s="5" t="inlineStr"/>
      <c r="I40" s="5" t="inlineStr">
        <is>
          <t>à valider (final) par le marketing</t>
        </is>
      </c>
    </row>
    <row r="41">
      <c r="A41" s="5" t="inlineStr">
        <is>
          <t>produit-couche-semantique</t>
        </is>
      </c>
      <c r="B41" s="5" t="inlineStr">
        <is>
          <t>fr</t>
        </is>
      </c>
      <c r="C41" s="5" t="inlineStr">
        <is>
          <t>draft</t>
        </is>
      </c>
      <c r="D41" s="5" t="n">
        <v>6</v>
      </c>
      <c r="E41" s="5" t="n">
        <v>3</v>
      </c>
      <c r="F41" s="5" t="inlineStr"/>
      <c r="G41" s="5" t="inlineStr">
        <is>
          <t>2026-08-25</t>
        </is>
      </c>
      <c r="H41" s="5" t="inlineStr"/>
      <c r="I41" s="5" t="inlineStr">
        <is>
          <t>à valider (final) par le marketing</t>
        </is>
      </c>
    </row>
    <row r="42">
      <c r="A42" s="5" t="inlineStr">
        <is>
          <t>produit-data-foundation</t>
        </is>
      </c>
      <c r="B42" s="5" t="inlineStr">
        <is>
          <t>en</t>
        </is>
      </c>
      <c r="C42" s="5" t="inlineStr">
        <is>
          <t>draft</t>
        </is>
      </c>
      <c r="D42" s="5" t="n">
        <v>6</v>
      </c>
      <c r="E42" s="5" t="n">
        <v>1</v>
      </c>
      <c r="F42" s="5" t="inlineStr"/>
      <c r="G42" s="5" t="inlineStr">
        <is>
          <t>2026-08-12</t>
        </is>
      </c>
      <c r="H42" s="5" t="inlineStr"/>
      <c r="I42" s="5" t="inlineStr">
        <is>
          <t>à valider (final) par le marketing</t>
        </is>
      </c>
    </row>
    <row r="43">
      <c r="A43" s="5" t="inlineStr">
        <is>
          <t>produit-data-foundation</t>
        </is>
      </c>
      <c r="B43" s="5" t="inlineStr">
        <is>
          <t>fr</t>
        </is>
      </c>
      <c r="C43" s="5" t="inlineStr">
        <is>
          <t>draft</t>
        </is>
      </c>
      <c r="D43" s="5" t="n">
        <v>6</v>
      </c>
      <c r="E43" s="5" t="n">
        <v>1</v>
      </c>
      <c r="F43" s="5" t="inlineStr"/>
      <c r="G43" s="5" t="inlineStr">
        <is>
          <t>2026-08-25</t>
        </is>
      </c>
      <c r="H43" s="5" t="inlineStr"/>
      <c r="I43" s="5" t="inlineStr">
        <is>
          <t>à valider (final) par le marketing</t>
        </is>
      </c>
    </row>
    <row r="44">
      <c r="A44" s="5" t="inlineStr">
        <is>
          <t>ressources-ebooks</t>
        </is>
      </c>
      <c r="B44" s="5" t="inlineStr">
        <is>
          <t>fr</t>
        </is>
      </c>
      <c r="C44" s="5" t="inlineStr">
        <is>
          <t>draft</t>
        </is>
      </c>
      <c r="D44" s="5" t="n">
        <v>3</v>
      </c>
      <c r="E44" s="5" t="n">
        <v>0</v>
      </c>
      <c r="F44" s="5" t="inlineStr"/>
      <c r="G44" s="5" t="inlineStr">
        <is>
          <t>2026-08-26</t>
        </is>
      </c>
      <c r="H44" s="5" t="inlineStr"/>
      <c r="I44" s="5" t="inlineStr">
        <is>
          <t>à valider (final) par le marketing</t>
        </is>
      </c>
    </row>
    <row r="45">
      <c r="A45" s="5" t="inlineStr">
        <is>
          <t>ressources-webinars</t>
        </is>
      </c>
      <c r="B45" s="5" t="inlineStr">
        <is>
          <t>fr</t>
        </is>
      </c>
      <c r="C45" s="5" t="inlineStr">
        <is>
          <t>draft</t>
        </is>
      </c>
      <c r="D45" s="5" t="n">
        <v>3</v>
      </c>
      <c r="E45" s="5" t="n">
        <v>0</v>
      </c>
      <c r="F45" s="5" t="inlineStr"/>
      <c r="G45" s="5" t="inlineStr">
        <is>
          <t>2026-08-26</t>
        </is>
      </c>
      <c r="H45" s="5" t="inlineStr"/>
      <c r="I45" s="5" t="inlineStr">
        <is>
          <t>à valider (final) par le marketing</t>
        </is>
      </c>
    </row>
    <row r="46">
      <c r="A46" s="5" t="inlineStr">
        <is>
          <t>solution-emasphere</t>
        </is>
      </c>
      <c r="B46" s="5" t="inlineStr">
        <is>
          <t>en</t>
        </is>
      </c>
      <c r="C46" s="5" t="inlineStr">
        <is>
          <t>draft</t>
        </is>
      </c>
      <c r="D46" s="5" t="n">
        <v>8</v>
      </c>
      <c r="E46" s="5" t="n">
        <v>1</v>
      </c>
      <c r="F46" s="5" t="inlineStr"/>
      <c r="G46" s="5" t="inlineStr">
        <is>
          <t>2026-08-12</t>
        </is>
      </c>
      <c r="H46" s="5" t="inlineStr"/>
      <c r="I46" s="5" t="inlineStr">
        <is>
          <t>à valider (final) par le marketing</t>
        </is>
      </c>
    </row>
    <row r="47">
      <c r="A47" s="5" t="inlineStr">
        <is>
          <t>solution-emasphere</t>
        </is>
      </c>
      <c r="B47" s="5" t="inlineStr">
        <is>
          <t>fr</t>
        </is>
      </c>
      <c r="C47" s="5" t="inlineStr">
        <is>
          <t>draft</t>
        </is>
      </c>
      <c r="D47" s="5" t="n">
        <v>8</v>
      </c>
      <c r="E47" s="5" t="n">
        <v>1</v>
      </c>
      <c r="F47" s="5" t="inlineStr"/>
      <c r="G47" s="5" t="inlineStr">
        <is>
          <t>2026-08-25</t>
        </is>
      </c>
      <c r="H47" s="5" t="inlineStr"/>
      <c r="I47" s="5" t="inlineStr">
        <is>
          <t>à valider (final) par le marketing</t>
        </is>
      </c>
    </row>
    <row r="48">
      <c r="A48" s="5" t="inlineStr">
        <is>
          <t>tableau-de-bord-rh</t>
        </is>
      </c>
      <c r="B48" s="5" t="inlineStr">
        <is>
          <t>fr</t>
        </is>
      </c>
      <c r="C48" s="5" t="inlineStr">
        <is>
          <t>draft</t>
        </is>
      </c>
      <c r="D48" s="5" t="n">
        <v>6</v>
      </c>
      <c r="E48" s="5" t="n">
        <v>0</v>
      </c>
      <c r="F48" s="5" t="inlineStr"/>
      <c r="G48" s="5" t="inlineStr">
        <is>
          <t>2026-08-25</t>
        </is>
      </c>
      <c r="H48" s="5" t="inlineStr"/>
      <c r="I48" s="5" t="inlineStr">
        <is>
          <t>à valider (final) par le marketing</t>
        </is>
      </c>
    </row>
    <row r="49">
      <c r="A49" s="5" t="inlineStr">
        <is>
          <t>tableau-de-bord-ventes</t>
        </is>
      </c>
      <c r="B49" s="5" t="inlineStr">
        <is>
          <t>fr</t>
        </is>
      </c>
      <c r="C49" s="5" t="inlineStr">
        <is>
          <t>draft</t>
        </is>
      </c>
      <c r="D49" s="5" t="n">
        <v>9</v>
      </c>
      <c r="E49" s="5" t="n">
        <v>0</v>
      </c>
      <c r="F49" s="5" t="inlineStr"/>
      <c r="G49" s="5" t="inlineStr">
        <is>
          <t>2026-08-25</t>
        </is>
      </c>
      <c r="H49" s="5" t="inlineStr"/>
      <c r="I49" s="5" t="inlineStr">
        <is>
          <t>à valider (final) par le marketing</t>
        </is>
      </c>
    </row>
    <row r="50">
      <c r="A50" s="5" t="inlineStr">
        <is>
          <t>tarifs</t>
        </is>
      </c>
      <c r="B50" s="5" t="inlineStr">
        <is>
          <t>en</t>
        </is>
      </c>
      <c r="C50" s="5" t="inlineStr">
        <is>
          <t>draft</t>
        </is>
      </c>
      <c r="D50" s="5" t="n">
        <v>7</v>
      </c>
      <c r="E50" s="5" t="n">
        <v>1</v>
      </c>
      <c r="F50" s="5" t="inlineStr"/>
      <c r="G50" s="5" t="inlineStr">
        <is>
          <t>2026-08-25</t>
        </is>
      </c>
      <c r="H50" s="5" t="inlineStr"/>
      <c r="I50" s="5" t="inlineStr">
        <is>
          <t>à valider (final) par le marketing</t>
        </is>
      </c>
    </row>
    <row r="51">
      <c r="A51" s="5" t="inlineStr">
        <is>
          <t>tarifs</t>
        </is>
      </c>
      <c r="B51" s="5" t="inlineStr">
        <is>
          <t>fr</t>
        </is>
      </c>
      <c r="C51" s="5" t="inlineStr">
        <is>
          <t>draft</t>
        </is>
      </c>
      <c r="D51" s="5" t="n">
        <v>7</v>
      </c>
      <c r="E51" s="5" t="n">
        <v>1</v>
      </c>
      <c r="F51" s="5" t="inlineStr"/>
      <c r="G51" s="5" t="inlineStr">
        <is>
          <t>2026-08-25</t>
        </is>
      </c>
      <c r="H51" s="5" t="inlineStr"/>
      <c r="I51" s="5" t="inlineStr">
        <is>
          <t>à valider (final) par le marketing</t>
        </is>
      </c>
    </row>
    <row r="52">
      <c r="A52" s="5" t="inlineStr">
        <is>
          <t>tresorerie</t>
        </is>
      </c>
      <c r="B52" s="5" t="inlineStr">
        <is>
          <t>fr</t>
        </is>
      </c>
      <c r="C52" s="5" t="inlineStr">
        <is>
          <t>draft</t>
        </is>
      </c>
      <c r="D52" s="5" t="n">
        <v>7</v>
      </c>
      <c r="E52" s="5" t="n">
        <v>0</v>
      </c>
      <c r="F52" s="5" t="inlineStr"/>
      <c r="G52" s="5" t="inlineStr">
        <is>
          <t>2026-08-25</t>
        </is>
      </c>
      <c r="H52" s="5" t="inlineStr"/>
      <c r="I52" s="5" t="inlineStr">
        <is>
          <t>à valider (final) par le marketing</t>
        </is>
      </c>
    </row>
  </sheetData>
  <autoFilter ref="A1:I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2" customWidth="1" min="3" max="3"/>
    <col width="80" customWidth="1" min="4" max="4"/>
    <col width="25" customWidth="1" min="5" max="5"/>
    <col width="17" customWidth="1" min="6" max="6"/>
    <col width="17" customWidth="1" min="7" max="7"/>
    <col width="50" customWidth="1" min="8" max="8"/>
    <col width="12" customWidth="1" min="9" max="9"/>
  </cols>
  <sheetData>
    <row r="1">
      <c r="A1" s="4" t="inlineStr">
        <is>
          <t>Module</t>
        </is>
      </c>
      <c r="B1" s="4" t="inlineStr">
        <is>
          <t>Libellé éditeur</t>
        </is>
      </c>
      <c r="C1" s="4" t="inlineStr">
        <is>
          <t>Nb champs</t>
        </is>
      </c>
      <c r="D1" s="4" t="inlineStr">
        <is>
          <t>Champs</t>
        </is>
      </c>
      <c r="E1" s="4" t="inlineStr">
        <is>
          <t>Utilisations (24 pages)</t>
        </is>
      </c>
      <c r="F1" s="4" t="inlineStr">
        <is>
          <t>Porte une forme</t>
        </is>
      </c>
      <c r="G1" s="4" t="inlineStr">
        <is>
          <t>Porte un visuel</t>
        </is>
      </c>
      <c r="H1" s="4" t="inlineStr">
        <is>
          <t>Types de contenu</t>
        </is>
      </c>
      <c r="I1" s="4" t="inlineStr">
        <is>
          <t>JavaScript</t>
        </is>
      </c>
    </row>
    <row r="2">
      <c r="A2" s="5" t="inlineStr">
        <is>
          <t>statement</t>
        </is>
      </c>
      <c r="B2" s="5" t="inlineStr">
        <is>
          <t>Bloc argumentaire EMAsphere</t>
        </is>
      </c>
      <c r="C2" s="5" t="n">
        <v>18</v>
      </c>
      <c r="D2" s="6" t="inlineStr">
        <is>
          <t>eyebrow, title, branded_title, body_text, bullets, checklist, cta_label, cta_url, visual, visual_asset, visual_alt, media_side, width, align, variant, decor, chart, image_scale</t>
        </is>
      </c>
      <c r="E2" s="5" t="n">
        <v>59</v>
      </c>
      <c r="F2" s="5" t="inlineStr">
        <is>
          <t>oui</t>
        </is>
      </c>
      <c r="G2" s="5" t="inlineStr">
        <is>
          <t>oui</t>
        </is>
      </c>
      <c r="H2" s="5" t="inlineStr">
        <is>
          <t>LANDING_PAGE, SITE_PAGE, BLOG_LISTING, BLOG_POST</t>
        </is>
      </c>
      <c r="I2" s="5" t="inlineStr"/>
    </row>
    <row r="3">
      <c r="A3" s="5" t="inlineStr">
        <is>
          <t>pillar-grid</t>
        </is>
      </c>
      <c r="B3" s="5" t="inlineStr">
        <is>
          <t>Grille de cartes EMAsphere</t>
        </is>
      </c>
      <c r="C3" s="5" t="n">
        <v>13</v>
      </c>
      <c r="D3" s="6" t="inlineStr">
        <is>
          <t>eyebrow, title, intro, items, layout, columns, marker, cta_label, cta_url, variant, decor, chart, image_scale</t>
        </is>
      </c>
      <c r="E3" s="5" t="n">
        <v>51</v>
      </c>
      <c r="F3" s="5" t="inlineStr">
        <is>
          <t>oui</t>
        </is>
      </c>
      <c r="G3" s="5" t="inlineStr"/>
      <c r="H3" s="5" t="inlineStr">
        <is>
          <t>LANDING_PAGE, SITE_PAGE, BLOG_LISTING, BLOG_POST</t>
        </is>
      </c>
      <c r="I3" s="5" t="inlineStr"/>
    </row>
    <row r="4">
      <c r="A4" s="5" t="inlineStr">
        <is>
          <t>hero</t>
        </is>
      </c>
      <c r="B4" s="5" t="inlineStr">
        <is>
          <t>Hero EMAsphere</t>
        </is>
      </c>
      <c r="C4" s="5" t="n">
        <v>16</v>
      </c>
      <c r="D4" s="6" t="inlineStr">
        <is>
          <t>eyebrow, title, lede, primary_cta, secondary_cta, visual, visual_asset, visual_alt, visual_side, tagline, primary_cta_label, secondary_cta_label, variant, decor, stats, image_scale</t>
        </is>
      </c>
      <c r="E4" s="5" t="n">
        <v>33</v>
      </c>
      <c r="F4" s="5" t="inlineStr">
        <is>
          <t>oui</t>
        </is>
      </c>
      <c r="G4" s="5" t="inlineStr">
        <is>
          <t>oui</t>
        </is>
      </c>
      <c r="H4" s="5" t="inlineStr">
        <is>
          <t>LANDING_PAGE, SITE_PAGE, BLOG_LISTING, BLOG_POST</t>
        </is>
      </c>
      <c r="I4" s="5" t="inlineStr"/>
    </row>
    <row r="5">
      <c r="A5" s="5" t="inlineStr">
        <is>
          <t>mega-menu</t>
        </is>
      </c>
      <c r="B5" s="5" t="inlineStr">
        <is>
          <t>Menu deploye EMAsphere</t>
        </is>
      </c>
      <c r="C5" s="5" t="n">
        <v>7</v>
      </c>
      <c r="D5" s="6" t="inlineStr">
        <is>
          <t>logo, logo_link, nav_label, close_text, cta_text, cta, entries</t>
        </is>
      </c>
      <c r="E5" s="5" t="n">
        <v>33</v>
      </c>
      <c r="F5" s="5" t="inlineStr"/>
      <c r="G5" s="5" t="inlineStr"/>
      <c r="H5" s="5" t="inlineStr">
        <is>
          <t>LANDING_PAGE, SITE_PAGE, BLOG_LISTING, BLOG_POST</t>
        </is>
      </c>
      <c r="I5" s="5" t="inlineStr"/>
    </row>
    <row r="6">
      <c r="A6" s="5" t="inlineStr">
        <is>
          <t>site-footer</t>
        </is>
      </c>
      <c r="B6" s="5" t="inlineStr">
        <is>
          <t>Pied de page EMAsphere</t>
        </is>
      </c>
      <c r="C6" s="5" t="n">
        <v>9</v>
      </c>
      <c r="D6" s="6" t="inlineStr">
        <is>
          <t>logo, brand_line, nav_label, legal, columns, cta_title, cta_label, cta_url, socials</t>
        </is>
      </c>
      <c r="E6" s="5" t="n">
        <v>33</v>
      </c>
      <c r="F6" s="5" t="inlineStr"/>
      <c r="G6" s="5" t="inlineStr"/>
      <c r="H6" s="5" t="inlineStr">
        <is>
          <t>LANDING_PAGE, SITE_PAGE, BLOG_LISTING, BLOG_POST</t>
        </is>
      </c>
      <c r="I6" s="5" t="inlineStr"/>
    </row>
    <row r="7">
      <c r="A7" s="5" t="inlineStr">
        <is>
          <t>testimonials</t>
        </is>
      </c>
      <c r="B7" s="5" t="inlineStr">
        <is>
          <t>Temoignages EMAsphere</t>
        </is>
      </c>
      <c r="C7" s="5" t="n">
        <v>10</v>
      </c>
      <c r="D7" s="6" t="inlineStr">
        <is>
          <t>eyebrow, title, intro, layout, quotes, cta_label, cta_url, aria_label, variant, decor</t>
        </is>
      </c>
      <c r="E7" s="5" t="n">
        <v>30</v>
      </c>
      <c r="F7" s="5" t="inlineStr">
        <is>
          <t>oui</t>
        </is>
      </c>
      <c r="G7" s="5" t="inlineStr"/>
      <c r="H7" s="5" t="inlineStr">
        <is>
          <t>LANDING_PAGE, SITE_PAGE, BLOG_LISTING, BLOG_POST</t>
        </is>
      </c>
      <c r="I7" s="5" t="inlineStr"/>
    </row>
    <row r="8">
      <c r="A8" s="5" t="inlineStr">
        <is>
          <t>cta-band</t>
        </is>
      </c>
      <c r="B8" s="5" t="inlineStr">
        <is>
          <t>Bandeau CTA EMAsphere</t>
        </is>
      </c>
      <c r="C8" s="5" t="n">
        <v>12</v>
      </c>
      <c r="D8" s="6" t="inlineStr">
        <is>
          <t>eyebrow, title, body_text, primary_cta_label, primary_cta_url, secondary_cta_label, secondary_cta_url, proofs, align, variant, decor, show_decor</t>
        </is>
      </c>
      <c r="E8" s="5" t="n">
        <v>12</v>
      </c>
      <c r="F8" s="5" t="inlineStr">
        <is>
          <t>oui</t>
        </is>
      </c>
      <c r="G8" s="5" t="inlineStr"/>
      <c r="H8" s="5" t="inlineStr">
        <is>
          <t>LANDING_PAGE, SITE_PAGE, BLOG_LISTING, BLOG_POST</t>
        </is>
      </c>
      <c r="I8" s="5" t="inlineStr"/>
    </row>
    <row r="9">
      <c r="A9" s="5" t="inlineStr">
        <is>
          <t>logo-cloud</t>
        </is>
      </c>
      <c r="B9" s="5" t="inlineStr">
        <is>
          <t>Bandeau de logos EMAsphere</t>
        </is>
      </c>
      <c r="C9" s="5" t="n">
        <v>7</v>
      </c>
      <c r="D9" s="6" t="inlineStr">
        <is>
          <t>eyebrow, claim, logos, layout, grayscale, variant, decor</t>
        </is>
      </c>
      <c r="E9" s="5" t="n">
        <v>12</v>
      </c>
      <c r="F9" s="5" t="inlineStr">
        <is>
          <t>oui</t>
        </is>
      </c>
      <c r="G9" s="5" t="inlineStr"/>
      <c r="H9" s="5" t="inlineStr">
        <is>
          <t>LANDING_PAGE, SITE_PAGE, BLOG_LISTING, BLOG_POST</t>
        </is>
      </c>
      <c r="I9" s="5" t="inlineStr"/>
    </row>
    <row r="10">
      <c r="A10" s="5" t="inlineStr">
        <is>
          <t>form</t>
        </is>
      </c>
      <c r="B10" s="5" t="inlineStr">
        <is>
          <t>Formulaire EMAsphere</t>
        </is>
      </c>
      <c r="C10" s="5" t="n">
        <v>10</v>
      </c>
      <c r="D10" s="6" t="inlineStr">
        <is>
          <t>eyebrow, heading, intro, form, layout, proofs, legal, tone, motion, decor</t>
        </is>
      </c>
      <c r="E10" s="5" t="n">
        <v>11</v>
      </c>
      <c r="F10" s="5" t="inlineStr">
        <is>
          <t>oui</t>
        </is>
      </c>
      <c r="G10" s="5" t="inlineStr"/>
      <c r="H10" s="5" t="inlineStr">
        <is>
          <t>LANDING_PAGE, SITE_PAGE, BLOG_POST</t>
        </is>
      </c>
      <c r="I10" s="5" t="inlineStr"/>
    </row>
    <row r="11">
      <c r="A11" s="5" t="inlineStr">
        <is>
          <t>accordion</t>
        </is>
      </c>
      <c r="B11" s="5" t="inlineStr">
        <is>
          <t>Accordéon EMAsphere</t>
        </is>
      </c>
      <c r="C11" s="5" t="n">
        <v>10</v>
      </c>
      <c r="D11" s="6" t="inlineStr">
        <is>
          <t>eyebrow, heading, intro, tone, reveal, decor, open_first, sections, chart, image_scale</t>
        </is>
      </c>
      <c r="E11" s="5" t="n">
        <v>8</v>
      </c>
      <c r="F11" s="5" t="inlineStr">
        <is>
          <t>oui</t>
        </is>
      </c>
      <c r="G11" s="5" t="inlineStr"/>
      <c r="H11" s="5" t="inlineStr">
        <is>
          <t>LANDING_PAGE, SITE_PAGE, BLOG_LISTING, BLOG_POST</t>
        </is>
      </c>
      <c r="I11" s="5" t="inlineStr"/>
    </row>
    <row r="12">
      <c r="A12" s="5" t="inlineStr">
        <is>
          <t>carousel</t>
        </is>
      </c>
      <c r="B12" s="5" t="inlineStr">
        <is>
          <t>Carousel EMAsphere</t>
        </is>
      </c>
      <c r="C12" s="5" t="n">
        <v>12</v>
      </c>
      <c r="D12" s="6" t="inlineStr">
        <is>
          <t>eyebrow, heading, intro, aria_label, tone, reveal, decor, wide, slides, chart, image_scale, autoplay</t>
        </is>
      </c>
      <c r="E12" s="5" t="n">
        <v>6</v>
      </c>
      <c r="F12" s="5" t="inlineStr">
        <is>
          <t>oui</t>
        </is>
      </c>
      <c r="G12" s="5" t="inlineStr"/>
      <c r="H12" s="5" t="inlineStr">
        <is>
          <t>LANDING_PAGE, SITE_PAGE, BLOG_LISTING, BLOG_POST</t>
        </is>
      </c>
      <c r="I12" s="5" t="inlineStr">
        <is>
          <t>oui</t>
        </is>
      </c>
    </row>
    <row r="13">
      <c r="A13" s="5" t="inlineStr">
        <is>
          <t>comparison-table</t>
        </is>
      </c>
      <c r="B13" s="5" t="inlineStr">
        <is>
          <t>Tableau comparatif EMAsphere</t>
        </is>
      </c>
      <c r="C13" s="5" t="n">
        <v>15</v>
      </c>
      <c r="D13" s="6" t="inlineStr">
        <is>
          <t>eyebrow, title, subtitle, header_first_cell, columns, rows, footnote, cta_label, cta_url, sticky_first_column, variant, decor, legend, highlight, dense</t>
        </is>
      </c>
      <c r="E13" s="5" t="n">
        <v>6</v>
      </c>
      <c r="F13" s="5" t="inlineStr">
        <is>
          <t>oui</t>
        </is>
      </c>
      <c r="G13" s="5" t="inlineStr"/>
      <c r="H13" s="5" t="inlineStr">
        <is>
          <t>LANDING_PAGE, SITE_PAGE, BLOG_LISTING, BLOG_POST</t>
        </is>
      </c>
      <c r="I13" s="5" t="inlineStr"/>
    </row>
    <row r="14">
      <c r="A14" s="5" t="inlineStr">
        <is>
          <t>feature-grid</t>
        </is>
      </c>
      <c r="B14" s="5" t="inlineStr">
        <is>
          <t>Grille de features EMAsphere</t>
        </is>
      </c>
      <c r="C14" s="5" t="n">
        <v>9</v>
      </c>
      <c r="D14" s="6" t="inlineStr">
        <is>
          <t>eyebrow, title, intro, items, decor, columns, tone, motion, hover</t>
        </is>
      </c>
      <c r="E14" s="5" t="n">
        <v>2</v>
      </c>
      <c r="F14" s="5" t="inlineStr">
        <is>
          <t>oui</t>
        </is>
      </c>
      <c r="G14" s="5" t="inlineStr"/>
      <c r="H14" s="5" t="inlineStr">
        <is>
          <t>LANDING_PAGE, SITE_PAGE, BLOG_LISTING, BLOG_POST</t>
        </is>
      </c>
      <c r="I14" s="5" t="inlineStr"/>
    </row>
    <row r="15">
      <c r="A15" s="5" t="inlineStr">
        <is>
          <t>statement-band</t>
        </is>
      </c>
      <c r="B15" s="5" t="inlineStr">
        <is>
          <t>Bandeau déclaration EMAsphere</t>
        </is>
      </c>
      <c r="C15" s="5" t="n">
        <v>6</v>
      </c>
      <c r="D15" s="6" t="inlineStr">
        <is>
          <t>variant, decor, eyebrow, statement, cta_label, cta_url</t>
        </is>
      </c>
      <c r="E15" s="5" t="n">
        <v>2</v>
      </c>
      <c r="F15" s="5" t="inlineStr">
        <is>
          <t>oui</t>
        </is>
      </c>
      <c r="G15" s="5" t="inlineStr"/>
      <c r="H15" s="5" t="inlineStr">
        <is>
          <t>LANDING_PAGE, SITE_PAGE, BLOG_LISTING, BLOG_POST</t>
        </is>
      </c>
      <c r="I15" s="5" t="inlineStr"/>
    </row>
    <row r="16">
      <c r="A16" s="5" t="inlineStr">
        <is>
          <t>story-cards</t>
        </is>
      </c>
      <c r="B16" s="5" t="inlineStr">
        <is>
          <t>Cartes de retours d'expérience EMAsphere</t>
        </is>
      </c>
      <c r="C16" s="5" t="n">
        <v>8</v>
      </c>
      <c r="D16" s="6" t="inlineStr">
        <is>
          <t>eyebrow, title, intro, read_label, stories, columns, variant, decor</t>
        </is>
      </c>
      <c r="E16" s="5" t="n">
        <v>2</v>
      </c>
      <c r="F16" s="5" t="inlineStr">
        <is>
          <t>oui</t>
        </is>
      </c>
      <c r="G16" s="5" t="inlineStr"/>
      <c r="H16" s="5" t="inlineStr">
        <is>
          <t>LANDING_PAGE, SITE_PAGE, BLOG_LISTING, BLOG_POST</t>
        </is>
      </c>
      <c r="I16" s="5" t="inlineStr"/>
    </row>
    <row r="17">
      <c r="A17" s="5" t="inlineStr">
        <is>
          <t>connector-catalogue</t>
        </is>
      </c>
      <c r="B17" s="5" t="inlineStr">
        <is>
          <t>Catalogue de connecteurs EMAsphere</t>
        </is>
      </c>
      <c r="C17" s="5" t="n">
        <v>12</v>
      </c>
      <c r="D17" s="6" t="inlineStr">
        <is>
          <t>eyebrow, title, intro, all_label, search_label, categories, connectors, default_tab, show_names, columns, variant, decor</t>
        </is>
      </c>
      <c r="E17" s="5" t="n">
        <v>1</v>
      </c>
      <c r="F17" s="5" t="inlineStr">
        <is>
          <t>oui</t>
        </is>
      </c>
      <c r="G17" s="5" t="inlineStr"/>
      <c r="H17" s="5" t="inlineStr">
        <is>
          <t>LANDING_PAGE, SITE_PAGE, BLOG_LISTING, BLOG_POST</t>
        </is>
      </c>
      <c r="I17" s="5" t="inlineStr">
        <is>
          <t>oui</t>
        </is>
      </c>
    </row>
    <row r="18">
      <c r="A18" s="5" t="inlineStr">
        <is>
          <t>stat-band</t>
        </is>
      </c>
      <c r="B18" s="5" t="inlineStr">
        <is>
          <t>Bande de chiffres EMAsphere</t>
        </is>
      </c>
      <c r="C18" s="5" t="n">
        <v>4</v>
      </c>
      <c r="D18" s="6" t="inlineStr">
        <is>
          <t>stats, decor, variant, aria_label</t>
        </is>
      </c>
      <c r="E18" s="5" t="n">
        <v>1</v>
      </c>
      <c r="F18" s="5" t="inlineStr">
        <is>
          <t>oui</t>
        </is>
      </c>
      <c r="G18" s="5" t="inlineStr"/>
      <c r="H18" s="5" t="inlineStr">
        <is>
          <t>LANDING_PAGE, SITE_PAGE, BLOG_LISTING, BLOG_POST</t>
        </is>
      </c>
      <c r="I18" s="5" t="inlineStr"/>
    </row>
    <row r="19">
      <c r="A19" s="5" t="inlineStr">
        <is>
          <t>alert-band</t>
        </is>
      </c>
      <c r="B19" s="5" t="inlineStr">
        <is>
          <t>Bandeau d'alerte EMAsphere</t>
        </is>
      </c>
      <c r="C19" s="5" t="n">
        <v>5</v>
      </c>
      <c r="D19" s="6" t="inlineStr">
        <is>
          <t>message, cta_label, cta_url, level, dismissible</t>
        </is>
      </c>
      <c r="E19" s="5" t="n">
        <v>0</v>
      </c>
      <c r="F19" s="5" t="inlineStr"/>
      <c r="G19" s="5" t="inlineStr"/>
      <c r="H19" s="5" t="inlineStr">
        <is>
          <t>LANDING_PAGE, SITE_PAGE, BLOG_LISTING, BLOG_POST</t>
        </is>
      </c>
      <c r="I19" s="5" t="inlineStr"/>
    </row>
    <row r="20">
      <c r="A20" s="5" t="inlineStr">
        <is>
          <t>anchor-nav</t>
        </is>
      </c>
      <c r="B20" s="5" t="inlineStr">
        <is>
          <t>Sommaire d'ancres EMAsphere</t>
        </is>
      </c>
      <c r="C20" s="5" t="n">
        <v>3</v>
      </c>
      <c r="D20" s="6" t="inlineStr">
        <is>
          <t>nav_label, entries, tone</t>
        </is>
      </c>
      <c r="E20" s="5" t="n">
        <v>0</v>
      </c>
      <c r="F20" s="5" t="inlineStr"/>
      <c r="G20" s="5" t="inlineStr"/>
      <c r="H20" s="5" t="inlineStr">
        <is>
          <t>LANDING_PAGE, SITE_PAGE</t>
        </is>
      </c>
      <c r="I20" s="5" t="inlineStr"/>
    </row>
    <row r="21">
      <c r="A21" s="5" t="inlineStr">
        <is>
          <t>button</t>
        </is>
      </c>
      <c r="B21" s="5" t="inlineStr">
        <is>
          <t>Bouton EMAsphere</t>
        </is>
      </c>
      <c r="C21" s="5" t="n">
        <v>4</v>
      </c>
      <c r="D21" s="6" t="inlineStr">
        <is>
          <t>text, link, variant, aria_label</t>
        </is>
      </c>
      <c r="E21" s="5" t="n">
        <v>0</v>
      </c>
      <c r="F21" s="5" t="inlineStr"/>
      <c r="G21" s="5" t="inlineStr"/>
      <c r="H21" s="5" t="inlineStr">
        <is>
          <t>LANDING_PAGE, SITE_PAGE, BLOG_LISTING, BLOG_POST</t>
        </is>
      </c>
      <c r="I21" s="5" t="inlineStr"/>
    </row>
    <row r="22">
      <c r="A22" s="5" t="inlineStr">
        <is>
          <t>data-table</t>
        </is>
      </c>
      <c r="B22" s="5" t="inlineStr">
        <is>
          <t>Tableau de données EMAsphere</t>
        </is>
      </c>
      <c r="C22" s="5" t="n">
        <v>12</v>
      </c>
      <c r="D22" s="6" t="inlineStr">
        <is>
          <t>eyebrow, heading, intro, caption, aria_label, tone, reveal, decor, headers, rows, chart, image_scale</t>
        </is>
      </c>
      <c r="E22" s="5" t="n">
        <v>0</v>
      </c>
      <c r="F22" s="5" t="inlineStr">
        <is>
          <t>oui</t>
        </is>
      </c>
      <c r="G22" s="5" t="inlineStr"/>
      <c r="H22" s="5" t="inlineStr">
        <is>
          <t>LANDING_PAGE, SITE_PAGE, BLOG_LISTING, BLOG_POST</t>
        </is>
      </c>
      <c r="I22" s="5" t="inlineStr"/>
    </row>
    <row r="23">
      <c r="A23" s="5" t="inlineStr">
        <is>
          <t>design-tokens</t>
        </is>
      </c>
      <c r="B23" s="5" t="inlineStr">
        <is>
          <t>Inventaire du design system EMAsphere</t>
        </is>
      </c>
      <c r="C23" s="5" t="n">
        <v>6</v>
      </c>
      <c r="D23" s="6" t="inlineStr">
        <is>
          <t>kind, eyebrow, heading, intro, tone, motion</t>
        </is>
      </c>
      <c r="E23" s="5" t="n">
        <v>0</v>
      </c>
      <c r="F23" s="5" t="inlineStr"/>
      <c r="G23" s="5" t="inlineStr"/>
      <c r="H23" s="5" t="inlineStr">
        <is>
          <t>LANDING_PAGE, SITE_PAGE</t>
        </is>
      </c>
      <c r="I23" s="5" t="inlineStr"/>
    </row>
    <row r="24">
      <c r="A24" s="5" t="inlineStr">
        <is>
          <t>disclosure</t>
        </is>
      </c>
      <c r="B24" s="5" t="inlineStr">
        <is>
          <t>Liste depliante EMAsphere</t>
        </is>
      </c>
      <c r="C24" s="5" t="n">
        <v>12</v>
      </c>
      <c r="D24" s="6" t="inlineStr">
        <is>
          <t>eyebrow, heading, intro, tone, reveal, decor, checklist, visible_count, more_text, entries, chart, image_scale</t>
        </is>
      </c>
      <c r="E24" s="5" t="n">
        <v>0</v>
      </c>
      <c r="F24" s="5" t="inlineStr">
        <is>
          <t>oui</t>
        </is>
      </c>
      <c r="G24" s="5" t="inlineStr"/>
      <c r="H24" s="5" t="inlineStr">
        <is>
          <t>LANDING_PAGE, SITE_PAGE, BLOG_LISTING, BLOG_POST</t>
        </is>
      </c>
      <c r="I24" s="5" t="inlineStr"/>
    </row>
    <row r="25">
      <c r="A25" s="5" t="inlineStr">
        <is>
          <t>image-figure</t>
        </is>
      </c>
      <c r="B25" s="5" t="inlineStr">
        <is>
          <t>Visuel EMAsphere</t>
        </is>
      </c>
      <c r="C25" s="5" t="n">
        <v>7</v>
      </c>
      <c r="D25" s="6" t="inlineStr">
        <is>
          <t>heading, image, chart, caption, frame, image_scale, tone</t>
        </is>
      </c>
      <c r="E25" s="5" t="n">
        <v>0</v>
      </c>
      <c r="F25" s="5" t="inlineStr"/>
      <c r="G25" s="5" t="inlineStr"/>
      <c r="H25" s="5" t="inlineStr">
        <is>
          <t>LANDING_PAGE, SITE_PAGE, BLOG_LISTING, BLOG_POST</t>
        </is>
      </c>
      <c r="I25" s="5" t="inlineStr"/>
    </row>
    <row r="26">
      <c r="A26" s="5" t="inlineStr">
        <is>
          <t>pull-quote</t>
        </is>
      </c>
      <c r="B26" s="5" t="inlineStr">
        <is>
          <t>Citation détachée EMAsphere</t>
        </is>
      </c>
      <c r="C26" s="5" t="n">
        <v>5</v>
      </c>
      <c r="D26" s="6" t="inlineStr">
        <is>
          <t>quote, source, align, variant, decor</t>
        </is>
      </c>
      <c r="E26" s="5" t="n">
        <v>0</v>
      </c>
      <c r="F26" s="5" t="inlineStr">
        <is>
          <t>oui</t>
        </is>
      </c>
      <c r="G26" s="5" t="inlineStr"/>
      <c r="H26" s="5" t="inlineStr">
        <is>
          <t>LANDING_PAGE, SITE_PAGE, BLOG_LISTING, BLOG_POST</t>
        </is>
      </c>
      <c r="I26" s="5" t="inlineStr"/>
    </row>
    <row r="27">
      <c r="A27" s="5" t="inlineStr">
        <is>
          <t>qa</t>
        </is>
      </c>
      <c r="B27" s="5" t="inlineStr">
        <is>
          <t>Questions / reponses EMAsphere</t>
        </is>
      </c>
      <c r="C27" s="5" t="n">
        <v>7</v>
      </c>
      <c r="D27" s="6" t="inlineStr">
        <is>
          <t>eyebrow, heading, intro, tone, decor, reveal, pairs</t>
        </is>
      </c>
      <c r="E27" s="5" t="n">
        <v>0</v>
      </c>
      <c r="F27" s="5" t="inlineStr">
        <is>
          <t>oui</t>
        </is>
      </c>
      <c r="G27" s="5" t="inlineStr"/>
      <c r="H27" s="5" t="inlineStr">
        <is>
          <t>LANDING_PAGE, SITE_PAGE, BLOG_LISTING, BLOG_POST</t>
        </is>
      </c>
      <c r="I27" s="5" t="inlineStr"/>
    </row>
    <row r="28">
      <c r="A28" s="5" t="inlineStr">
        <is>
          <t>spacer</t>
        </is>
      </c>
      <c r="B28" s="5" t="inlineStr">
        <is>
          <t>Respiration EMAsphere</t>
        </is>
      </c>
      <c r="C28" s="5" t="n">
        <v>3</v>
      </c>
      <c r="D28" s="6" t="inlineStr">
        <is>
          <t>size, rule, tone</t>
        </is>
      </c>
      <c r="E28" s="5" t="n">
        <v>0</v>
      </c>
      <c r="F28" s="5" t="inlineStr"/>
      <c r="G28" s="5" t="inlineStr"/>
      <c r="H28" s="5" t="inlineStr">
        <is>
          <t>LANDING_PAGE, SITE_PAGE, BLOG_LISTING, BLOG_POST</t>
        </is>
      </c>
      <c r="I28" s="5" t="inlineStr"/>
    </row>
    <row r="29">
      <c r="A29" s="5" t="inlineStr">
        <is>
          <t>timeline</t>
        </is>
      </c>
      <c r="B29" s="5" t="inlineStr">
        <is>
          <t>Frise chronologique EMAsphere</t>
        </is>
      </c>
      <c r="C29" s="5" t="n">
        <v>7</v>
      </c>
      <c r="D29" s="6" t="inlineStr">
        <is>
          <t>eyebrow, heading, intro, tone, reveal, decor, milestones</t>
        </is>
      </c>
      <c r="E29" s="5" t="n">
        <v>0</v>
      </c>
      <c r="F29" s="5" t="inlineStr">
        <is>
          <t>oui</t>
        </is>
      </c>
      <c r="G29" s="5" t="inlineStr"/>
      <c r="H29" s="5" t="inlineStr">
        <is>
          <t>LANDING_PAGE, SITE_PAGE, BLOG_LISTING, BLOG_POST</t>
        </is>
      </c>
      <c r="I29" s="5" t="inlineStr"/>
    </row>
    <row r="30">
      <c r="A30" s="5" t="inlineStr">
        <is>
          <t>video-dialog</t>
        </is>
      </c>
      <c r="B30" s="5" t="inlineStr">
        <is>
          <t>Video en dialogue EMAsphere</t>
        </is>
      </c>
      <c r="C30" s="5" t="n">
        <v>8</v>
      </c>
      <c r="D30" s="6" t="inlineStr">
        <is>
          <t>heading, intro, poster, video_url, play_label, close_label, tone, decor</t>
        </is>
      </c>
      <c r="E30" s="5" t="n">
        <v>0</v>
      </c>
      <c r="F30" s="5" t="inlineStr">
        <is>
          <t>oui</t>
        </is>
      </c>
      <c r="G30" s="5" t="inlineStr"/>
      <c r="H30" s="5" t="inlineStr">
        <is>
          <t>LANDING_PAGE, SITE_PAGE, BLOG_LISTING, BLOG_POST</t>
        </is>
      </c>
      <c r="I30" s="5" t="inlineStr"/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50" customWidth="1" min="3" max="3"/>
    <col width="23" customWidth="1" min="4" max="4"/>
    <col width="13" customWidth="1" min="5" max="5"/>
  </cols>
  <sheetData>
    <row r="1">
      <c r="A1" s="4" t="inlineStr">
        <is>
          <t>Fichier</t>
        </is>
      </c>
      <c r="B1" s="4" t="inlineStr">
        <is>
          <t>Type</t>
        </is>
      </c>
      <c r="C1" s="4" t="inlineStr">
        <is>
          <t>Libellé</t>
        </is>
      </c>
      <c r="D1" s="4" t="inlineStr">
        <is>
          <t>Généré par</t>
        </is>
      </c>
      <c r="E1" s="4" t="inlineStr">
        <is>
          <t>Drag &amp; drop</t>
        </is>
      </c>
    </row>
    <row r="2">
      <c r="A2" s="5" t="inlineStr">
        <is>
          <t>blog/blog-listing.html</t>
        </is>
      </c>
      <c r="B2" s="5" t="inlineStr">
        <is>
          <t>blog_listing</t>
        </is>
      </c>
      <c r="C2" s="5" t="inlineStr">
        <is>
          <t>EMAsphere — Blog (liste)</t>
        </is>
      </c>
      <c r="D2" s="5" t="inlineStr">
        <is>
          <t>écrit à la main</t>
        </is>
      </c>
      <c r="E2" s="5" t="inlineStr">
        <is>
          <t>oui</t>
        </is>
      </c>
    </row>
    <row r="3">
      <c r="A3" s="5" t="inlineStr">
        <is>
          <t>blog/blog-post.html</t>
        </is>
      </c>
      <c r="B3" s="5" t="inlineStr">
        <is>
          <t>blog_post</t>
        </is>
      </c>
      <c r="C3" s="5" t="inlineStr">
        <is>
          <t>EMAsphere — Blog (article)</t>
        </is>
      </c>
      <c r="D3" s="5" t="inlineStr">
        <is>
          <t>écrit à la main</t>
        </is>
      </c>
      <c r="E3" s="5" t="inlineStr">
        <is>
          <t>non</t>
        </is>
      </c>
    </row>
    <row r="4">
      <c r="A4" s="5" t="inlineStr">
        <is>
          <t>layouts/base.html</t>
        </is>
      </c>
      <c r="B4" s="5" t="inlineStr">
        <is>
          <t>(layout/partial)</t>
        </is>
      </c>
      <c r="C4" s="5" t="inlineStr"/>
      <c r="D4" s="5" t="inlineStr">
        <is>
          <t>écrit à la main</t>
        </is>
      </c>
      <c r="E4" s="5" t="inlineStr">
        <is>
          <t>non</t>
        </is>
      </c>
    </row>
    <row r="5">
      <c r="A5" s="5" t="inlineStr">
        <is>
          <t>pages/404.html</t>
        </is>
      </c>
      <c r="B5" s="5" t="inlineStr">
        <is>
          <t>error_page</t>
        </is>
      </c>
      <c r="C5" s="5" t="inlineStr">
        <is>
          <t>EMAsphere — Page introuvable (404)</t>
        </is>
      </c>
      <c r="D5" s="5" t="inlineStr">
        <is>
          <t>écrit à la main</t>
        </is>
      </c>
      <c r="E5" s="5" t="inlineStr">
        <is>
          <t>non</t>
        </is>
      </c>
    </row>
    <row r="6">
      <c r="A6" s="5" t="inlineStr">
        <is>
          <t>pages/500.html</t>
        </is>
      </c>
      <c r="B6" s="5" t="inlineStr">
        <is>
          <t>error_page</t>
        </is>
      </c>
      <c r="C6" s="5" t="inlineStr">
        <is>
          <t>EMAsphere — Erreur serveur (500)</t>
        </is>
      </c>
      <c r="D6" s="5" t="inlineStr">
        <is>
          <t>écrit à la main</t>
        </is>
      </c>
      <c r="E6" s="5" t="inlineStr">
        <is>
          <t>non</t>
        </is>
      </c>
    </row>
    <row r="7">
      <c r="A7" s="5" t="inlineStr">
        <is>
          <t>pages/bibliotheque.html</t>
        </is>
      </c>
      <c r="B7" s="5" t="inlineStr">
        <is>
          <t>page</t>
        </is>
      </c>
      <c r="C7" s="5" t="inlineStr">
        <is>
          <t>EMAsphere — Bibliothèque de sections</t>
        </is>
      </c>
      <c r="D7" s="5" t="inlineStr">
        <is>
          <t>écrit à la main</t>
        </is>
      </c>
      <c r="E7" s="5" t="inlineStr">
        <is>
          <t>oui</t>
        </is>
      </c>
    </row>
    <row r="8">
      <c r="A8" s="5" t="inlineStr">
        <is>
          <t>pages/c-4hana-nl.html</t>
        </is>
      </c>
      <c r="B8" s="5" t="inlineStr">
        <is>
          <t>page</t>
        </is>
      </c>
      <c r="C8" s="5" t="inlineStr">
        <is>
          <t>EMAsphere — Connecteur SAP S/4HANA (NL)</t>
        </is>
      </c>
      <c r="D8" s="5" t="inlineStr">
        <is>
          <t>build-collections.mjs</t>
        </is>
      </c>
      <c r="E8" s="5" t="inlineStr">
        <is>
          <t>oui</t>
        </is>
      </c>
    </row>
    <row r="9">
      <c r="A9" s="5" t="inlineStr">
        <is>
          <t>pages/c-acd-groupe-en.html</t>
        </is>
      </c>
      <c r="B9" s="5" t="inlineStr">
        <is>
          <t>page</t>
        </is>
      </c>
      <c r="C9" s="5" t="inlineStr">
        <is>
          <t>EMAsphere — Connecteur ACD Groupe (EN)</t>
        </is>
      </c>
      <c r="D9" s="5" t="inlineStr">
        <is>
          <t>build-collections.mjs</t>
        </is>
      </c>
      <c r="E9" s="5" t="inlineStr">
        <is>
          <t>oui</t>
        </is>
      </c>
    </row>
    <row r="10">
      <c r="A10" s="5" t="inlineStr">
        <is>
          <t>pages/c-acd-groupe.html</t>
        </is>
      </c>
      <c r="B10" s="5" t="inlineStr">
        <is>
          <t>page</t>
        </is>
      </c>
      <c r="C10" s="5" t="inlineStr">
        <is>
          <t>EMAsphere — Connecteur ACD Groupe</t>
        </is>
      </c>
      <c r="D10" s="5" t="inlineStr">
        <is>
          <t>build-collections.mjs</t>
        </is>
      </c>
      <c r="E10" s="5" t="inlineStr">
        <is>
          <t>oui</t>
        </is>
      </c>
    </row>
    <row r="11">
      <c r="A11" s="5" t="inlineStr">
        <is>
          <t>pages/c-afas-software-en.html</t>
        </is>
      </c>
      <c r="B11" s="5" t="inlineStr">
        <is>
          <t>page</t>
        </is>
      </c>
      <c r="C11" s="5" t="inlineStr">
        <is>
          <t>EMAsphere — Connecteur AFAS software (EN)</t>
        </is>
      </c>
      <c r="D11" s="5" t="inlineStr">
        <is>
          <t>build-collections.mjs</t>
        </is>
      </c>
      <c r="E11" s="5" t="inlineStr">
        <is>
          <t>oui</t>
        </is>
      </c>
    </row>
    <row r="12">
      <c r="A12" s="5" t="inlineStr">
        <is>
          <t>pages/c-afas-software-nl.html</t>
        </is>
      </c>
      <c r="B12" s="5" t="inlineStr">
        <is>
          <t>page</t>
        </is>
      </c>
      <c r="C12" s="5" t="inlineStr">
        <is>
          <t>EMAsphere — Connecteur AFAS software (NL)</t>
        </is>
      </c>
      <c r="D12" s="5" t="inlineStr">
        <is>
          <t>build-collections.mjs</t>
        </is>
      </c>
      <c r="E12" s="5" t="inlineStr">
        <is>
          <t>oui</t>
        </is>
      </c>
    </row>
    <row r="13">
      <c r="A13" s="5" t="inlineStr">
        <is>
          <t>pages/c-afas-software.html</t>
        </is>
      </c>
      <c r="B13" s="5" t="inlineStr">
        <is>
          <t>page</t>
        </is>
      </c>
      <c r="C13" s="5" t="inlineStr">
        <is>
          <t>EMAsphere — Connecteur AFAS software</t>
        </is>
      </c>
      <c r="D13" s="5" t="inlineStr">
        <is>
          <t>build-collections.mjs</t>
        </is>
      </c>
      <c r="E13" s="5" t="inlineStr">
        <is>
          <t>oui</t>
        </is>
      </c>
    </row>
    <row r="14">
      <c r="A14" s="5" t="inlineStr">
        <is>
          <t>pages/c-agiris-en.html</t>
        </is>
      </c>
      <c r="B14" s="5" t="inlineStr">
        <is>
          <t>page</t>
        </is>
      </c>
      <c r="C14" s="5" t="inlineStr">
        <is>
          <t>EMAsphere — Connecteur Agiris (EN)</t>
        </is>
      </c>
      <c r="D14" s="5" t="inlineStr">
        <is>
          <t>build-collections.mjs</t>
        </is>
      </c>
      <c r="E14" s="5" t="inlineStr">
        <is>
          <t>oui</t>
        </is>
      </c>
    </row>
    <row r="15">
      <c r="A15" s="5" t="inlineStr">
        <is>
          <t>pages/c-agiris-nl.html</t>
        </is>
      </c>
      <c r="B15" s="5" t="inlineStr">
        <is>
          <t>page</t>
        </is>
      </c>
      <c r="C15" s="5" t="inlineStr">
        <is>
          <t>EMAsphere — Connecteur Agiris (NL)</t>
        </is>
      </c>
      <c r="D15" s="5" t="inlineStr">
        <is>
          <t>build-collections.mjs</t>
        </is>
      </c>
      <c r="E15" s="5" t="inlineStr">
        <is>
          <t>oui</t>
        </is>
      </c>
    </row>
    <row r="16">
      <c r="A16" s="5" t="inlineStr">
        <is>
          <t>pages/c-agiris.html</t>
        </is>
      </c>
      <c r="B16" s="5" t="inlineStr">
        <is>
          <t>page</t>
        </is>
      </c>
      <c r="C16" s="5" t="inlineStr">
        <is>
          <t>EMAsphere — Connecteur Agiris</t>
        </is>
      </c>
      <c r="D16" s="5" t="inlineStr">
        <is>
          <t>build-collections.mjs</t>
        </is>
      </c>
      <c r="E16" s="5" t="inlineStr">
        <is>
          <t>oui</t>
        </is>
      </c>
    </row>
    <row r="17">
      <c r="A17" s="5" t="inlineStr">
        <is>
          <t>pages/c-akuiteo-nl.html</t>
        </is>
      </c>
      <c r="B17" s="5" t="inlineStr">
        <is>
          <t>page</t>
        </is>
      </c>
      <c r="C17" s="5" t="inlineStr">
        <is>
          <t>EMAsphere — Connecteur Akuiteo (NL)</t>
        </is>
      </c>
      <c r="D17" s="5" t="inlineStr">
        <is>
          <t>build-collections.mjs</t>
        </is>
      </c>
      <c r="E17" s="5" t="inlineStr">
        <is>
          <t>oui</t>
        </is>
      </c>
    </row>
    <row r="18">
      <c r="A18" s="5" t="inlineStr">
        <is>
          <t>pages/c-akuiteo.html</t>
        </is>
      </c>
      <c r="B18" s="5" t="inlineStr">
        <is>
          <t>page</t>
        </is>
      </c>
      <c r="C18" s="5" t="inlineStr">
        <is>
          <t>EMAsphere — Connecteur Akuiteo</t>
        </is>
      </c>
      <c r="D18" s="5" t="inlineStr">
        <is>
          <t>build-collections.mjs</t>
        </is>
      </c>
      <c r="E18" s="5" t="inlineStr">
        <is>
          <t>oui</t>
        </is>
      </c>
    </row>
    <row r="19">
      <c r="A19" s="5" t="inlineStr">
        <is>
          <t>pages/c-atlassian-en.html</t>
        </is>
      </c>
      <c r="B19" s="5" t="inlineStr">
        <is>
          <t>page</t>
        </is>
      </c>
      <c r="C19" s="5" t="inlineStr">
        <is>
          <t>EMAsphere — Connecteur Atlassian (EN)</t>
        </is>
      </c>
      <c r="D19" s="5" t="inlineStr">
        <is>
          <t>build-collections.mjs</t>
        </is>
      </c>
      <c r="E19" s="5" t="inlineStr">
        <is>
          <t>oui</t>
        </is>
      </c>
    </row>
    <row r="20">
      <c r="A20" s="5" t="inlineStr">
        <is>
          <t>pages/c-atlassian.html</t>
        </is>
      </c>
      <c r="B20" s="5" t="inlineStr">
        <is>
          <t>page</t>
        </is>
      </c>
      <c r="C20" s="5" t="inlineStr">
        <is>
          <t>EMAsphere — Connecteur Atlassian</t>
        </is>
      </c>
      <c r="D20" s="5" t="inlineStr">
        <is>
          <t>build-collections.mjs</t>
        </is>
      </c>
      <c r="E20" s="5" t="inlineStr">
        <is>
          <t>oui</t>
        </is>
      </c>
    </row>
    <row r="21">
      <c r="A21" s="5" t="inlineStr">
        <is>
          <t>pages/c-cegid-en.html</t>
        </is>
      </c>
      <c r="B21" s="5" t="inlineStr">
        <is>
          <t>page</t>
        </is>
      </c>
      <c r="C21" s="5" t="inlineStr">
        <is>
          <t>EMAsphere — Connecteur Cegid (EN)</t>
        </is>
      </c>
      <c r="D21" s="5" t="inlineStr">
        <is>
          <t>build-collections.mjs</t>
        </is>
      </c>
      <c r="E21" s="5" t="inlineStr">
        <is>
          <t>oui</t>
        </is>
      </c>
    </row>
    <row r="22">
      <c r="A22" s="5" t="inlineStr">
        <is>
          <t>pages/c-cegid-nl.html</t>
        </is>
      </c>
      <c r="B22" s="5" t="inlineStr">
        <is>
          <t>page</t>
        </is>
      </c>
      <c r="C22" s="5" t="inlineStr">
        <is>
          <t>EMAsphere — Connecteur Cegid (NL)</t>
        </is>
      </c>
      <c r="D22" s="5" t="inlineStr">
        <is>
          <t>build-collections.mjs</t>
        </is>
      </c>
      <c r="E22" s="5" t="inlineStr">
        <is>
          <t>oui</t>
        </is>
      </c>
    </row>
    <row r="23">
      <c r="A23" s="5" t="inlineStr">
        <is>
          <t>pages/c-cegid.html</t>
        </is>
      </c>
      <c r="B23" s="5" t="inlineStr">
        <is>
          <t>page</t>
        </is>
      </c>
      <c r="C23" s="5" t="inlineStr">
        <is>
          <t>EMAsphere — Connecteur Cegid</t>
        </is>
      </c>
      <c r="D23" s="5" t="inlineStr">
        <is>
          <t>build-collections.mjs</t>
        </is>
      </c>
      <c r="E23" s="5" t="inlineStr">
        <is>
          <t>oui</t>
        </is>
      </c>
    </row>
    <row r="24">
      <c r="A24" s="5" t="inlineStr">
        <is>
          <t>pages/c-clockify-en.html</t>
        </is>
      </c>
      <c r="B24" s="5" t="inlineStr">
        <is>
          <t>page</t>
        </is>
      </c>
      <c r="C24" s="5" t="inlineStr">
        <is>
          <t>EMAsphere — Connecteur Clockify (EN)</t>
        </is>
      </c>
      <c r="D24" s="5" t="inlineStr">
        <is>
          <t>build-collections.mjs</t>
        </is>
      </c>
      <c r="E24" s="5" t="inlineStr">
        <is>
          <t>oui</t>
        </is>
      </c>
    </row>
    <row r="25">
      <c r="A25" s="5" t="inlineStr">
        <is>
          <t>pages/c-clockify.html</t>
        </is>
      </c>
      <c r="B25" s="5" t="inlineStr">
        <is>
          <t>page</t>
        </is>
      </c>
      <c r="C25" s="5" t="inlineStr">
        <is>
          <t>EMAsphere — Connecteur Clockify</t>
        </is>
      </c>
      <c r="D25" s="5" t="inlineStr">
        <is>
          <t>build-collections.mjs</t>
        </is>
      </c>
      <c r="E25" s="5" t="inlineStr">
        <is>
          <t>oui</t>
        </is>
      </c>
    </row>
    <row r="26">
      <c r="A26" s="5" t="inlineStr">
        <is>
          <t>pages/c-divalto-en.html</t>
        </is>
      </c>
      <c r="B26" s="5" t="inlineStr">
        <is>
          <t>page</t>
        </is>
      </c>
      <c r="C26" s="5" t="inlineStr">
        <is>
          <t>EMAsphere — Connecteur Divalto (EN)</t>
        </is>
      </c>
      <c r="D26" s="5" t="inlineStr">
        <is>
          <t>build-collections.mjs</t>
        </is>
      </c>
      <c r="E26" s="5" t="inlineStr">
        <is>
          <t>oui</t>
        </is>
      </c>
    </row>
    <row r="27">
      <c r="A27" s="5" t="inlineStr">
        <is>
          <t>pages/c-divalto-nl.html</t>
        </is>
      </c>
      <c r="B27" s="5" t="inlineStr">
        <is>
          <t>page</t>
        </is>
      </c>
      <c r="C27" s="5" t="inlineStr">
        <is>
          <t>EMAsphere — Connecteur Divalto (NL)</t>
        </is>
      </c>
      <c r="D27" s="5" t="inlineStr">
        <is>
          <t>build-collections.mjs</t>
        </is>
      </c>
      <c r="E27" s="5" t="inlineStr">
        <is>
          <t>oui</t>
        </is>
      </c>
    </row>
    <row r="28">
      <c r="A28" s="5" t="inlineStr">
        <is>
          <t>pages/c-divalto.html</t>
        </is>
      </c>
      <c r="B28" s="5" t="inlineStr">
        <is>
          <t>page</t>
        </is>
      </c>
      <c r="C28" s="5" t="inlineStr">
        <is>
          <t>EMAsphere — Connecteur Divalto</t>
        </is>
      </c>
      <c r="D28" s="5" t="inlineStr">
        <is>
          <t>build-collections.mjs</t>
        </is>
      </c>
      <c r="E28" s="5" t="inlineStr">
        <is>
          <t>oui</t>
        </is>
      </c>
    </row>
    <row r="29">
      <c r="A29" s="5" t="inlineStr">
        <is>
          <t>pages/c-dsn.html</t>
        </is>
      </c>
      <c r="B29" s="5" t="inlineStr">
        <is>
          <t>page</t>
        </is>
      </c>
      <c r="C29" s="5" t="inlineStr">
        <is>
          <t>EMAsphere — Connecteur DSN</t>
        </is>
      </c>
      <c r="D29" s="5" t="inlineStr">
        <is>
          <t>build-collections.mjs</t>
        </is>
      </c>
      <c r="E29" s="5" t="inlineStr">
        <is>
          <t>oui</t>
        </is>
      </c>
    </row>
    <row r="30">
      <c r="A30" s="5" t="inlineStr">
        <is>
          <t>pages/c-easi-en.html</t>
        </is>
      </c>
      <c r="B30" s="5" t="inlineStr">
        <is>
          <t>page</t>
        </is>
      </c>
      <c r="C30" s="5" t="inlineStr">
        <is>
          <t>EMAsphere — Connecteur Easi (EN)</t>
        </is>
      </c>
      <c r="D30" s="5" t="inlineStr">
        <is>
          <t>build-collections.mjs</t>
        </is>
      </c>
      <c r="E30" s="5" t="inlineStr">
        <is>
          <t>oui</t>
        </is>
      </c>
    </row>
    <row r="31">
      <c r="A31" s="5" t="inlineStr">
        <is>
          <t>pages/c-easi-nl.html</t>
        </is>
      </c>
      <c r="B31" s="5" t="inlineStr">
        <is>
          <t>page</t>
        </is>
      </c>
      <c r="C31" s="5" t="inlineStr">
        <is>
          <t>EMAsphere — Connecteur Easi (NL)</t>
        </is>
      </c>
      <c r="D31" s="5" t="inlineStr">
        <is>
          <t>build-collections.mjs</t>
        </is>
      </c>
      <c r="E31" s="5" t="inlineStr">
        <is>
          <t>oui</t>
        </is>
      </c>
    </row>
    <row r="32">
      <c r="A32" s="5" t="inlineStr">
        <is>
          <t>pages/c-easi.html</t>
        </is>
      </c>
      <c r="B32" s="5" t="inlineStr">
        <is>
          <t>page</t>
        </is>
      </c>
      <c r="C32" s="5" t="inlineStr">
        <is>
          <t>EMAsphere — Connecteur Easi</t>
        </is>
      </c>
      <c r="D32" s="5" t="inlineStr">
        <is>
          <t>build-collections.mjs</t>
        </is>
      </c>
      <c r="E32" s="5" t="inlineStr">
        <is>
          <t>oui</t>
        </is>
      </c>
    </row>
    <row r="33">
      <c r="A33" s="5" t="inlineStr">
        <is>
          <t>pages/c-exact-en.html</t>
        </is>
      </c>
      <c r="B33" s="5" t="inlineStr">
        <is>
          <t>page</t>
        </is>
      </c>
      <c r="C33" s="5" t="inlineStr">
        <is>
          <t>EMAsphere — Connecteur Exact (EN)</t>
        </is>
      </c>
      <c r="D33" s="5" t="inlineStr">
        <is>
          <t>build-collections.mjs</t>
        </is>
      </c>
      <c r="E33" s="5" t="inlineStr">
        <is>
          <t>oui</t>
        </is>
      </c>
    </row>
    <row r="34">
      <c r="A34" s="5" t="inlineStr">
        <is>
          <t>pages/c-exact-nl.html</t>
        </is>
      </c>
      <c r="B34" s="5" t="inlineStr">
        <is>
          <t>page</t>
        </is>
      </c>
      <c r="C34" s="5" t="inlineStr">
        <is>
          <t>EMAsphere — Connecteur Exact (NL)</t>
        </is>
      </c>
      <c r="D34" s="5" t="inlineStr">
        <is>
          <t>build-collections.mjs</t>
        </is>
      </c>
      <c r="E34" s="5" t="inlineStr">
        <is>
          <t>oui</t>
        </is>
      </c>
    </row>
    <row r="35">
      <c r="A35" s="5" t="inlineStr">
        <is>
          <t>pages/c-exact.html</t>
        </is>
      </c>
      <c r="B35" s="5" t="inlineStr">
        <is>
          <t>page</t>
        </is>
      </c>
      <c r="C35" s="5" t="inlineStr">
        <is>
          <t>EMAsphere — Connecteur Exact</t>
        </is>
      </c>
      <c r="D35" s="5" t="inlineStr">
        <is>
          <t>build-collections.mjs</t>
        </is>
      </c>
      <c r="E35" s="5" t="inlineStr">
        <is>
          <t>oui</t>
        </is>
      </c>
    </row>
    <row r="36">
      <c r="A36" s="5" t="inlineStr">
        <is>
          <t>pages/c-fulll-en.html</t>
        </is>
      </c>
      <c r="B36" s="5" t="inlineStr">
        <is>
          <t>page</t>
        </is>
      </c>
      <c r="C36" s="5" t="inlineStr">
        <is>
          <t>EMAsphere — Connecteur Fulll (EN)</t>
        </is>
      </c>
      <c r="D36" s="5" t="inlineStr">
        <is>
          <t>build-collections.mjs</t>
        </is>
      </c>
      <c r="E36" s="5" t="inlineStr">
        <is>
          <t>oui</t>
        </is>
      </c>
    </row>
    <row r="37">
      <c r="A37" s="5" t="inlineStr">
        <is>
          <t>pages/c-fulll.html</t>
        </is>
      </c>
      <c r="B37" s="5" t="inlineStr">
        <is>
          <t>page</t>
        </is>
      </c>
      <c r="C37" s="5" t="inlineStr">
        <is>
          <t>EMAsphere — Connecteur Fulll</t>
        </is>
      </c>
      <c r="D37" s="5" t="inlineStr">
        <is>
          <t>build-collections.mjs</t>
        </is>
      </c>
      <c r="E37" s="5" t="inlineStr">
        <is>
          <t>oui</t>
        </is>
      </c>
    </row>
    <row r="38">
      <c r="A38" s="5" t="inlineStr">
        <is>
          <t>pages/c-gesall-nl.html</t>
        </is>
      </c>
      <c r="B38" s="5" t="inlineStr">
        <is>
          <t>page</t>
        </is>
      </c>
      <c r="C38" s="5" t="inlineStr">
        <is>
          <t>EMAsphere — Connecteur Gesall (NL)</t>
        </is>
      </c>
      <c r="D38" s="5" t="inlineStr">
        <is>
          <t>build-collections.mjs</t>
        </is>
      </c>
      <c r="E38" s="5" t="inlineStr">
        <is>
          <t>oui</t>
        </is>
      </c>
    </row>
    <row r="39">
      <c r="A39" s="5" t="inlineStr">
        <is>
          <t>pages/c-gesall.html</t>
        </is>
      </c>
      <c r="B39" s="5" t="inlineStr">
        <is>
          <t>page</t>
        </is>
      </c>
      <c r="C39" s="5" t="inlineStr">
        <is>
          <t>EMAsphere — Connecteur Gesall</t>
        </is>
      </c>
      <c r="D39" s="5" t="inlineStr">
        <is>
          <t>build-collections.mjs</t>
        </is>
      </c>
      <c r="E39" s="5" t="inlineStr">
        <is>
          <t>oui</t>
        </is>
      </c>
    </row>
    <row r="40">
      <c r="A40" s="5" t="inlineStr">
        <is>
          <t>pages/c-groups.html</t>
        </is>
      </c>
      <c r="B40" s="5" t="inlineStr">
        <is>
          <t>page</t>
        </is>
      </c>
      <c r="C40" s="5" t="inlineStr">
        <is>
          <t>EMAsphere — Connecteur Group S</t>
        </is>
      </c>
      <c r="D40" s="5" t="inlineStr">
        <is>
          <t>build-collections.mjs</t>
        </is>
      </c>
      <c r="E40" s="5" t="inlineStr">
        <is>
          <t>oui</t>
        </is>
      </c>
    </row>
    <row r="41">
      <c r="A41" s="5" t="inlineStr">
        <is>
          <t>pages/c-horus.html</t>
        </is>
      </c>
      <c r="B41" s="5" t="inlineStr">
        <is>
          <t>page</t>
        </is>
      </c>
      <c r="C41" s="5" t="inlineStr">
        <is>
          <t>EMAsphere — Connecteur Horus Software</t>
        </is>
      </c>
      <c r="D41" s="5" t="inlineStr">
        <is>
          <t>build-collections.mjs</t>
        </is>
      </c>
      <c r="E41" s="5" t="inlineStr">
        <is>
          <t>oui</t>
        </is>
      </c>
    </row>
    <row r="42">
      <c r="A42" s="5" t="inlineStr">
        <is>
          <t>pages/c-hubspot-en.html</t>
        </is>
      </c>
      <c r="B42" s="5" t="inlineStr">
        <is>
          <t>page</t>
        </is>
      </c>
      <c r="C42" s="5" t="inlineStr">
        <is>
          <t>EMAsphere — Connecteur Hubspot (EN)</t>
        </is>
      </c>
      <c r="D42" s="5" t="inlineStr">
        <is>
          <t>build-collections.mjs</t>
        </is>
      </c>
      <c r="E42" s="5" t="inlineStr">
        <is>
          <t>oui</t>
        </is>
      </c>
    </row>
    <row r="43">
      <c r="A43" s="5" t="inlineStr">
        <is>
          <t>pages/c-hubspot-nl.html</t>
        </is>
      </c>
      <c r="B43" s="5" t="inlineStr">
        <is>
          <t>page</t>
        </is>
      </c>
      <c r="C43" s="5" t="inlineStr">
        <is>
          <t>EMAsphere — Connecteur Hubspot (NL)</t>
        </is>
      </c>
      <c r="D43" s="5" t="inlineStr">
        <is>
          <t>build-collections.mjs</t>
        </is>
      </c>
      <c r="E43" s="5" t="inlineStr">
        <is>
          <t>oui</t>
        </is>
      </c>
    </row>
    <row r="44">
      <c r="A44" s="5" t="inlineStr">
        <is>
          <t>pages/c-hubspot.html</t>
        </is>
      </c>
      <c r="B44" s="5" t="inlineStr">
        <is>
          <t>page</t>
        </is>
      </c>
      <c r="C44" s="5" t="inlineStr">
        <is>
          <t>EMAsphere — Connecteur Hubspot</t>
        </is>
      </c>
      <c r="D44" s="5" t="inlineStr">
        <is>
          <t>build-collections.mjs</t>
        </is>
      </c>
      <c r="E44" s="5" t="inlineStr">
        <is>
          <t>oui</t>
        </is>
      </c>
    </row>
    <row r="45">
      <c r="A45" s="5" t="inlineStr">
        <is>
          <t>pages/c-inqom-en.html</t>
        </is>
      </c>
      <c r="B45" s="5" t="inlineStr">
        <is>
          <t>page</t>
        </is>
      </c>
      <c r="C45" s="5" t="inlineStr">
        <is>
          <t>EMAsphere — Connecteur Inqom (EN)</t>
        </is>
      </c>
      <c r="D45" s="5" t="inlineStr">
        <is>
          <t>build-collections.mjs</t>
        </is>
      </c>
      <c r="E45" s="5" t="inlineStr">
        <is>
          <t>oui</t>
        </is>
      </c>
    </row>
    <row r="46">
      <c r="A46" s="5" t="inlineStr">
        <is>
          <t>pages/c-inqom.html</t>
        </is>
      </c>
      <c r="B46" s="5" t="inlineStr">
        <is>
          <t>page</t>
        </is>
      </c>
      <c r="C46" s="5" t="inlineStr">
        <is>
          <t>EMAsphere — Connecteur Inqom</t>
        </is>
      </c>
      <c r="D46" s="5" t="inlineStr">
        <is>
          <t>build-collections.mjs</t>
        </is>
      </c>
      <c r="E46" s="5" t="inlineStr">
        <is>
          <t>oui</t>
        </is>
      </c>
    </row>
    <row r="47">
      <c r="A47" s="5" t="inlineStr">
        <is>
          <t>pages/c-intecsoft-nl.html</t>
        </is>
      </c>
      <c r="B47" s="5" t="inlineStr">
        <is>
          <t>page</t>
        </is>
      </c>
      <c r="C47" s="5" t="inlineStr">
        <is>
          <t>EMAsphere — Connecteur Intec Software Engineering (NL)</t>
        </is>
      </c>
      <c r="D47" s="5" t="inlineStr">
        <is>
          <t>build-collections.mjs</t>
        </is>
      </c>
      <c r="E47" s="5" t="inlineStr">
        <is>
          <t>oui</t>
        </is>
      </c>
    </row>
    <row r="48">
      <c r="A48" s="5" t="inlineStr">
        <is>
          <t>pages/c-intecsoftware.html</t>
        </is>
      </c>
      <c r="B48" s="5" t="inlineStr">
        <is>
          <t>page</t>
        </is>
      </c>
      <c r="C48" s="5" t="inlineStr">
        <is>
          <t>EMAsphere — Connecteur Intec Software Engineering</t>
        </is>
      </c>
      <c r="D48" s="5" t="inlineStr">
        <is>
          <t>build-collections.mjs</t>
        </is>
      </c>
      <c r="E48" s="5" t="inlineStr">
        <is>
          <t>oui</t>
        </is>
      </c>
    </row>
    <row r="49">
      <c r="A49" s="5" t="inlineStr">
        <is>
          <t>pages/c-isabel-en.html</t>
        </is>
      </c>
      <c r="B49" s="5" t="inlineStr">
        <is>
          <t>page</t>
        </is>
      </c>
      <c r="C49" s="5" t="inlineStr">
        <is>
          <t>EMAsphere — Connecteur Isabel Group (EN)</t>
        </is>
      </c>
      <c r="D49" s="5" t="inlineStr">
        <is>
          <t>build-collections.mjs</t>
        </is>
      </c>
      <c r="E49" s="5" t="inlineStr">
        <is>
          <t>oui</t>
        </is>
      </c>
    </row>
    <row r="50">
      <c r="A50" s="5" t="inlineStr">
        <is>
          <t>pages/c-isabel-nl.html</t>
        </is>
      </c>
      <c r="B50" s="5" t="inlineStr">
        <is>
          <t>page</t>
        </is>
      </c>
      <c r="C50" s="5" t="inlineStr">
        <is>
          <t>EMAsphere — Connecteur Isabel Group (NL)</t>
        </is>
      </c>
      <c r="D50" s="5" t="inlineStr">
        <is>
          <t>build-collections.mjs</t>
        </is>
      </c>
      <c r="E50" s="5" t="inlineStr">
        <is>
          <t>oui</t>
        </is>
      </c>
    </row>
    <row r="51">
      <c r="A51" s="5" t="inlineStr">
        <is>
          <t>pages/c-isabel.html</t>
        </is>
      </c>
      <c r="B51" s="5" t="inlineStr">
        <is>
          <t>page</t>
        </is>
      </c>
      <c r="C51" s="5" t="inlineStr">
        <is>
          <t>EMAsphere — Connecteur Isabel Group</t>
        </is>
      </c>
      <c r="D51" s="5" t="inlineStr">
        <is>
          <t>build-collections.mjs</t>
        </is>
      </c>
      <c r="E51" s="5" t="inlineStr">
        <is>
          <t>oui</t>
        </is>
      </c>
    </row>
    <row r="52">
      <c r="A52" s="5" t="inlineStr">
        <is>
          <t>pages/c-kpd-en.html</t>
        </is>
      </c>
      <c r="B52" s="5" t="inlineStr">
        <is>
          <t>page</t>
        </is>
      </c>
      <c r="C52" s="5" t="inlineStr">
        <is>
          <t>EMAsphere — Connecteur KPD (EN)</t>
        </is>
      </c>
      <c r="D52" s="5" t="inlineStr">
        <is>
          <t>build-collections.mjs</t>
        </is>
      </c>
      <c r="E52" s="5" t="inlineStr">
        <is>
          <t>oui</t>
        </is>
      </c>
    </row>
    <row r="53">
      <c r="A53" s="5" t="inlineStr">
        <is>
          <t>pages/c-kpd.html</t>
        </is>
      </c>
      <c r="B53" s="5" t="inlineStr">
        <is>
          <t>page</t>
        </is>
      </c>
      <c r="C53" s="5" t="inlineStr">
        <is>
          <t>EMAsphere — Connecteur KPD</t>
        </is>
      </c>
      <c r="D53" s="5" t="inlineStr">
        <is>
          <t>build-collections.mjs</t>
        </is>
      </c>
      <c r="E53" s="5" t="inlineStr">
        <is>
          <t>oui</t>
        </is>
      </c>
    </row>
    <row r="54">
      <c r="A54" s="5" t="inlineStr">
        <is>
          <t>pages/c-l-addition-en.html</t>
        </is>
      </c>
      <c r="B54" s="5" t="inlineStr">
        <is>
          <t>page</t>
        </is>
      </c>
      <c r="C54" s="5" t="inlineStr">
        <is>
          <t>EMAsphere — Connecteur L'addition (EN)</t>
        </is>
      </c>
      <c r="D54" s="5" t="inlineStr">
        <is>
          <t>build-collections.mjs</t>
        </is>
      </c>
      <c r="E54" s="5" t="inlineStr">
        <is>
          <t>oui</t>
        </is>
      </c>
    </row>
    <row r="55">
      <c r="A55" s="5" t="inlineStr">
        <is>
          <t>pages/c-l-addition.html</t>
        </is>
      </c>
      <c r="B55" s="5" t="inlineStr">
        <is>
          <t>page</t>
        </is>
      </c>
      <c r="C55" s="5" t="inlineStr">
        <is>
          <t>EMAsphere — Connecteur L'additon</t>
        </is>
      </c>
      <c r="D55" s="5" t="inlineStr">
        <is>
          <t>build-collections.mjs</t>
        </is>
      </c>
      <c r="E55" s="5" t="inlineStr">
        <is>
          <t>oui</t>
        </is>
      </c>
    </row>
    <row r="56">
      <c r="A56" s="5" t="inlineStr">
        <is>
          <t>pages/c-mercator-en.html</t>
        </is>
      </c>
      <c r="B56" s="5" t="inlineStr">
        <is>
          <t>page</t>
        </is>
      </c>
      <c r="C56" s="5" t="inlineStr">
        <is>
          <t>EMAsphere — Connecteur Mercator (EN)</t>
        </is>
      </c>
      <c r="D56" s="5" t="inlineStr">
        <is>
          <t>build-collections.mjs</t>
        </is>
      </c>
      <c r="E56" s="5" t="inlineStr">
        <is>
          <t>oui</t>
        </is>
      </c>
    </row>
    <row r="57">
      <c r="A57" s="5" t="inlineStr">
        <is>
          <t>pages/c-mercator.html</t>
        </is>
      </c>
      <c r="B57" s="5" t="inlineStr">
        <is>
          <t>page</t>
        </is>
      </c>
      <c r="C57" s="5" t="inlineStr">
        <is>
          <t>EMAsphere — Connecteur Mercator</t>
        </is>
      </c>
      <c r="D57" s="5" t="inlineStr">
        <is>
          <t>build-collections.mjs</t>
        </is>
      </c>
      <c r="E57" s="5" t="inlineStr">
        <is>
          <t>oui</t>
        </is>
      </c>
    </row>
    <row r="58">
      <c r="A58" s="5" t="inlineStr">
        <is>
          <t>pages/c-microsoft-dynamics-en.html</t>
        </is>
      </c>
      <c r="B58" s="5" t="inlineStr">
        <is>
          <t>page</t>
        </is>
      </c>
      <c r="C58" s="5" t="inlineStr">
        <is>
          <t>EMAsphere — Connecteur Microsoft Dynamics (EN)</t>
        </is>
      </c>
      <c r="D58" s="5" t="inlineStr">
        <is>
          <t>build-collections.mjs</t>
        </is>
      </c>
      <c r="E58" s="5" t="inlineStr">
        <is>
          <t>oui</t>
        </is>
      </c>
    </row>
    <row r="59">
      <c r="A59" s="5" t="inlineStr">
        <is>
          <t>pages/c-microsoft-dynamics.html</t>
        </is>
      </c>
      <c r="B59" s="5" t="inlineStr">
        <is>
          <t>page</t>
        </is>
      </c>
      <c r="C59" s="5" t="inlineStr">
        <is>
          <t>EMAsphere — Connecteur Microsoft Business Central</t>
        </is>
      </c>
      <c r="D59" s="5" t="inlineStr">
        <is>
          <t>build-collections.mjs</t>
        </is>
      </c>
      <c r="E59" s="5" t="inlineStr">
        <is>
          <t>oui</t>
        </is>
      </c>
    </row>
    <row r="60">
      <c r="A60" s="5" t="inlineStr">
        <is>
          <t>pages/c-odoo-en.html</t>
        </is>
      </c>
      <c r="B60" s="5" t="inlineStr">
        <is>
          <t>page</t>
        </is>
      </c>
      <c r="C60" s="5" t="inlineStr">
        <is>
          <t>EMAsphere — Connecteur Odoo (EN)</t>
        </is>
      </c>
      <c r="D60" s="5" t="inlineStr">
        <is>
          <t>build-collections.mjs</t>
        </is>
      </c>
      <c r="E60" s="5" t="inlineStr">
        <is>
          <t>oui</t>
        </is>
      </c>
    </row>
    <row r="61">
      <c r="A61" s="5" t="inlineStr">
        <is>
          <t>pages/c-odoo-nl.html</t>
        </is>
      </c>
      <c r="B61" s="5" t="inlineStr">
        <is>
          <t>page</t>
        </is>
      </c>
      <c r="C61" s="5" t="inlineStr">
        <is>
          <t>EMAsphere — Connecteur Odoo (NL)</t>
        </is>
      </c>
      <c r="D61" s="5" t="inlineStr">
        <is>
          <t>build-collections.mjs</t>
        </is>
      </c>
      <c r="E61" s="5" t="inlineStr">
        <is>
          <t>oui</t>
        </is>
      </c>
    </row>
    <row r="62">
      <c r="A62" s="5" t="inlineStr">
        <is>
          <t>pages/c-odoo.html</t>
        </is>
      </c>
      <c r="B62" s="5" t="inlineStr">
        <is>
          <t>page</t>
        </is>
      </c>
      <c r="C62" s="5" t="inlineStr">
        <is>
          <t>EMAsphere — Connecteur Odoo</t>
        </is>
      </c>
      <c r="D62" s="5" t="inlineStr">
        <is>
          <t>build-collections.mjs</t>
        </is>
      </c>
      <c r="E62" s="5" t="inlineStr">
        <is>
          <t>oui</t>
        </is>
      </c>
    </row>
    <row r="63">
      <c r="A63" s="5" t="inlineStr">
        <is>
          <t>pages/c-officient-en.html</t>
        </is>
      </c>
      <c r="B63" s="5" t="inlineStr">
        <is>
          <t>page</t>
        </is>
      </c>
      <c r="C63" s="5" t="inlineStr">
        <is>
          <t>EMAsphere — Connecteur Officient (EN)</t>
        </is>
      </c>
      <c r="D63" s="5" t="inlineStr">
        <is>
          <t>build-collections.mjs</t>
        </is>
      </c>
      <c r="E63" s="5" t="inlineStr">
        <is>
          <t>oui</t>
        </is>
      </c>
    </row>
    <row r="64">
      <c r="A64" s="5" t="inlineStr">
        <is>
          <t>pages/c-officient-nl.html</t>
        </is>
      </c>
      <c r="B64" s="5" t="inlineStr">
        <is>
          <t>page</t>
        </is>
      </c>
      <c r="C64" s="5" t="inlineStr">
        <is>
          <t>EMAsphere — Connecteur Officient (NL)</t>
        </is>
      </c>
      <c r="D64" s="5" t="inlineStr">
        <is>
          <t>build-collections.mjs</t>
        </is>
      </c>
      <c r="E64" s="5" t="inlineStr">
        <is>
          <t>oui</t>
        </is>
      </c>
    </row>
    <row r="65">
      <c r="A65" s="5" t="inlineStr">
        <is>
          <t>pages/c-officient.html</t>
        </is>
      </c>
      <c r="B65" s="5" t="inlineStr">
        <is>
          <t>page</t>
        </is>
      </c>
      <c r="C65" s="5" t="inlineStr">
        <is>
          <t>EMAsphere — Connecteur Officient</t>
        </is>
      </c>
      <c r="D65" s="5" t="inlineStr">
        <is>
          <t>build-collections.mjs</t>
        </is>
      </c>
      <c r="E65" s="5" t="inlineStr">
        <is>
          <t>oui</t>
        </is>
      </c>
    </row>
    <row r="66">
      <c r="A66" s="5" t="inlineStr">
        <is>
          <t>pages/c-oracle-en.html</t>
        </is>
      </c>
      <c r="B66" s="5" t="inlineStr">
        <is>
          <t>page</t>
        </is>
      </c>
      <c r="C66" s="5" t="inlineStr">
        <is>
          <t>EMAsphere — Connecteur Oracle (EN)</t>
        </is>
      </c>
      <c r="D66" s="5" t="inlineStr">
        <is>
          <t>build-collections.mjs</t>
        </is>
      </c>
      <c r="E66" s="5" t="inlineStr">
        <is>
          <t>oui</t>
        </is>
      </c>
    </row>
    <row r="67">
      <c r="A67" s="5" t="inlineStr">
        <is>
          <t>pages/c-oracle.html</t>
        </is>
      </c>
      <c r="B67" s="5" t="inlineStr">
        <is>
          <t>page</t>
        </is>
      </c>
      <c r="C67" s="5" t="inlineStr">
        <is>
          <t>EMAsphere — Connecteur Oracle</t>
        </is>
      </c>
      <c r="D67" s="5" t="inlineStr">
        <is>
          <t>build-collections.mjs</t>
        </is>
      </c>
      <c r="E67" s="5" t="inlineStr">
        <is>
          <t>oui</t>
        </is>
      </c>
    </row>
    <row r="68">
      <c r="A68" s="5" t="inlineStr">
        <is>
          <t>pages/c-partena-en.html</t>
        </is>
      </c>
      <c r="B68" s="5" t="inlineStr">
        <is>
          <t>page</t>
        </is>
      </c>
      <c r="C68" s="5" t="inlineStr">
        <is>
          <t>EMAsphere — Connecteur Partena Professional (EN)</t>
        </is>
      </c>
      <c r="D68" s="5" t="inlineStr">
        <is>
          <t>build-collections.mjs</t>
        </is>
      </c>
      <c r="E68" s="5" t="inlineStr">
        <is>
          <t>oui</t>
        </is>
      </c>
    </row>
    <row r="69">
      <c r="A69" s="5" t="inlineStr">
        <is>
          <t>pages/c-partena.html</t>
        </is>
      </c>
      <c r="B69" s="5" t="inlineStr">
        <is>
          <t>page</t>
        </is>
      </c>
      <c r="C69" s="5" t="inlineStr">
        <is>
          <t>EMAsphere — Connecteur Partena Professional</t>
        </is>
      </c>
      <c r="D69" s="5" t="inlineStr">
        <is>
          <t>build-collections.mjs</t>
        </is>
      </c>
      <c r="E69" s="5" t="inlineStr">
        <is>
          <t>oui</t>
        </is>
      </c>
    </row>
    <row r="70">
      <c r="A70" s="5" t="inlineStr">
        <is>
          <t>pages/c-pennylane-nl.html</t>
        </is>
      </c>
      <c r="B70" s="5" t="inlineStr">
        <is>
          <t>page</t>
        </is>
      </c>
      <c r="C70" s="5" t="inlineStr">
        <is>
          <t>EMAsphere — Connecteur Pennylane (NL)</t>
        </is>
      </c>
      <c r="D70" s="5" t="inlineStr">
        <is>
          <t>build-collections.mjs</t>
        </is>
      </c>
      <c r="E70" s="5" t="inlineStr">
        <is>
          <t>oui</t>
        </is>
      </c>
    </row>
    <row r="71">
      <c r="A71" s="5" t="inlineStr">
        <is>
          <t>pages/c-pennylane.html</t>
        </is>
      </c>
      <c r="B71" s="5" t="inlineStr">
        <is>
          <t>page</t>
        </is>
      </c>
      <c r="C71" s="5" t="inlineStr">
        <is>
          <t>EMAsphere — Connecteur Pennylane</t>
        </is>
      </c>
      <c r="D71" s="5" t="inlineStr">
        <is>
          <t>build-collections.mjs</t>
        </is>
      </c>
      <c r="E71" s="5" t="inlineStr">
        <is>
          <t>oui</t>
        </is>
      </c>
    </row>
    <row r="72">
      <c r="A72" s="5" t="inlineStr">
        <is>
          <t>pages/c-popsy-en.html</t>
        </is>
      </c>
      <c r="B72" s="5" t="inlineStr">
        <is>
          <t>page</t>
        </is>
      </c>
      <c r="C72" s="5" t="inlineStr">
        <is>
          <t>EMAsphere — Connecteur Popsy (EN)</t>
        </is>
      </c>
      <c r="D72" s="5" t="inlineStr">
        <is>
          <t>build-collections.mjs</t>
        </is>
      </c>
      <c r="E72" s="5" t="inlineStr">
        <is>
          <t>oui</t>
        </is>
      </c>
    </row>
    <row r="73">
      <c r="A73" s="5" t="inlineStr">
        <is>
          <t>pages/c-popsy.html</t>
        </is>
      </c>
      <c r="B73" s="5" t="inlineStr">
        <is>
          <t>page</t>
        </is>
      </c>
      <c r="C73" s="5" t="inlineStr">
        <is>
          <t>EMAsphere — Connecteur Popsy</t>
        </is>
      </c>
      <c r="D73" s="5" t="inlineStr">
        <is>
          <t>build-collections.mjs</t>
        </is>
      </c>
      <c r="E73" s="5" t="inlineStr">
        <is>
          <t>oui</t>
        </is>
      </c>
    </row>
    <row r="74">
      <c r="A74" s="5" t="inlineStr">
        <is>
          <t>pages/c-quickbooks-en.html</t>
        </is>
      </c>
      <c r="B74" s="5" t="inlineStr">
        <is>
          <t>page</t>
        </is>
      </c>
      <c r="C74" s="5" t="inlineStr">
        <is>
          <t>EMAsphere — Connecteur Quickbooks (EN)</t>
        </is>
      </c>
      <c r="D74" s="5" t="inlineStr">
        <is>
          <t>build-collections.mjs</t>
        </is>
      </c>
      <c r="E74" s="5" t="inlineStr">
        <is>
          <t>oui</t>
        </is>
      </c>
    </row>
    <row r="75">
      <c r="A75" s="5" t="inlineStr">
        <is>
          <t>pages/c-quickbooks.html</t>
        </is>
      </c>
      <c r="B75" s="5" t="inlineStr">
        <is>
          <t>page</t>
        </is>
      </c>
      <c r="C75" s="5" t="inlineStr">
        <is>
          <t>EMAsphere — Connecteur Quickbooks</t>
        </is>
      </c>
      <c r="D75" s="5" t="inlineStr">
        <is>
          <t>build-collections.mjs</t>
        </is>
      </c>
      <c r="E75" s="5" t="inlineStr">
        <is>
          <t>oui</t>
        </is>
      </c>
    </row>
    <row r="76">
      <c r="A76" s="5" t="inlineStr">
        <is>
          <t>pages/c-sage-en.html</t>
        </is>
      </c>
      <c r="B76" s="5" t="inlineStr">
        <is>
          <t>page</t>
        </is>
      </c>
      <c r="C76" s="5" t="inlineStr">
        <is>
          <t>EMAsphere — Connecteur Sage (EN)</t>
        </is>
      </c>
      <c r="D76" s="5" t="inlineStr">
        <is>
          <t>build-collections.mjs</t>
        </is>
      </c>
      <c r="E76" s="5" t="inlineStr">
        <is>
          <t>oui</t>
        </is>
      </c>
    </row>
    <row r="77">
      <c r="A77" s="5" t="inlineStr">
        <is>
          <t>pages/c-sage-nl.html</t>
        </is>
      </c>
      <c r="B77" s="5" t="inlineStr">
        <is>
          <t>page</t>
        </is>
      </c>
      <c r="C77" s="5" t="inlineStr">
        <is>
          <t>EMAsphere — Connecteur SAGE (NL)</t>
        </is>
      </c>
      <c r="D77" s="5" t="inlineStr">
        <is>
          <t>build-collections.mjs</t>
        </is>
      </c>
      <c r="E77" s="5" t="inlineStr">
        <is>
          <t>oui</t>
        </is>
      </c>
    </row>
    <row r="78">
      <c r="A78" s="5" t="inlineStr">
        <is>
          <t>pages/c-sage.html</t>
        </is>
      </c>
      <c r="B78" s="5" t="inlineStr">
        <is>
          <t>page</t>
        </is>
      </c>
      <c r="C78" s="5" t="inlineStr">
        <is>
          <t>EMAsphere — Connecteur Sage</t>
        </is>
      </c>
      <c r="D78" s="5" t="inlineStr">
        <is>
          <t>build-collections.mjs</t>
        </is>
      </c>
      <c r="E78" s="5" t="inlineStr">
        <is>
          <t>oui</t>
        </is>
      </c>
    </row>
    <row r="79">
      <c r="A79" s="5" t="inlineStr">
        <is>
          <t>pages/c-salesforce-en.html</t>
        </is>
      </c>
      <c r="B79" s="5" t="inlineStr">
        <is>
          <t>page</t>
        </is>
      </c>
      <c r="C79" s="5" t="inlineStr">
        <is>
          <t>EMAsphere — Connecteur Salesforce (EN)</t>
        </is>
      </c>
      <c r="D79" s="5" t="inlineStr">
        <is>
          <t>build-collections.mjs</t>
        </is>
      </c>
      <c r="E79" s="5" t="inlineStr">
        <is>
          <t>oui</t>
        </is>
      </c>
    </row>
    <row r="80">
      <c r="A80" s="5" t="inlineStr">
        <is>
          <t>pages/c-salesforce.html</t>
        </is>
      </c>
      <c r="B80" s="5" t="inlineStr">
        <is>
          <t>page</t>
        </is>
      </c>
      <c r="C80" s="5" t="inlineStr">
        <is>
          <t>EMAsphere — Connecteur Salesforce</t>
        </is>
      </c>
      <c r="D80" s="5" t="inlineStr">
        <is>
          <t>build-collections.mjs</t>
        </is>
      </c>
      <c r="E80" s="5" t="inlineStr">
        <is>
          <t>oui</t>
        </is>
      </c>
    </row>
    <row r="81">
      <c r="A81" s="5" t="inlineStr">
        <is>
          <t>pages/c-saps4hana.html</t>
        </is>
      </c>
      <c r="B81" s="5" t="inlineStr">
        <is>
          <t>page</t>
        </is>
      </c>
      <c r="C81" s="5" t="inlineStr">
        <is>
          <t>EMAsphere — Connecteur SAP S/4HANA</t>
        </is>
      </c>
      <c r="D81" s="5" t="inlineStr">
        <is>
          <t>build-collections.mjs</t>
        </is>
      </c>
      <c r="E81" s="5" t="inlineStr">
        <is>
          <t>oui</t>
        </is>
      </c>
    </row>
    <row r="82">
      <c r="A82" s="5" t="inlineStr">
        <is>
          <t>pages/c-sdworx-en.html</t>
        </is>
      </c>
      <c r="B82" s="5" t="inlineStr">
        <is>
          <t>page</t>
        </is>
      </c>
      <c r="C82" s="5" t="inlineStr">
        <is>
          <t>EMAsphere — Connecteur SD Worx (EN)</t>
        </is>
      </c>
      <c r="D82" s="5" t="inlineStr">
        <is>
          <t>build-collections.mjs</t>
        </is>
      </c>
      <c r="E82" s="5" t="inlineStr">
        <is>
          <t>oui</t>
        </is>
      </c>
    </row>
    <row r="83">
      <c r="A83" s="5" t="inlineStr">
        <is>
          <t>pages/c-sdworx-nl.html</t>
        </is>
      </c>
      <c r="B83" s="5" t="inlineStr">
        <is>
          <t>page</t>
        </is>
      </c>
      <c r="C83" s="5" t="inlineStr">
        <is>
          <t>EMAsphere — Connecteur SD Worx (NL)</t>
        </is>
      </c>
      <c r="D83" s="5" t="inlineStr">
        <is>
          <t>build-collections.mjs</t>
        </is>
      </c>
      <c r="E83" s="5" t="inlineStr">
        <is>
          <t>oui</t>
        </is>
      </c>
    </row>
    <row r="84">
      <c r="A84" s="5" t="inlineStr">
        <is>
          <t>pages/c-sdworx.html</t>
        </is>
      </c>
      <c r="B84" s="5" t="inlineStr">
        <is>
          <t>page</t>
        </is>
      </c>
      <c r="C84" s="5" t="inlineStr">
        <is>
          <t>EMAsphere — Connecteur SD Worx</t>
        </is>
      </c>
      <c r="D84" s="5" t="inlineStr">
        <is>
          <t>build-collections.mjs</t>
        </is>
      </c>
      <c r="E84" s="5" t="inlineStr">
        <is>
          <t>oui</t>
        </is>
      </c>
    </row>
    <row r="85">
      <c r="A85" s="5" t="inlineStr">
        <is>
          <t>pages/c-silae-en.html</t>
        </is>
      </c>
      <c r="B85" s="5" t="inlineStr">
        <is>
          <t>page</t>
        </is>
      </c>
      <c r="C85" s="5" t="inlineStr">
        <is>
          <t>EMAsphere — Connecteur HR Steering &amp; Social Reporting (EN)</t>
        </is>
      </c>
      <c r="D85" s="5" t="inlineStr">
        <is>
          <t>build-collections.mjs</t>
        </is>
      </c>
      <c r="E85" s="5" t="inlineStr">
        <is>
          <t>oui</t>
        </is>
      </c>
    </row>
    <row r="86">
      <c r="A86" s="5" t="inlineStr">
        <is>
          <t>pages/c-silae.html</t>
        </is>
      </c>
      <c r="B86" s="5" t="inlineStr">
        <is>
          <t>page</t>
        </is>
      </c>
      <c r="C86" s="5" t="inlineStr">
        <is>
          <t>EMAsphere — Connecteur Pilotage RH &amp; Reporting Social</t>
        </is>
      </c>
      <c r="D86" s="5" t="inlineStr">
        <is>
          <t>build-collections.mjs</t>
        </is>
      </c>
      <c r="E86" s="5" t="inlineStr">
        <is>
          <t>oui</t>
        </is>
      </c>
    </row>
    <row r="87">
      <c r="A87" s="5" t="inlineStr">
        <is>
          <t>pages/c-teamleader-nl.html</t>
        </is>
      </c>
      <c r="B87" s="5" t="inlineStr">
        <is>
          <t>page</t>
        </is>
      </c>
      <c r="C87" s="5" t="inlineStr">
        <is>
          <t>EMAsphere — Connecteur Geavanceerde features voor uitgebreide analyses (NL)</t>
        </is>
      </c>
      <c r="D87" s="5" t="inlineStr">
        <is>
          <t>build-collections.mjs</t>
        </is>
      </c>
      <c r="E87" s="5" t="inlineStr">
        <is>
          <t>oui</t>
        </is>
      </c>
    </row>
    <row r="88">
      <c r="A88" s="5" t="inlineStr">
        <is>
          <t>pages/c-trivec-en.html</t>
        </is>
      </c>
      <c r="B88" s="5" t="inlineStr">
        <is>
          <t>page</t>
        </is>
      </c>
      <c r="C88" s="5" t="inlineStr">
        <is>
          <t>EMAsphere — Connecteur Trivec (EN)</t>
        </is>
      </c>
      <c r="D88" s="5" t="inlineStr">
        <is>
          <t>build-collections.mjs</t>
        </is>
      </c>
      <c r="E88" s="5" t="inlineStr">
        <is>
          <t>oui</t>
        </is>
      </c>
    </row>
    <row r="89">
      <c r="A89" s="5" t="inlineStr">
        <is>
          <t>pages/c-trivec.html</t>
        </is>
      </c>
      <c r="B89" s="5" t="inlineStr">
        <is>
          <t>page</t>
        </is>
      </c>
      <c r="C89" s="5" t="inlineStr">
        <is>
          <t>EMAsphere — Connecteur Trivec</t>
        </is>
      </c>
      <c r="D89" s="5" t="inlineStr">
        <is>
          <t>build-collections.mjs</t>
        </is>
      </c>
      <c r="E89" s="5" t="inlineStr">
        <is>
          <t>oui</t>
        </is>
      </c>
    </row>
    <row r="90">
      <c r="A90" s="5" t="inlineStr">
        <is>
          <t>pages/c-unit4-en.html</t>
        </is>
      </c>
      <c r="B90" s="5" t="inlineStr">
        <is>
          <t>page</t>
        </is>
      </c>
      <c r="C90" s="5" t="inlineStr">
        <is>
          <t>EMAsphere — Connecteur Unit4 (EN)</t>
        </is>
      </c>
      <c r="D90" s="5" t="inlineStr">
        <is>
          <t>build-collections.mjs</t>
        </is>
      </c>
      <c r="E90" s="5" t="inlineStr">
        <is>
          <t>oui</t>
        </is>
      </c>
    </row>
    <row r="91">
      <c r="A91" s="5" t="inlineStr">
        <is>
          <t>pages/c-unit4.html</t>
        </is>
      </c>
      <c r="B91" s="5" t="inlineStr">
        <is>
          <t>page</t>
        </is>
      </c>
      <c r="C91" s="5" t="inlineStr">
        <is>
          <t>EMAsphere — Connecteur Unit4</t>
        </is>
      </c>
      <c r="D91" s="5" t="inlineStr">
        <is>
          <t>build-collections.mjs</t>
        </is>
      </c>
      <c r="E91" s="5" t="inlineStr">
        <is>
          <t>oui</t>
        </is>
      </c>
    </row>
    <row r="92">
      <c r="A92" s="5" t="inlineStr">
        <is>
          <t>pages/c-winbooks-en.html</t>
        </is>
      </c>
      <c r="B92" s="5" t="inlineStr">
        <is>
          <t>page</t>
        </is>
      </c>
      <c r="C92" s="5" t="inlineStr">
        <is>
          <t>EMAsphere — Connecteur Winbooks (EN)</t>
        </is>
      </c>
      <c r="D92" s="5" t="inlineStr">
        <is>
          <t>build-collections.mjs</t>
        </is>
      </c>
      <c r="E92" s="5" t="inlineStr">
        <is>
          <t>oui</t>
        </is>
      </c>
    </row>
    <row r="93">
      <c r="A93" s="5" t="inlineStr">
        <is>
          <t>pages/c-winbooks.html</t>
        </is>
      </c>
      <c r="B93" s="5" t="inlineStr">
        <is>
          <t>page</t>
        </is>
      </c>
      <c r="C93" s="5" t="inlineStr">
        <is>
          <t>EMAsphere — Connecteur Winbooks</t>
        </is>
      </c>
      <c r="D93" s="5" t="inlineStr">
        <is>
          <t>build-collections.mjs</t>
        </is>
      </c>
      <c r="E93" s="5" t="inlineStr">
        <is>
          <t>oui</t>
        </is>
      </c>
    </row>
    <row r="94">
      <c r="A94" s="5" t="inlineStr">
        <is>
          <t>pages/c-wolters-kluwer-en.html</t>
        </is>
      </c>
      <c r="B94" s="5" t="inlineStr">
        <is>
          <t>page</t>
        </is>
      </c>
      <c r="C94" s="5" t="inlineStr">
        <is>
          <t>EMAsphere — Connecteur Wolters Kluwer (EN)</t>
        </is>
      </c>
      <c r="D94" s="5" t="inlineStr">
        <is>
          <t>build-collections.mjs</t>
        </is>
      </c>
      <c r="E94" s="5" t="inlineStr">
        <is>
          <t>oui</t>
        </is>
      </c>
    </row>
    <row r="95">
      <c r="A95" s="5" t="inlineStr">
        <is>
          <t>pages/c-wolters-kluwer.html</t>
        </is>
      </c>
      <c r="B95" s="5" t="inlineStr">
        <is>
          <t>page</t>
        </is>
      </c>
      <c r="C95" s="5" t="inlineStr">
        <is>
          <t>EMAsphere — Connecteur Wolters Kluwer</t>
        </is>
      </c>
      <c r="D95" s="5" t="inlineStr">
        <is>
          <t>build-collections.mjs</t>
        </is>
      </c>
      <c r="E95" s="5" t="inlineStr">
        <is>
          <t>oui</t>
        </is>
      </c>
    </row>
    <row r="96">
      <c r="A96" s="5" t="inlineStr">
        <is>
          <t>pages/c-xero-en.html</t>
        </is>
      </c>
      <c r="B96" s="5" t="inlineStr">
        <is>
          <t>page</t>
        </is>
      </c>
      <c r="C96" s="5" t="inlineStr">
        <is>
          <t>EMAsphere — Connecteur Xero (EN)</t>
        </is>
      </c>
      <c r="D96" s="5" t="inlineStr">
        <is>
          <t>build-collections.mjs</t>
        </is>
      </c>
      <c r="E96" s="5" t="inlineStr">
        <is>
          <t>oui</t>
        </is>
      </c>
    </row>
    <row r="97">
      <c r="A97" s="5" t="inlineStr">
        <is>
          <t>pages/c-xero-nl.html</t>
        </is>
      </c>
      <c r="B97" s="5" t="inlineStr">
        <is>
          <t>page</t>
        </is>
      </c>
      <c r="C97" s="5" t="inlineStr">
        <is>
          <t>EMAsphere — Connecteur Xero (NL)</t>
        </is>
      </c>
      <c r="D97" s="5" t="inlineStr">
        <is>
          <t>build-collections.mjs</t>
        </is>
      </c>
      <c r="E97" s="5" t="inlineStr">
        <is>
          <t>oui</t>
        </is>
      </c>
    </row>
    <row r="98">
      <c r="A98" s="5" t="inlineStr">
        <is>
          <t>pages/c-xero.html</t>
        </is>
      </c>
      <c r="B98" s="5" t="inlineStr">
        <is>
          <t>page</t>
        </is>
      </c>
      <c r="C98" s="5" t="inlineStr">
        <is>
          <t>EMAsphere — Connecteur Xero</t>
        </is>
      </c>
      <c r="D98" s="5" t="inlineStr">
        <is>
          <t>build-collections.mjs</t>
        </is>
      </c>
      <c r="E98" s="5" t="inlineStr">
        <is>
          <t>oui</t>
        </is>
      </c>
    </row>
    <row r="99">
      <c r="A99" s="5" t="inlineStr">
        <is>
          <t>pages/c-yuki-en.html</t>
        </is>
      </c>
      <c r="B99" s="5" t="inlineStr">
        <is>
          <t>page</t>
        </is>
      </c>
      <c r="C99" s="5" t="inlineStr">
        <is>
          <t>EMAsphere — Connecteur Yuki (EN)</t>
        </is>
      </c>
      <c r="D99" s="5" t="inlineStr">
        <is>
          <t>build-collections.mjs</t>
        </is>
      </c>
      <c r="E99" s="5" t="inlineStr">
        <is>
          <t>oui</t>
        </is>
      </c>
    </row>
    <row r="100">
      <c r="A100" s="5" t="inlineStr">
        <is>
          <t>pages/c-yuki.html</t>
        </is>
      </c>
      <c r="B100" s="5" t="inlineStr">
        <is>
          <t>page</t>
        </is>
      </c>
      <c r="C100" s="5" t="inlineStr">
        <is>
          <t>EMAsphere — Connecteur Yuki</t>
        </is>
      </c>
      <c r="D100" s="5" t="inlineStr">
        <is>
          <t>build-collections.mjs</t>
        </is>
      </c>
      <c r="E100" s="5" t="inlineStr">
        <is>
          <t>oui</t>
        </is>
      </c>
    </row>
    <row r="101">
      <c r="A101" s="5" t="inlineStr">
        <is>
          <t>pages/connecteur-detail.html</t>
        </is>
      </c>
      <c r="B101" s="5" t="inlineStr">
        <is>
          <t>page</t>
        </is>
      </c>
      <c r="C101" s="5" t="inlineStr">
        <is>
          <t>EMAsphere — Connecteur (gabarit des 103 pages)</t>
        </is>
      </c>
      <c r="D101" s="5" t="inlineStr">
        <is>
          <t>écrit à la main</t>
        </is>
      </c>
      <c r="E101" s="5" t="inlineStr">
        <is>
          <t>oui</t>
        </is>
      </c>
    </row>
    <row r="102">
      <c r="A102" s="5" t="inlineStr">
        <is>
          <t>pages/p-a-propos.html</t>
        </is>
      </c>
      <c r="B102" s="5" t="inlineStr">
        <is>
          <t>page</t>
        </is>
      </c>
      <c r="C102" s="5" t="inlineStr">
        <is>
          <t>EMAsphere — Notre histoire</t>
        </is>
      </c>
      <c r="D102" s="5" t="inlineStr">
        <is>
          <t>build-templates.mjs</t>
        </is>
      </c>
      <c r="E102" s="5" t="inlineStr">
        <is>
          <t>oui</t>
        </is>
      </c>
    </row>
    <row r="103">
      <c r="A103" s="5" t="inlineStr">
        <is>
          <t>pages/p-budget-previsionnel.html</t>
        </is>
      </c>
      <c r="B103" s="5" t="inlineStr">
        <is>
          <t>page</t>
        </is>
      </c>
      <c r="C103" s="5" t="inlineStr">
        <is>
          <t>EMAsphere — Budget &amp; prévisionnel</t>
        </is>
      </c>
      <c r="D103" s="5" t="inlineStr">
        <is>
          <t>build-templates.mjs</t>
        </is>
      </c>
      <c r="E103" s="5" t="inlineStr">
        <is>
          <t>oui</t>
        </is>
      </c>
    </row>
    <row r="104">
      <c r="A104" s="5" t="inlineStr">
        <is>
          <t>pages/p-carrieres.html</t>
        </is>
      </c>
      <c r="B104" s="5" t="inlineStr">
        <is>
          <t>page</t>
        </is>
      </c>
      <c r="C104" s="5" t="inlineStr">
        <is>
          <t>EMAsphere — Nous rejoindre</t>
        </is>
      </c>
      <c r="D104" s="5" t="inlineStr">
        <is>
          <t>build-templates.mjs</t>
        </is>
      </c>
      <c r="E104" s="5" t="inlineStr">
        <is>
          <t>oui</t>
        </is>
      </c>
    </row>
    <row r="105">
      <c r="A105" s="5" t="inlineStr">
        <is>
          <t>pages/p-comment-ca-marche.html</t>
        </is>
      </c>
      <c r="B105" s="5" t="inlineStr">
        <is>
          <t>page</t>
        </is>
      </c>
      <c r="C105" s="5" t="inlineStr">
        <is>
          <t>EMAsphere — Vue d'ensemble</t>
        </is>
      </c>
      <c r="D105" s="5" t="inlineStr">
        <is>
          <t>build-templates.mjs</t>
        </is>
      </c>
      <c r="E105" s="5" t="inlineStr">
        <is>
          <t>oui</t>
        </is>
      </c>
    </row>
    <row r="106">
      <c r="A106" s="5" t="inlineStr">
        <is>
          <t>pages/p-conditions-generales.html</t>
        </is>
      </c>
      <c r="B106" s="5" t="inlineStr">
        <is>
          <t>page</t>
        </is>
      </c>
      <c r="C106" s="5" t="inlineStr">
        <is>
          <t>EMAsphere — Conditions générales</t>
        </is>
      </c>
      <c r="D106" s="5" t="inlineStr">
        <is>
          <t>build-templates.mjs</t>
        </is>
      </c>
      <c r="E106" s="5" t="inlineStr">
        <is>
          <t>oui</t>
        </is>
      </c>
    </row>
    <row r="107">
      <c r="A107" s="5" t="inlineStr">
        <is>
          <t>pages/p-connecteurs.html</t>
        </is>
      </c>
      <c r="B107" s="5" t="inlineStr">
        <is>
          <t>page</t>
        </is>
      </c>
      <c r="C107" s="5" t="inlineStr">
        <is>
          <t>EMAsphere — Nos connecteurs</t>
        </is>
      </c>
      <c r="D107" s="5" t="inlineStr">
        <is>
          <t>build-templates.mjs</t>
        </is>
      </c>
      <c r="E107" s="5" t="inlineStr">
        <is>
          <t>oui</t>
        </is>
      </c>
    </row>
    <row r="108">
      <c r="A108" s="5" t="inlineStr">
        <is>
          <t>pages/p-consolidation.html</t>
        </is>
      </c>
      <c r="B108" s="5" t="inlineStr">
        <is>
          <t>page</t>
        </is>
      </c>
      <c r="C108" s="5" t="inlineStr">
        <is>
          <t>EMAsphere — Consolidation</t>
        </is>
      </c>
      <c r="D108" s="5" t="inlineStr">
        <is>
          <t>build-templates.mjs</t>
        </is>
      </c>
      <c r="E108" s="5" t="inlineStr">
        <is>
          <t>oui</t>
        </is>
      </c>
    </row>
    <row r="109">
      <c r="A109" s="5" t="inlineStr">
        <is>
          <t>pages/p-contact.html</t>
        </is>
      </c>
      <c r="B109" s="5" t="inlineStr">
        <is>
          <t>page</t>
        </is>
      </c>
      <c r="C109" s="5" t="inlineStr">
        <is>
          <t>EMAsphere — Contact</t>
        </is>
      </c>
      <c r="D109" s="5" t="inlineStr">
        <is>
          <t>build-templates.mjs</t>
        </is>
      </c>
      <c r="E109" s="5" t="inlineStr">
        <is>
          <t>oui</t>
        </is>
      </c>
    </row>
    <row r="110">
      <c r="A110" s="5" t="inlineStr">
        <is>
          <t>pages/p-ecosysteme-clients.html</t>
        </is>
      </c>
      <c r="B110" s="5" t="inlineStr">
        <is>
          <t>page</t>
        </is>
      </c>
      <c r="C110" s="5" t="inlineStr">
        <is>
          <t>EMAsphere — Clients</t>
        </is>
      </c>
      <c r="D110" s="5" t="inlineStr">
        <is>
          <t>build-templates.mjs</t>
        </is>
      </c>
      <c r="E110" s="5" t="inlineStr">
        <is>
          <t>oui</t>
        </is>
      </c>
    </row>
    <row r="111">
      <c r="A111" s="5" t="inlineStr">
        <is>
          <t>pages/p-ecosysteme-partenaires.html</t>
        </is>
      </c>
      <c r="B111" s="5" t="inlineStr">
        <is>
          <t>page</t>
        </is>
      </c>
      <c r="C111" s="5" t="inlineStr">
        <is>
          <t>EMAsphere — Partenaires</t>
        </is>
      </c>
      <c r="D111" s="5" t="inlineStr">
        <is>
          <t>build-templates.mjs</t>
        </is>
      </c>
      <c r="E111" s="5" t="inlineStr">
        <is>
          <t>oui</t>
        </is>
      </c>
    </row>
    <row r="112">
      <c r="A112" s="5" t="inlineStr">
        <is>
          <t>pages/p-fonctionnalites.html</t>
        </is>
      </c>
      <c r="B112" s="5" t="inlineStr">
        <is>
          <t>page</t>
        </is>
      </c>
      <c r="C112" s="5" t="inlineStr">
        <is>
          <t>EMAsphere — Fonctionnalités</t>
        </is>
      </c>
      <c r="D112" s="5" t="inlineStr">
        <is>
          <t>build-templates.mjs</t>
        </is>
      </c>
      <c r="E112" s="5" t="inlineStr">
        <is>
          <t>oui</t>
        </is>
      </c>
    </row>
    <row r="113">
      <c r="A113" s="5" t="inlineStr">
        <is>
          <t>pages/p-home.html</t>
        </is>
      </c>
      <c r="B113" s="5" t="inlineStr">
        <is>
          <t>page</t>
        </is>
      </c>
      <c r="C113" s="5" t="inlineStr">
        <is>
          <t>EMAsphere — Accueil</t>
        </is>
      </c>
      <c r="D113" s="5" t="inlineStr">
        <is>
          <t>build-templates.mjs</t>
        </is>
      </c>
      <c r="E113" s="5" t="inlineStr">
        <is>
          <t>oui</t>
        </is>
      </c>
    </row>
    <row r="114">
      <c r="A114" s="5" t="inlineStr">
        <is>
          <t>pages/p-ia.html</t>
        </is>
      </c>
      <c r="B114" s="5" t="inlineStr">
        <is>
          <t>page</t>
        </is>
      </c>
      <c r="C114" s="5" t="inlineStr">
        <is>
          <t>EMAsphere — IA</t>
        </is>
      </c>
      <c r="D114" s="5" t="inlineStr">
        <is>
          <t>build-templates.mjs</t>
        </is>
      </c>
      <c r="E114" s="5" t="inlineStr">
        <is>
          <t>oui</t>
        </is>
      </c>
    </row>
    <row r="115">
      <c r="A115" s="5" t="inlineStr">
        <is>
          <t>pages/p-insights-plateformes.html</t>
        </is>
      </c>
      <c r="B115" s="5" t="inlineStr">
        <is>
          <t>page</t>
        </is>
      </c>
      <c r="C115" s="5" t="inlineStr">
        <is>
          <t>EMAsphere — Insights Platform</t>
        </is>
      </c>
      <c r="D115" s="5" t="inlineStr">
        <is>
          <t>build-templates.mjs</t>
        </is>
      </c>
      <c r="E115" s="5" t="inlineStr">
        <is>
          <t>oui</t>
        </is>
      </c>
    </row>
    <row r="116">
      <c r="A116" s="5" t="inlineStr">
        <is>
          <t>pages/p-politique-de-confidentialite.html</t>
        </is>
      </c>
      <c r="B116" s="5" t="inlineStr">
        <is>
          <t>page</t>
        </is>
      </c>
      <c r="C116" s="5" t="inlineStr">
        <is>
          <t>EMAsphere — Politique de confidentialité</t>
        </is>
      </c>
      <c r="D116" s="5" t="inlineStr">
        <is>
          <t>build-templates.mjs</t>
        </is>
      </c>
      <c r="E116" s="5" t="inlineStr">
        <is>
          <t>oui</t>
        </is>
      </c>
    </row>
    <row r="117">
      <c r="A117" s="5" t="inlineStr">
        <is>
          <t>pages/p-pour-qui-cfo.html</t>
        </is>
      </c>
      <c r="B117" s="5" t="inlineStr">
        <is>
          <t>page</t>
        </is>
      </c>
      <c r="C117" s="5" t="inlineStr">
        <is>
          <t>EMAsphere — CFO stratégiques</t>
        </is>
      </c>
      <c r="D117" s="5" t="inlineStr">
        <is>
          <t>build-templates.mjs</t>
        </is>
      </c>
      <c r="E117" s="5" t="inlineStr">
        <is>
          <t>oui</t>
        </is>
      </c>
    </row>
    <row r="118">
      <c r="A118" s="5" t="inlineStr">
        <is>
          <t>pages/p-pour-qui-dirigeants.html</t>
        </is>
      </c>
      <c r="B118" s="5" t="inlineStr">
        <is>
          <t>page</t>
        </is>
      </c>
      <c r="C118" s="5" t="inlineStr">
        <is>
          <t>EMAsphere — Business Leaders</t>
        </is>
      </c>
      <c r="D118" s="5" t="inlineStr">
        <is>
          <t>build-templates.mjs</t>
        </is>
      </c>
      <c r="E118" s="5" t="inlineStr">
        <is>
          <t>oui</t>
        </is>
      </c>
    </row>
    <row r="119">
      <c r="A119" s="5" t="inlineStr">
        <is>
          <t>pages/p-pour-qui-editeurs-logiciels.html</t>
        </is>
      </c>
      <c r="B119" s="5" t="inlineStr">
        <is>
          <t>page</t>
        </is>
      </c>
      <c r="C119" s="5" t="inlineStr">
        <is>
          <t>EMAsphere — Éditeurs de logiciels</t>
        </is>
      </c>
      <c r="D119" s="5" t="inlineStr">
        <is>
          <t>build-templates.mjs</t>
        </is>
      </c>
      <c r="E119" s="5" t="inlineStr">
        <is>
          <t>oui</t>
        </is>
      </c>
    </row>
    <row r="120">
      <c r="A120" s="5" t="inlineStr">
        <is>
          <t>pages/p-pourquoi-acheter-ou-construire.html</t>
        </is>
      </c>
      <c r="B120" s="5" t="inlineStr">
        <is>
          <t>page</t>
        </is>
      </c>
      <c r="C120" s="5" t="inlineStr">
        <is>
          <t>EMAsphere — Acheter ou construire</t>
        </is>
      </c>
      <c r="D120" s="5" t="inlineStr">
        <is>
          <t>build-templates.mjs</t>
        </is>
      </c>
      <c r="E120" s="5" t="inlineStr">
        <is>
          <t>oui</t>
        </is>
      </c>
    </row>
    <row r="121">
      <c r="A121" s="5" t="inlineStr">
        <is>
          <t>pages/p-pourquoi-donnees-ai-ready.html</t>
        </is>
      </c>
      <c r="B121" s="5" t="inlineStr">
        <is>
          <t>page</t>
        </is>
      </c>
      <c r="C121" s="5" t="inlineStr">
        <is>
          <t>EMAsphere — Données AI-ready</t>
        </is>
      </c>
      <c r="D121" s="5" t="inlineStr">
        <is>
          <t>build-templates.mjs</t>
        </is>
      </c>
      <c r="E121" s="5" t="inlineStr">
        <is>
          <t>oui</t>
        </is>
      </c>
    </row>
    <row r="122">
      <c r="A122" s="5" t="inlineStr">
        <is>
          <t>pages/p-pourquoi-vs-bi.html</t>
        </is>
      </c>
      <c r="B122" s="5" t="inlineStr">
        <is>
          <t>page</t>
        </is>
      </c>
      <c r="C122" s="5" t="inlineStr">
        <is>
          <t>EMAsphere — EMAsphere vs BI</t>
        </is>
      </c>
      <c r="D122" s="5" t="inlineStr">
        <is>
          <t>build-templates.mjs</t>
        </is>
      </c>
      <c r="E122" s="5" t="inlineStr">
        <is>
          <t>oui</t>
        </is>
      </c>
    </row>
    <row r="123">
      <c r="A123" s="5" t="inlineStr">
        <is>
          <t>pages/p-produit-analytics-ia.html</t>
        </is>
      </c>
      <c r="B123" s="5" t="inlineStr">
        <is>
          <t>page</t>
        </is>
      </c>
      <c r="C123" s="5" t="inlineStr">
        <is>
          <t>EMAsphere — Analytics &amp; décisions IA</t>
        </is>
      </c>
      <c r="D123" s="5" t="inlineStr">
        <is>
          <t>build-templates.mjs</t>
        </is>
      </c>
      <c r="E123" s="5" t="inlineStr">
        <is>
          <t>oui</t>
        </is>
      </c>
    </row>
    <row r="124">
      <c r="A124" s="5" t="inlineStr">
        <is>
          <t>pages/p-produit-couche-semantique.html</t>
        </is>
      </c>
      <c r="B124" s="5" t="inlineStr">
        <is>
          <t>page</t>
        </is>
      </c>
      <c r="C124" s="5" t="inlineStr">
        <is>
          <t>EMAsphere — Enrichissement &amp; couche sémantique</t>
        </is>
      </c>
      <c r="D124" s="5" t="inlineStr">
        <is>
          <t>build-templates.mjs</t>
        </is>
      </c>
      <c r="E124" s="5" t="inlineStr">
        <is>
          <t>oui</t>
        </is>
      </c>
    </row>
    <row r="125">
      <c r="A125" s="5" t="inlineStr">
        <is>
          <t>pages/p-produit-data-foundation.html</t>
        </is>
      </c>
      <c r="B125" s="5" t="inlineStr">
        <is>
          <t>page</t>
        </is>
      </c>
      <c r="C125" s="5" t="inlineStr">
        <is>
          <t>EMAsphere — Data Foundation</t>
        </is>
      </c>
      <c r="D125" s="5" t="inlineStr">
        <is>
          <t>build-templates.mjs</t>
        </is>
      </c>
      <c r="E125" s="5" t="inlineStr">
        <is>
          <t>oui</t>
        </is>
      </c>
    </row>
    <row r="126">
      <c r="A126" s="5" t="inlineStr">
        <is>
          <t>pages/p-ressources-ebooks.html</t>
        </is>
      </c>
      <c r="B126" s="5" t="inlineStr">
        <is>
          <t>page</t>
        </is>
      </c>
      <c r="C126" s="5" t="inlineStr">
        <is>
          <t>EMAsphere — E-books</t>
        </is>
      </c>
      <c r="D126" s="5" t="inlineStr">
        <is>
          <t>build-templates.mjs</t>
        </is>
      </c>
      <c r="E126" s="5" t="inlineStr">
        <is>
          <t>oui</t>
        </is>
      </c>
    </row>
    <row r="127">
      <c r="A127" s="5" t="inlineStr">
        <is>
          <t>pages/p-ressources-webinars.html</t>
        </is>
      </c>
      <c r="B127" s="5" t="inlineStr">
        <is>
          <t>page</t>
        </is>
      </c>
      <c r="C127" s="5" t="inlineStr">
        <is>
          <t>EMAsphere — Webinars</t>
        </is>
      </c>
      <c r="D127" s="5" t="inlineStr">
        <is>
          <t>build-templates.mjs</t>
        </is>
      </c>
      <c r="E127" s="5" t="inlineStr">
        <is>
          <t>oui</t>
        </is>
      </c>
    </row>
    <row r="128">
      <c r="A128" s="5" t="inlineStr">
        <is>
          <t>pages/p-retours-d-experience.html</t>
        </is>
      </c>
      <c r="B128" s="5" t="inlineStr">
        <is>
          <t>page</t>
        </is>
      </c>
      <c r="C128" s="5" t="inlineStr">
        <is>
          <t>EMAsphere — Retours d’expérience</t>
        </is>
      </c>
      <c r="D128" s="5" t="inlineStr">
        <is>
          <t>build-collections.mjs</t>
        </is>
      </c>
      <c r="E128" s="5" t="inlineStr">
        <is>
          <t>oui</t>
        </is>
      </c>
    </row>
    <row r="129">
      <c r="A129" s="5" t="inlineStr">
        <is>
          <t>pages/p-solution-emasphere.html</t>
        </is>
      </c>
      <c r="B129" s="5" t="inlineStr">
        <is>
          <t>page</t>
        </is>
      </c>
      <c r="C129" s="5" t="inlineStr">
        <is>
          <t>EMAsphere — EMAsphere</t>
        </is>
      </c>
      <c r="D129" s="5" t="inlineStr">
        <is>
          <t>build-templates.mjs</t>
        </is>
      </c>
      <c r="E129" s="5" t="inlineStr">
        <is>
          <t>oui</t>
        </is>
      </c>
    </row>
    <row r="130">
      <c r="A130" s="5" t="inlineStr">
        <is>
          <t>pages/p-tableau-de-bord-rh.html</t>
        </is>
      </c>
      <c r="B130" s="5" t="inlineStr">
        <is>
          <t>page</t>
        </is>
      </c>
      <c r="C130" s="5" t="inlineStr">
        <is>
          <t>EMAsphere — Tableau de bord RH</t>
        </is>
      </c>
      <c r="D130" s="5" t="inlineStr">
        <is>
          <t>build-templates.mjs</t>
        </is>
      </c>
      <c r="E130" s="5" t="inlineStr">
        <is>
          <t>oui</t>
        </is>
      </c>
    </row>
    <row r="131">
      <c r="A131" s="5" t="inlineStr">
        <is>
          <t>pages/p-tableau-de-bord-ventes.html</t>
        </is>
      </c>
      <c r="B131" s="5" t="inlineStr">
        <is>
          <t>page</t>
        </is>
      </c>
      <c r="C131" s="5" t="inlineStr">
        <is>
          <t>EMAsphere — Tableau de bord Ventes</t>
        </is>
      </c>
      <c r="D131" s="5" t="inlineStr">
        <is>
          <t>build-templates.mjs</t>
        </is>
      </c>
      <c r="E131" s="5" t="inlineStr">
        <is>
          <t>oui</t>
        </is>
      </c>
    </row>
    <row r="132">
      <c r="A132" s="5" t="inlineStr">
        <is>
          <t>pages/p-tarifs.html</t>
        </is>
      </c>
      <c r="B132" s="5" t="inlineStr">
        <is>
          <t>page</t>
        </is>
      </c>
      <c r="C132" s="5" t="inlineStr">
        <is>
          <t>EMAsphere — Tarifs</t>
        </is>
      </c>
      <c r="D132" s="5" t="inlineStr">
        <is>
          <t>build-templates.mjs</t>
        </is>
      </c>
      <c r="E132" s="5" t="inlineStr">
        <is>
          <t>oui</t>
        </is>
      </c>
    </row>
    <row r="133">
      <c r="A133" s="5" t="inlineStr">
        <is>
          <t>pages/p-tresorerie.html</t>
        </is>
      </c>
      <c r="B133" s="5" t="inlineStr">
        <is>
          <t>page</t>
        </is>
      </c>
      <c r="C133" s="5" t="inlineStr">
        <is>
          <t>EMAsphere — Trésorerie</t>
        </is>
      </c>
      <c r="D133" s="5" t="inlineStr">
        <is>
          <t>build-templates.mjs</t>
        </is>
      </c>
      <c r="E133" s="5" t="inlineStr">
        <is>
          <t>oui</t>
        </is>
      </c>
    </row>
    <row r="134">
      <c r="A134" s="5" t="inlineStr">
        <is>
          <t>pages/r-amfori.html</t>
        </is>
      </c>
      <c r="B134" s="5" t="inlineStr">
        <is>
          <t>page</t>
        </is>
      </c>
      <c r="C134" s="5" t="inlineStr">
        <is>
          <t>EMAsphere — Retour d’expérience amfori</t>
        </is>
      </c>
      <c r="D134" s="5" t="inlineStr">
        <is>
          <t>build-collections.mjs</t>
        </is>
      </c>
      <c r="E134" s="5" t="inlineStr">
        <is>
          <t>oui</t>
        </is>
      </c>
    </row>
    <row r="135">
      <c r="A135" s="5" t="inlineStr">
        <is>
          <t>pages/r-avineon.html</t>
        </is>
      </c>
      <c r="B135" s="5" t="inlineStr">
        <is>
          <t>page</t>
        </is>
      </c>
      <c r="C135" s="5" t="inlineStr">
        <is>
          <t>EMAsphere — Retour d’expérience Avineon</t>
        </is>
      </c>
      <c r="D135" s="5" t="inlineStr">
        <is>
          <t>build-collections.mjs</t>
        </is>
      </c>
      <c r="E135" s="5" t="inlineStr">
        <is>
          <t>oui</t>
        </is>
      </c>
    </row>
    <row r="136">
      <c r="A136" s="5" t="inlineStr">
        <is>
          <t>pages/r-be-burger-nl.html</t>
        </is>
      </c>
      <c r="B136" s="5" t="inlineStr">
        <is>
          <t>page</t>
        </is>
      </c>
      <c r="C136" s="5" t="inlineStr">
        <is>
          <t>EMAsphere — Retour d’expérience Be Burger (NL)</t>
        </is>
      </c>
      <c r="D136" s="5" t="inlineStr">
        <is>
          <t>build-collections.mjs</t>
        </is>
      </c>
      <c r="E136" s="5" t="inlineStr">
        <is>
          <t>oui</t>
        </is>
      </c>
    </row>
    <row r="137">
      <c r="A137" s="5" t="inlineStr">
        <is>
          <t>pages/r-be-burger.html</t>
        </is>
      </c>
      <c r="B137" s="5" t="inlineStr">
        <is>
          <t>page</t>
        </is>
      </c>
      <c r="C137" s="5" t="inlineStr">
        <is>
          <t>EMAsphere — Retour d’expérience Be Burger</t>
        </is>
      </c>
      <c r="D137" s="5" t="inlineStr">
        <is>
          <t>build-collections.mjs</t>
        </is>
      </c>
      <c r="E137" s="5" t="inlineStr">
        <is>
          <t>oui</t>
        </is>
      </c>
    </row>
    <row r="138">
      <c r="A138" s="5" t="inlineStr">
        <is>
          <t>pages/r-bevet.html</t>
        </is>
      </c>
      <c r="B138" s="5" t="inlineStr">
        <is>
          <t>page</t>
        </is>
      </c>
      <c r="C138" s="5" t="inlineStr">
        <is>
          <t>EMAsphere — Retour d’expérience Bevet</t>
        </is>
      </c>
      <c r="D138" s="5" t="inlineStr">
        <is>
          <t>build-collections.mjs</t>
        </is>
      </c>
      <c r="E138" s="5" t="inlineStr">
        <is>
          <t>oui</t>
        </is>
      </c>
    </row>
    <row r="139">
      <c r="A139" s="5" t="inlineStr">
        <is>
          <t>pages/r-civadis.html</t>
        </is>
      </c>
      <c r="B139" s="5" t="inlineStr">
        <is>
          <t>page</t>
        </is>
      </c>
      <c r="C139" s="5" t="inlineStr">
        <is>
          <t>EMAsphere — Retour d’expérience Civadis</t>
        </is>
      </c>
      <c r="D139" s="5" t="inlineStr">
        <is>
          <t>build-collections.mjs</t>
        </is>
      </c>
      <c r="E139" s="5" t="inlineStr">
        <is>
          <t>oui</t>
        </is>
      </c>
    </row>
    <row r="140">
      <c r="A140" s="5" t="inlineStr">
        <is>
          <t>pages/r-coffreo.html</t>
        </is>
      </c>
      <c r="B140" s="5" t="inlineStr">
        <is>
          <t>page</t>
        </is>
      </c>
      <c r="C140" s="5" t="inlineStr">
        <is>
          <t>EMAsphere — Retour d’expérience Coffreo</t>
        </is>
      </c>
      <c r="D140" s="5" t="inlineStr">
        <is>
          <t>build-collections.mjs</t>
        </is>
      </c>
      <c r="E140" s="5" t="inlineStr">
        <is>
          <t>oui</t>
        </is>
      </c>
    </row>
    <row r="141">
      <c r="A141" s="5" t="inlineStr">
        <is>
          <t>pages/r-concept-and-partners.html</t>
        </is>
      </c>
      <c r="B141" s="5" t="inlineStr">
        <is>
          <t>page</t>
        </is>
      </c>
      <c r="C141" s="5" t="inlineStr">
        <is>
          <t>EMAsphere — Retour d’expérience Concept And Partners</t>
        </is>
      </c>
      <c r="D141" s="5" t="inlineStr">
        <is>
          <t>build-collections.mjs</t>
        </is>
      </c>
      <c r="E141" s="5" t="inlineStr">
        <is>
          <t>oui</t>
        </is>
      </c>
    </row>
    <row r="142">
      <c r="A142" s="5" t="inlineStr">
        <is>
          <t>pages/r-ducaju.html</t>
        </is>
      </c>
      <c r="B142" s="5" t="inlineStr">
        <is>
          <t>page</t>
        </is>
      </c>
      <c r="C142" s="5" t="inlineStr">
        <is>
          <t>EMAsphere — Retour d’expérience Ducaju</t>
        </is>
      </c>
      <c r="D142" s="5" t="inlineStr">
        <is>
          <t>build-collections.mjs</t>
        </is>
      </c>
      <c r="E142" s="5" t="inlineStr">
        <is>
          <t>oui</t>
        </is>
      </c>
    </row>
    <row r="143">
      <c r="A143" s="5" t="inlineStr">
        <is>
          <t>pages/r-duke-and-grace.html</t>
        </is>
      </c>
      <c r="B143" s="5" t="inlineStr">
        <is>
          <t>page</t>
        </is>
      </c>
      <c r="C143" s="5" t="inlineStr">
        <is>
          <t>EMAsphere — Retour d’expérience Duke &amp; Grace</t>
        </is>
      </c>
      <c r="D143" s="5" t="inlineStr">
        <is>
          <t>build-collections.mjs</t>
        </is>
      </c>
      <c r="E143" s="5" t="inlineStr">
        <is>
          <t>oui</t>
        </is>
      </c>
    </row>
    <row r="144">
      <c r="A144" s="5" t="inlineStr">
        <is>
          <t>pages/r-efarmz.html</t>
        </is>
      </c>
      <c r="B144" s="5" t="inlineStr">
        <is>
          <t>page</t>
        </is>
      </c>
      <c r="C144" s="5" t="inlineStr">
        <is>
          <t>EMAsphere — Retour d’expérience Efarmz</t>
        </is>
      </c>
      <c r="D144" s="5" t="inlineStr">
        <is>
          <t>build-collections.mjs</t>
        </is>
      </c>
      <c r="E144" s="5" t="inlineStr">
        <is>
          <t>oui</t>
        </is>
      </c>
    </row>
    <row r="145">
      <c r="A145" s="5" t="inlineStr">
        <is>
          <t>pages/r-etienne-piron.html</t>
        </is>
      </c>
      <c r="B145" s="5" t="inlineStr">
        <is>
          <t>page</t>
        </is>
      </c>
      <c r="C145" s="5" t="inlineStr">
        <is>
          <t>EMAsphere — Retour d’expérience Etienne Piron</t>
        </is>
      </c>
      <c r="D145" s="5" t="inlineStr">
        <is>
          <t>build-collections.mjs</t>
        </is>
      </c>
      <c r="E145" s="5" t="inlineStr">
        <is>
          <t>oui</t>
        </is>
      </c>
    </row>
    <row r="146">
      <c r="A146" s="5" t="inlineStr">
        <is>
          <t>pages/r-euro-locks.html</t>
        </is>
      </c>
      <c r="B146" s="5" t="inlineStr">
        <is>
          <t>page</t>
        </is>
      </c>
      <c r="C146" s="5" t="inlineStr">
        <is>
          <t>EMAsphere — Retour d’expérience Euro Locks</t>
        </is>
      </c>
      <c r="D146" s="5" t="inlineStr">
        <is>
          <t>build-collections.mjs</t>
        </is>
      </c>
      <c r="E146" s="5" t="inlineStr">
        <is>
          <t>oui</t>
        </is>
      </c>
    </row>
    <row r="147">
      <c r="A147" s="5" t="inlineStr">
        <is>
          <t>pages/r-eutraco.html</t>
        </is>
      </c>
      <c r="B147" s="5" t="inlineStr">
        <is>
          <t>page</t>
        </is>
      </c>
      <c r="C147" s="5" t="inlineStr">
        <is>
          <t>EMAsphere — Retour d’expérience Eutraco</t>
        </is>
      </c>
      <c r="D147" s="5" t="inlineStr">
        <is>
          <t>build-collections.mjs</t>
        </is>
      </c>
      <c r="E147" s="5" t="inlineStr">
        <is>
          <t>oui</t>
        </is>
      </c>
    </row>
    <row r="148">
      <c r="A148" s="5" t="inlineStr">
        <is>
          <t>pages/r-ezicom.html</t>
        </is>
      </c>
      <c r="B148" s="5" t="inlineStr">
        <is>
          <t>page</t>
        </is>
      </c>
      <c r="C148" s="5" t="inlineStr">
        <is>
          <t>EMAsphere — Retour d’expérience Ezicom</t>
        </is>
      </c>
      <c r="D148" s="5" t="inlineStr">
        <is>
          <t>build-collections.mjs</t>
        </is>
      </c>
      <c r="E148" s="5" t="inlineStr">
        <is>
          <t>oui</t>
        </is>
      </c>
    </row>
    <row r="149">
      <c r="A149" s="5" t="inlineStr">
        <is>
          <t>pages/r-groupe-abf.html</t>
        </is>
      </c>
      <c r="B149" s="5" t="inlineStr">
        <is>
          <t>page</t>
        </is>
      </c>
      <c r="C149" s="5" t="inlineStr">
        <is>
          <t>EMAsphere — Retour d’expérience Groupe Abf</t>
        </is>
      </c>
      <c r="D149" s="5" t="inlineStr">
        <is>
          <t>build-collections.mjs</t>
        </is>
      </c>
      <c r="E149" s="5" t="inlineStr">
        <is>
          <t>oui</t>
        </is>
      </c>
    </row>
    <row r="150">
      <c r="A150" s="5" t="inlineStr">
        <is>
          <t>pages/r-groupe-meca.html</t>
        </is>
      </c>
      <c r="B150" s="5" t="inlineStr">
        <is>
          <t>page</t>
        </is>
      </c>
      <c r="C150" s="5" t="inlineStr">
        <is>
          <t>EMAsphere — Retour d’expérience Groupe Meca</t>
        </is>
      </c>
      <c r="D150" s="5" t="inlineStr">
        <is>
          <t>build-collections.mjs</t>
        </is>
      </c>
      <c r="E150" s="5" t="inlineStr">
        <is>
          <t>oui</t>
        </is>
      </c>
    </row>
    <row r="151">
      <c r="A151" s="5" t="inlineStr">
        <is>
          <t>pages/r-gta-group.html</t>
        </is>
      </c>
      <c r="B151" s="5" t="inlineStr">
        <is>
          <t>page</t>
        </is>
      </c>
      <c r="C151" s="5" t="inlineStr">
        <is>
          <t>EMAsphere — Retour d’expérience Gta Group</t>
        </is>
      </c>
      <c r="D151" s="5" t="inlineStr">
        <is>
          <t>build-collections.mjs</t>
        </is>
      </c>
      <c r="E151" s="5" t="inlineStr">
        <is>
          <t>oui</t>
        </is>
      </c>
    </row>
    <row r="152">
      <c r="A152" s="5" t="inlineStr">
        <is>
          <t>pages/r-isomatex.html</t>
        </is>
      </c>
      <c r="B152" s="5" t="inlineStr">
        <is>
          <t>page</t>
        </is>
      </c>
      <c r="C152" s="5" t="inlineStr">
        <is>
          <t>EMAsphere — Retour d’expérience Isomatex</t>
        </is>
      </c>
      <c r="D152" s="5" t="inlineStr">
        <is>
          <t>build-collections.mjs</t>
        </is>
      </c>
      <c r="E152" s="5" t="inlineStr">
        <is>
          <t>oui</t>
        </is>
      </c>
    </row>
    <row r="153">
      <c r="A153" s="5" t="inlineStr">
        <is>
          <t>pages/r-kazidomi.html</t>
        </is>
      </c>
      <c r="B153" s="5" t="inlineStr">
        <is>
          <t>page</t>
        </is>
      </c>
      <c r="C153" s="5" t="inlineStr">
        <is>
          <t>EMAsphere — Retour d’expérience Kazidomi</t>
        </is>
      </c>
      <c r="D153" s="5" t="inlineStr">
        <is>
          <t>build-collections.mjs</t>
        </is>
      </c>
      <c r="E153" s="5" t="inlineStr">
        <is>
          <t>oui</t>
        </is>
      </c>
    </row>
    <row r="154">
      <c r="A154" s="5" t="inlineStr">
        <is>
          <t>pages/r-maison-dandoy.html</t>
        </is>
      </c>
      <c r="B154" s="5" t="inlineStr">
        <is>
          <t>page</t>
        </is>
      </c>
      <c r="C154" s="5" t="inlineStr">
        <is>
          <t>EMAsphere — Retour d’expérience la Maison Dandoy</t>
        </is>
      </c>
      <c r="D154" s="5" t="inlineStr">
        <is>
          <t>build-collections.mjs</t>
        </is>
      </c>
      <c r="E154" s="5" t="inlineStr">
        <is>
          <t>oui</t>
        </is>
      </c>
    </row>
    <row r="155">
      <c r="A155" s="5" t="inlineStr">
        <is>
          <t>pages/r-onefield.html</t>
        </is>
      </c>
      <c r="B155" s="5" t="inlineStr">
        <is>
          <t>page</t>
        </is>
      </c>
      <c r="C155" s="5" t="inlineStr">
        <is>
          <t>EMAsphere — Retour d’expérience Onefield</t>
        </is>
      </c>
      <c r="D155" s="5" t="inlineStr">
        <is>
          <t>build-collections.mjs</t>
        </is>
      </c>
      <c r="E155" s="5" t="inlineStr">
        <is>
          <t>oui</t>
        </is>
      </c>
    </row>
    <row r="156">
      <c r="A156" s="5" t="inlineStr">
        <is>
          <t>pages/r-oserix.html</t>
        </is>
      </c>
      <c r="B156" s="5" t="inlineStr">
        <is>
          <t>page</t>
        </is>
      </c>
      <c r="C156" s="5" t="inlineStr">
        <is>
          <t>EMAsphere — Retour d’expérience Oserix</t>
        </is>
      </c>
      <c r="D156" s="5" t="inlineStr">
        <is>
          <t>build-collections.mjs</t>
        </is>
      </c>
      <c r="E156" s="5" t="inlineStr">
        <is>
          <t>oui</t>
        </is>
      </c>
    </row>
    <row r="157">
      <c r="A157" s="5" t="inlineStr">
        <is>
          <t>pages/r-peers-group.html</t>
        </is>
      </c>
      <c r="B157" s="5" t="inlineStr">
        <is>
          <t>page</t>
        </is>
      </c>
      <c r="C157" s="5" t="inlineStr">
        <is>
          <t>EMAsphere — Retour d’expérience Peers Group</t>
        </is>
      </c>
      <c r="D157" s="5" t="inlineStr">
        <is>
          <t>build-collections.mjs</t>
        </is>
      </c>
      <c r="E157" s="5" t="inlineStr">
        <is>
          <t>oui</t>
        </is>
      </c>
    </row>
    <row r="158">
      <c r="A158" s="5" t="inlineStr">
        <is>
          <t>pages/r-qualifio.html</t>
        </is>
      </c>
      <c r="B158" s="5" t="inlineStr">
        <is>
          <t>page</t>
        </is>
      </c>
      <c r="C158" s="5" t="inlineStr">
        <is>
          <t>EMAsphere — Retour d’expérience Qualifio</t>
        </is>
      </c>
      <c r="D158" s="5" t="inlineStr">
        <is>
          <t>build-collections.mjs</t>
        </is>
      </c>
      <c r="E158" s="5" t="inlineStr">
        <is>
          <t>oui</t>
        </is>
      </c>
    </row>
    <row r="159">
      <c r="A159" s="5" t="inlineStr">
        <is>
          <t>pages/r-santevet.html</t>
        </is>
      </c>
      <c r="B159" s="5" t="inlineStr">
        <is>
          <t>page</t>
        </is>
      </c>
      <c r="C159" s="5" t="inlineStr">
        <is>
          <t>EMAsphere — Retour d’expérience Santevet</t>
        </is>
      </c>
      <c r="D159" s="5" t="inlineStr">
        <is>
          <t>build-collections.mjs</t>
        </is>
      </c>
      <c r="E159" s="5" t="inlineStr">
        <is>
          <t>oui</t>
        </is>
      </c>
    </row>
    <row r="160">
      <c r="A160" s="5" t="inlineStr">
        <is>
          <t>pages/r-saper-vedere.html</t>
        </is>
      </c>
      <c r="B160" s="5" t="inlineStr">
        <is>
          <t>page</t>
        </is>
      </c>
      <c r="C160" s="5" t="inlineStr">
        <is>
          <t>EMAsphere — Retour d’expérience Saper Vedere</t>
        </is>
      </c>
      <c r="D160" s="5" t="inlineStr">
        <is>
          <t>build-collections.mjs</t>
        </is>
      </c>
      <c r="E160" s="5" t="inlineStr">
        <is>
          <t>oui</t>
        </is>
      </c>
    </row>
    <row r="161">
      <c r="A161" s="5" t="inlineStr">
        <is>
          <t>pages/r-sonhouse.html</t>
        </is>
      </c>
      <c r="B161" s="5" t="inlineStr">
        <is>
          <t>page</t>
        </is>
      </c>
      <c r="C161" s="5" t="inlineStr">
        <is>
          <t>EMAsphere — Retour d’expérience Sonhouse</t>
        </is>
      </c>
      <c r="D161" s="5" t="inlineStr">
        <is>
          <t>build-collections.mjs</t>
        </is>
      </c>
      <c r="E161" s="5" t="inlineStr">
        <is>
          <t>oui</t>
        </is>
      </c>
    </row>
    <row r="162">
      <c r="A162" s="5" t="inlineStr">
        <is>
          <t>pages/r-standard-de-liege.html</t>
        </is>
      </c>
      <c r="B162" s="5" t="inlineStr">
        <is>
          <t>page</t>
        </is>
      </c>
      <c r="C162" s="5" t="inlineStr">
        <is>
          <t>EMAsphere — Retour d’expérience Standard De Liege</t>
        </is>
      </c>
      <c r="D162" s="5" t="inlineStr">
        <is>
          <t>build-collections.mjs</t>
        </is>
      </c>
      <c r="E162" s="5" t="inlineStr">
        <is>
          <t>oui</t>
        </is>
      </c>
    </row>
    <row r="163">
      <c r="A163" s="5" t="inlineStr">
        <is>
          <t>pages/r-stardekk.html</t>
        </is>
      </c>
      <c r="B163" s="5" t="inlineStr">
        <is>
          <t>page</t>
        </is>
      </c>
      <c r="C163" s="5" t="inlineStr">
        <is>
          <t>EMAsphere — Retour d’expérience Stardekk</t>
        </is>
      </c>
      <c r="D163" s="5" t="inlineStr">
        <is>
          <t>build-collections.mjs</t>
        </is>
      </c>
      <c r="E163" s="5" t="inlineStr">
        <is>
          <t>oui</t>
        </is>
      </c>
    </row>
    <row r="164">
      <c r="A164" s="5" t="inlineStr">
        <is>
          <t>pages/r-urbantz.html</t>
        </is>
      </c>
      <c r="B164" s="5" t="inlineStr">
        <is>
          <t>page</t>
        </is>
      </c>
      <c r="C164" s="5" t="inlineStr">
        <is>
          <t>EMAsphere — Retour d’expérience URBANTZ</t>
        </is>
      </c>
      <c r="D164" s="5" t="inlineStr">
        <is>
          <t>build-collections.mjs</t>
        </is>
      </c>
      <c r="E164" s="5" t="inlineStr">
        <is>
          <t>oui</t>
        </is>
      </c>
    </row>
    <row r="165">
      <c r="A165" s="5" t="inlineStr">
        <is>
          <t>pages/r-utopix.html</t>
        </is>
      </c>
      <c r="B165" s="5" t="inlineStr">
        <is>
          <t>page</t>
        </is>
      </c>
      <c r="C165" s="5" t="inlineStr">
        <is>
          <t>EMAsphere — Retour d’expérience Utopix</t>
        </is>
      </c>
      <c r="D165" s="5" t="inlineStr">
        <is>
          <t>build-collections.mjs</t>
        </is>
      </c>
      <c r="E165" s="5" t="inlineStr">
        <is>
          <t>oui</t>
        </is>
      </c>
    </row>
    <row r="166">
      <c r="A166" s="5" t="inlineStr">
        <is>
          <t>pages/r-van-der-valk-en.html</t>
        </is>
      </c>
      <c r="B166" s="5" t="inlineStr">
        <is>
          <t>page</t>
        </is>
      </c>
      <c r="C166" s="5" t="inlineStr">
        <is>
          <t>EMAsphere — Retour d’expérience the organisation. (EN)</t>
        </is>
      </c>
      <c r="D166" s="5" t="inlineStr">
        <is>
          <t>build-collections.mjs</t>
        </is>
      </c>
      <c r="E166" s="5" t="inlineStr">
        <is>
          <t>oui</t>
        </is>
      </c>
    </row>
    <row r="167">
      <c r="A167" s="5" t="inlineStr">
        <is>
          <t>pages/r-van-der-valk.html</t>
        </is>
      </c>
      <c r="B167" s="5" t="inlineStr">
        <is>
          <t>page</t>
        </is>
      </c>
      <c r="C167" s="5" t="inlineStr">
        <is>
          <t>EMAsphere — Retour d’expérience Van der Valk</t>
        </is>
      </c>
      <c r="D167" s="5" t="inlineStr">
        <is>
          <t>build-collections.mjs</t>
        </is>
      </c>
      <c r="E167" s="5" t="inlineStr">
        <is>
          <t>oui</t>
        </is>
      </c>
    </row>
    <row r="168">
      <c r="A168" s="5" t="inlineStr">
        <is>
          <t>pages/r-vandelanotte-nl.html</t>
        </is>
      </c>
      <c r="B168" s="5" t="inlineStr">
        <is>
          <t>page</t>
        </is>
      </c>
      <c r="C168" s="5" t="inlineStr">
        <is>
          <t>EMAsphere — Retour d’expérience Vandelanotte (NL)</t>
        </is>
      </c>
      <c r="D168" s="5" t="inlineStr">
        <is>
          <t>build-collections.mjs</t>
        </is>
      </c>
      <c r="E168" s="5" t="inlineStr">
        <is>
          <t>oui</t>
        </is>
      </c>
    </row>
    <row r="169">
      <c r="A169" s="5" t="inlineStr">
        <is>
          <t>pages/r-waasland-beveren.html</t>
        </is>
      </c>
      <c r="B169" s="5" t="inlineStr">
        <is>
          <t>page</t>
        </is>
      </c>
      <c r="C169" s="5" t="inlineStr">
        <is>
          <t>EMAsphere — Retour d’expérience la Waasland-Beveren</t>
        </is>
      </c>
      <c r="D169" s="5" t="inlineStr">
        <is>
          <t>build-collections.mjs</t>
        </is>
      </c>
      <c r="E169" s="5" t="inlineStr">
        <is>
          <t>oui</t>
        </is>
      </c>
    </row>
    <row r="170">
      <c r="A170" s="5" t="inlineStr">
        <is>
          <t>pages/r-whitestone.html</t>
        </is>
      </c>
      <c r="B170" s="5" t="inlineStr">
        <is>
          <t>page</t>
        </is>
      </c>
      <c r="C170" s="5" t="inlineStr">
        <is>
          <t>EMAsphere — Retour d’expérience Whitestone</t>
        </is>
      </c>
      <c r="D170" s="5" t="inlineStr">
        <is>
          <t>build-collections.mjs</t>
        </is>
      </c>
      <c r="E170" s="5" t="inlineStr">
        <is>
          <t>oui</t>
        </is>
      </c>
    </row>
    <row r="171">
      <c r="A171" s="5" t="inlineStr">
        <is>
          <t>partials/brand-overrides.html</t>
        </is>
      </c>
      <c r="B171" s="5" t="inlineStr">
        <is>
          <t>(layout/partial)</t>
        </is>
      </c>
      <c r="C171" s="5" t="inlineStr"/>
      <c r="D171" s="5" t="inlineStr">
        <is>
          <t>écrit à la main</t>
        </is>
      </c>
      <c r="E171" s="5" t="inlineStr">
        <is>
          <t>non</t>
        </is>
      </c>
    </row>
    <row r="172">
      <c r="A172" s="5" t="inlineStr">
        <is>
          <t>partials/chart.html</t>
        </is>
      </c>
      <c r="B172" s="5" t="inlineStr">
        <is>
          <t>(layout/partial)</t>
        </is>
      </c>
      <c r="C172" s="5" t="inlineStr"/>
      <c r="D172" s="5" t="inlineStr">
        <is>
          <t>écrit à la main</t>
        </is>
      </c>
      <c r="E172" s="5" t="inlineStr">
        <is>
          <t>non</t>
        </is>
      </c>
    </row>
    <row r="173">
      <c r="A173" s="5" t="inlineStr">
        <is>
          <t>partials/section-decor.html</t>
        </is>
      </c>
      <c r="B173" s="5" t="inlineStr">
        <is>
          <t>(layout/partial)</t>
        </is>
      </c>
      <c r="C173" s="5" t="inlineStr"/>
      <c r="D173" s="5" t="inlineStr">
        <is>
          <t>écrit à la main</t>
        </is>
      </c>
      <c r="E173" s="5" t="inlineStr">
        <is>
          <t>non</t>
        </is>
      </c>
    </row>
    <row r="174">
      <c r="A174" s="5" t="inlineStr">
        <is>
          <t>partials/svg/arc-plate-dark.html</t>
        </is>
      </c>
      <c r="B174" s="5" t="inlineStr">
        <is>
          <t>(layout/partial)</t>
        </is>
      </c>
      <c r="C174" s="5" t="inlineStr"/>
      <c r="D174" s="5" t="inlineStr">
        <is>
          <t>écrit à la main</t>
        </is>
      </c>
      <c r="E174" s="5" t="inlineStr">
        <is>
          <t>non</t>
        </is>
      </c>
    </row>
    <row r="175">
      <c r="A175" s="5" t="inlineStr">
        <is>
          <t>partials/svg/arc-plate-light.html</t>
        </is>
      </c>
      <c r="B175" s="5" t="inlineStr">
        <is>
          <t>(layout/partial)</t>
        </is>
      </c>
      <c r="C175" s="5" t="inlineStr"/>
      <c r="D175" s="5" t="inlineStr">
        <is>
          <t>écrit à la main</t>
        </is>
      </c>
      <c r="E175" s="5" t="inlineStr">
        <is>
          <t>non</t>
        </is>
      </c>
    </row>
    <row r="176">
      <c r="A176" s="5" t="inlineStr">
        <is>
          <t>partials/svg/arc.html</t>
        </is>
      </c>
      <c r="B176" s="5" t="inlineStr">
        <is>
          <t>(layout/partial)</t>
        </is>
      </c>
      <c r="C176" s="5" t="inlineStr"/>
      <c r="D176" s="5" t="inlineStr">
        <is>
          <t>écrit à la main</t>
        </is>
      </c>
      <c r="E176" s="5" t="inlineStr">
        <is>
          <t>non</t>
        </is>
      </c>
    </row>
    <row r="177">
      <c r="A177" s="5" t="inlineStr">
        <is>
          <t>partials/svg/drop.html</t>
        </is>
      </c>
      <c r="B177" s="5" t="inlineStr">
        <is>
          <t>(layout/partial)</t>
        </is>
      </c>
      <c r="C177" s="5" t="inlineStr"/>
      <c r="D177" s="5" t="inlineStr">
        <is>
          <t>écrit à la main</t>
        </is>
      </c>
      <c r="E177" s="5" t="inlineStr">
        <is>
          <t>non</t>
        </is>
      </c>
    </row>
    <row r="178">
      <c r="A178" s="5" t="inlineStr">
        <is>
          <t>partials/svg/icon-sprite.html</t>
        </is>
      </c>
      <c r="B178" s="5" t="inlineStr">
        <is>
          <t>(layout/partial)</t>
        </is>
      </c>
      <c r="C178" s="5" t="inlineStr"/>
      <c r="D178" s="5" t="inlineStr">
        <is>
          <t>écrit à la main</t>
        </is>
      </c>
      <c r="E178" s="5" t="inlineStr">
        <is>
          <t>non</t>
        </is>
      </c>
    </row>
    <row r="179">
      <c r="A179" s="5" t="inlineStr">
        <is>
          <t>partials/svg/lens.html</t>
        </is>
      </c>
      <c r="B179" s="5" t="inlineStr">
        <is>
          <t>(layout/partial)</t>
        </is>
      </c>
      <c r="C179" s="5" t="inlineStr"/>
      <c r="D179" s="5" t="inlineStr">
        <is>
          <t>écrit à la main</t>
        </is>
      </c>
      <c r="E179" s="5" t="inlineStr">
        <is>
          <t>non</t>
        </is>
      </c>
    </row>
    <row r="180">
      <c r="A180" s="5" t="inlineStr">
        <is>
          <t>partials/svg/sigle.html</t>
        </is>
      </c>
      <c r="B180" s="5" t="inlineStr">
        <is>
          <t>(layout/partial)</t>
        </is>
      </c>
      <c r="C180" s="5" t="inlineStr"/>
      <c r="D180" s="5" t="inlineStr">
        <is>
          <t>écrit à la main</t>
        </is>
      </c>
      <c r="E180" s="5" t="inlineStr">
        <is>
          <t>non</t>
        </is>
      </c>
    </row>
  </sheetData>
  <autoFilter ref="A1:E1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29" customWidth="1" min="3" max="3"/>
    <col width="33" customWidth="1" min="4" max="4"/>
    <col width="40" customWidth="1" min="5" max="5"/>
    <col width="44" customWidth="1" min="6" max="6"/>
    <col width="40" customWidth="1" min="7" max="7"/>
  </cols>
  <sheetData>
    <row r="1">
      <c r="A1" s="4" t="inlineStr">
        <is>
          <t>Dossier</t>
        </is>
      </c>
      <c r="B1" s="4" t="inlineStr">
        <is>
          <t>Nom</t>
        </is>
      </c>
      <c r="C1" s="4" t="inlineStr">
        <is>
          <t>Fichier positif / fichier</t>
        </is>
      </c>
      <c r="D1" s="4" t="inlineStr">
        <is>
          <t>Fichier négatif</t>
        </is>
      </c>
      <c r="E1" s="4" t="inlineStr">
        <is>
          <t>Provenance</t>
        </is>
      </c>
      <c r="F1" s="4" t="inlineStr">
        <is>
          <t>Usage</t>
        </is>
      </c>
      <c r="G1" s="4" t="inlineStr">
        <is>
          <t>Remarque</t>
        </is>
      </c>
    </row>
    <row r="2">
      <c r="A2" s="5" t="inlineStr">
        <is>
          <t>logos/clients</t>
        </is>
      </c>
      <c r="B2" s="5" t="inlineStr">
        <is>
          <t>amfori</t>
        </is>
      </c>
      <c r="C2" s="5" t="inlineStr">
        <is>
          <t>amfori.png</t>
        </is>
      </c>
      <c r="D2" s="5" t="inlineStr">
        <is>
          <t>amfori-negative.png</t>
        </is>
      </c>
      <c r="E2" s="5" t="inlineStr">
        <is>
          <t>brand book 2026</t>
        </is>
      </c>
      <c r="F2" s="5" t="inlineStr">
        <is>
          <t>frises de logos, murs de logos (logo_key)</t>
        </is>
      </c>
      <c r="G2" s="5" t="inlineStr"/>
    </row>
    <row r="3">
      <c r="A3" s="5" t="inlineStr">
        <is>
          <t>logos/clients</t>
        </is>
      </c>
      <c r="B3" s="5" t="inlineStr">
        <is>
          <t>ami Paris (Alexandre Mattiussi)</t>
        </is>
      </c>
      <c r="C3" s="5" t="inlineStr">
        <is>
          <t>ami-paris.png</t>
        </is>
      </c>
      <c r="D3" s="5" t="inlineStr">
        <is>
          <t>ami-paris-negative.png</t>
        </is>
      </c>
      <c r="E3" s="5" t="inlineStr">
        <is>
          <t>brand book 2026</t>
        </is>
      </c>
      <c r="F3" s="5" t="inlineStr">
        <is>
          <t>frises de logos, murs de logos (logo_key)</t>
        </is>
      </c>
      <c r="G3" s="5" t="inlineStr"/>
    </row>
    <row r="4">
      <c r="A4" s="5" t="inlineStr">
        <is>
          <t>logos/clients</t>
        </is>
      </c>
      <c r="B4" s="5" t="inlineStr">
        <is>
          <t>Eutraco</t>
        </is>
      </c>
      <c r="C4" s="5" t="inlineStr">
        <is>
          <t>eutraco.png</t>
        </is>
      </c>
      <c r="D4" s="5" t="inlineStr">
        <is>
          <t>eutraco-negative.png</t>
        </is>
      </c>
      <c r="E4" s="5" t="inlineStr">
        <is>
          <t>brand book 2026</t>
        </is>
      </c>
      <c r="F4" s="5" t="inlineStr">
        <is>
          <t>frises de logos, murs de logos (logo_key)</t>
        </is>
      </c>
      <c r="G4" s="5" t="inlineStr"/>
    </row>
    <row r="5">
      <c r="A5" s="5" t="inlineStr">
        <is>
          <t>logos/clients</t>
        </is>
      </c>
      <c r="B5" s="5" t="inlineStr">
        <is>
          <t>Exotec</t>
        </is>
      </c>
      <c r="C5" s="5" t="inlineStr">
        <is>
          <t>exotec.png</t>
        </is>
      </c>
      <c r="D5" s="5" t="inlineStr">
        <is>
          <t>exotec-negative.png</t>
        </is>
      </c>
      <c r="E5" s="5" t="inlineStr">
        <is>
          <t>brand book 2026</t>
        </is>
      </c>
      <c r="F5" s="5" t="inlineStr">
        <is>
          <t>frises de logos, murs de logos (logo_key)</t>
        </is>
      </c>
      <c r="G5" s="5" t="inlineStr"/>
    </row>
    <row r="6">
      <c r="A6" s="5" t="inlineStr">
        <is>
          <t>logos/clients</t>
        </is>
      </c>
      <c r="B6" s="5" t="inlineStr">
        <is>
          <t>färm</t>
        </is>
      </c>
      <c r="C6" s="5" t="inlineStr">
        <is>
          <t>farm.png</t>
        </is>
      </c>
      <c r="D6" s="5" t="inlineStr">
        <is>
          <t>farm-negative.png</t>
        </is>
      </c>
      <c r="E6" s="5" t="inlineStr">
        <is>
          <t>brand book 2026</t>
        </is>
      </c>
      <c r="F6" s="5" t="inlineStr">
        <is>
          <t>frises de logos, murs de logos (logo_key)</t>
        </is>
      </c>
      <c r="G6" s="5" t="inlineStr"/>
    </row>
    <row r="7">
      <c r="A7" s="5" t="inlineStr">
        <is>
          <t>logos/clients</t>
        </is>
      </c>
      <c r="B7" s="5" t="inlineStr">
        <is>
          <t>Gambit</t>
        </is>
      </c>
      <c r="C7" s="5" t="inlineStr">
        <is>
          <t>gambit.png</t>
        </is>
      </c>
      <c r="D7" s="5" t="inlineStr">
        <is>
          <t>gambit-negative.png</t>
        </is>
      </c>
      <c r="E7" s="5" t="inlineStr">
        <is>
          <t>brand book 2026</t>
        </is>
      </c>
      <c r="F7" s="5" t="inlineStr">
        <is>
          <t>frises de logos, murs de logos (logo_key)</t>
        </is>
      </c>
      <c r="G7" s="5" t="inlineStr"/>
    </row>
    <row r="8">
      <c r="A8" s="5" t="inlineStr">
        <is>
          <t>logos/clients</t>
        </is>
      </c>
      <c r="B8" s="5" t="inlineStr">
        <is>
          <t>Giks</t>
        </is>
      </c>
      <c r="C8" s="5" t="inlineStr">
        <is>
          <t>giks.png</t>
        </is>
      </c>
      <c r="D8" s="5" t="inlineStr"/>
      <c r="E8" s="5" t="inlineStr">
        <is>
          <t>brand book 2026</t>
        </is>
      </c>
      <c r="F8" s="5" t="inlineStr">
        <is>
          <t>frises de logos, murs de logos (logo_key)</t>
        </is>
      </c>
      <c r="G8" s="5" t="inlineStr">
        <is>
          <t>variante manquante : négatif</t>
        </is>
      </c>
    </row>
    <row r="9">
      <c r="A9" s="5" t="inlineStr">
        <is>
          <t>logos/clients</t>
        </is>
      </c>
      <c r="B9" s="5" t="inlineStr">
        <is>
          <t>Gimber</t>
        </is>
      </c>
      <c r="C9" s="5" t="inlineStr">
        <is>
          <t>gimber.png</t>
        </is>
      </c>
      <c r="D9" s="5" t="inlineStr">
        <is>
          <t>gimber-negative.png</t>
        </is>
      </c>
      <c r="E9" s="5" t="inlineStr">
        <is>
          <t>brand book 2026</t>
        </is>
      </c>
      <c r="F9" s="5" t="inlineStr">
        <is>
          <t>frises de logos, murs de logos (logo_key)</t>
        </is>
      </c>
      <c r="G9" s="5" t="inlineStr"/>
    </row>
    <row r="10">
      <c r="A10" s="5" t="inlineStr">
        <is>
          <t>logos/clients</t>
        </is>
      </c>
      <c r="B10" s="5" t="inlineStr">
        <is>
          <t>Groupe Novelty</t>
        </is>
      </c>
      <c r="C10" s="5" t="inlineStr">
        <is>
          <t>groupe-novelty.png</t>
        </is>
      </c>
      <c r="D10" s="5" t="inlineStr">
        <is>
          <t>groupe-novelty-negative.png</t>
        </is>
      </c>
      <c r="E10" s="5" t="inlineStr">
        <is>
          <t>brand book 2026</t>
        </is>
      </c>
      <c r="F10" s="5" t="inlineStr">
        <is>
          <t>frises de logos, murs de logos (logo_key)</t>
        </is>
      </c>
      <c r="G10" s="5" t="inlineStr"/>
    </row>
    <row r="11">
      <c r="A11" s="5" t="inlineStr">
        <is>
          <t>logos/clients</t>
        </is>
      </c>
      <c r="B11" s="5" t="inlineStr">
        <is>
          <t>Holidermie</t>
        </is>
      </c>
      <c r="C11" s="5" t="inlineStr">
        <is>
          <t>holidermie.png</t>
        </is>
      </c>
      <c r="D11" s="5" t="inlineStr">
        <is>
          <t>holidermie-negative.png</t>
        </is>
      </c>
      <c r="E11" s="5" t="inlineStr">
        <is>
          <t>brand book 2026</t>
        </is>
      </c>
      <c r="F11" s="5" t="inlineStr">
        <is>
          <t>frises de logos, murs de logos (logo_key)</t>
        </is>
      </c>
      <c r="G11" s="5" t="inlineStr"/>
    </row>
    <row r="12">
      <c r="A12" s="5" t="inlineStr">
        <is>
          <t>logos/clients</t>
        </is>
      </c>
      <c r="B12" s="5" t="inlineStr">
        <is>
          <t>Jimmy Fairly</t>
        </is>
      </c>
      <c r="C12" s="5" t="inlineStr">
        <is>
          <t>jimmy-fairly.png</t>
        </is>
      </c>
      <c r="D12" s="5" t="inlineStr">
        <is>
          <t>jimmy-fairly-negative.png</t>
        </is>
      </c>
      <c r="E12" s="5" t="inlineStr">
        <is>
          <t>brand book 2026</t>
        </is>
      </c>
      <c r="F12" s="5" t="inlineStr">
        <is>
          <t>frises de logos, murs de logos (logo_key)</t>
        </is>
      </c>
      <c r="G12" s="5" t="inlineStr"/>
    </row>
    <row r="13">
      <c r="A13" s="5" t="inlineStr">
        <is>
          <t>logos/clients</t>
        </is>
      </c>
      <c r="B13" s="5" t="inlineStr">
        <is>
          <t>Kazidomi</t>
        </is>
      </c>
      <c r="C13" s="5" t="inlineStr">
        <is>
          <t>kazidomi.png</t>
        </is>
      </c>
      <c r="D13" s="5" t="inlineStr">
        <is>
          <t>kazidomi-negative.png</t>
        </is>
      </c>
      <c r="E13" s="5" t="inlineStr">
        <is>
          <t>brand book 2026</t>
        </is>
      </c>
      <c r="F13" s="5" t="inlineStr">
        <is>
          <t>frises de logos, murs de logos (logo_key)</t>
        </is>
      </c>
      <c r="G13" s="5" t="inlineStr"/>
    </row>
    <row r="14">
      <c r="A14" s="5" t="inlineStr">
        <is>
          <t>logos/clients</t>
        </is>
      </c>
      <c r="B14" s="5" t="inlineStr">
        <is>
          <t>KW France (Keller Williams)</t>
        </is>
      </c>
      <c r="C14" s="5" t="inlineStr">
        <is>
          <t>kw-france.png</t>
        </is>
      </c>
      <c r="D14" s="5" t="inlineStr">
        <is>
          <t>kw-france-negative.png</t>
        </is>
      </c>
      <c r="E14" s="5" t="inlineStr">
        <is>
          <t>brand book 2026</t>
        </is>
      </c>
      <c r="F14" s="5" t="inlineStr">
        <is>
          <t>frises de logos, murs de logos (logo_key)</t>
        </is>
      </c>
      <c r="G14" s="5" t="inlineStr"/>
    </row>
    <row r="15">
      <c r="A15" s="5" t="inlineStr">
        <is>
          <t>logos/clients</t>
        </is>
      </c>
      <c r="B15" s="5" t="inlineStr">
        <is>
          <t>Maison Dandoy</t>
        </is>
      </c>
      <c r="C15" s="5" t="inlineStr">
        <is>
          <t>maison-dandoy.png</t>
        </is>
      </c>
      <c r="D15" s="5" t="inlineStr">
        <is>
          <t>maison-dandoy-negative.png</t>
        </is>
      </c>
      <c r="E15" s="5" t="inlineStr">
        <is>
          <t>brand book 2026</t>
        </is>
      </c>
      <c r="F15" s="5" t="inlineStr">
        <is>
          <t>frises de logos, murs de logos (logo_key)</t>
        </is>
      </c>
      <c r="G15" s="5" t="inlineStr"/>
    </row>
    <row r="16">
      <c r="A16" s="5" t="inlineStr">
        <is>
          <t>logos/clients</t>
        </is>
      </c>
      <c r="B16" s="5" t="inlineStr">
        <is>
          <t>Nutravalia</t>
        </is>
      </c>
      <c r="C16" s="5" t="inlineStr">
        <is>
          <t>nutravalia.png</t>
        </is>
      </c>
      <c r="D16" s="5" t="inlineStr">
        <is>
          <t>nutravalia-negative.png</t>
        </is>
      </c>
      <c r="E16" s="5" t="inlineStr">
        <is>
          <t>brand book 2026</t>
        </is>
      </c>
      <c r="F16" s="5" t="inlineStr">
        <is>
          <t>frises de logos, murs de logos (logo_key)</t>
        </is>
      </c>
      <c r="G16" s="5" t="inlineStr"/>
    </row>
    <row r="17">
      <c r="A17" s="5" t="inlineStr">
        <is>
          <t>logos/clients</t>
        </is>
      </c>
      <c r="B17" s="5" t="inlineStr">
        <is>
          <t>onefield</t>
        </is>
      </c>
      <c r="C17" s="5" t="inlineStr">
        <is>
          <t>onefield.png</t>
        </is>
      </c>
      <c r="D17" s="5" t="inlineStr">
        <is>
          <t>onefield-negative.png</t>
        </is>
      </c>
      <c r="E17" s="5" t="inlineStr">
        <is>
          <t>brand book 2026</t>
        </is>
      </c>
      <c r="F17" s="5" t="inlineStr">
        <is>
          <t>frises de logos, murs de logos (logo_key)</t>
        </is>
      </c>
      <c r="G17" s="5" t="inlineStr"/>
    </row>
    <row r="18">
      <c r="A18" s="5" t="inlineStr">
        <is>
          <t>logos/clients</t>
        </is>
      </c>
      <c r="B18" s="5" t="inlineStr">
        <is>
          <t>OP 1875</t>
        </is>
      </c>
      <c r="C18" s="5" t="inlineStr">
        <is>
          <t>op-1875.png</t>
        </is>
      </c>
      <c r="D18" s="5" t="inlineStr">
        <is>
          <t>op-1875-negative.png</t>
        </is>
      </c>
      <c r="E18" s="5" t="inlineStr">
        <is>
          <t>brand book 2026</t>
        </is>
      </c>
      <c r="F18" s="5" t="inlineStr">
        <is>
          <t>frises de logos, murs de logos (logo_key)</t>
        </is>
      </c>
      <c r="G18" s="5" t="inlineStr"/>
    </row>
    <row r="19">
      <c r="A19" s="5" t="inlineStr">
        <is>
          <t>logos/clients</t>
        </is>
      </c>
      <c r="B19" s="5" t="inlineStr">
        <is>
          <t>Peers Group</t>
        </is>
      </c>
      <c r="C19" s="5" t="inlineStr">
        <is>
          <t>peers-group.png</t>
        </is>
      </c>
      <c r="D19" s="5" t="inlineStr">
        <is>
          <t>peers-group-negative.png</t>
        </is>
      </c>
      <c r="E19" s="5" t="inlineStr">
        <is>
          <t>brand book 2026</t>
        </is>
      </c>
      <c r="F19" s="5" t="inlineStr">
        <is>
          <t>frises de logos, murs de logos (logo_key)</t>
        </is>
      </c>
      <c r="G19" s="5" t="inlineStr"/>
    </row>
    <row r="20">
      <c r="A20" s="5" t="inlineStr">
        <is>
          <t>logos/partenaires</t>
        </is>
      </c>
      <c r="B20" s="5" t="inlineStr">
        <is>
          <t>Adafi Software</t>
        </is>
      </c>
      <c r="C20" s="5" t="inlineStr">
        <is>
          <t>adafi-software.png</t>
        </is>
      </c>
      <c r="D20" s="5" t="inlineStr"/>
      <c r="E20" s="5" t="inlineStr">
        <is>
          <t>brand book 2026</t>
        </is>
      </c>
      <c r="F20" s="5" t="inlineStr">
        <is>
          <t>frises de logos, murs de logos (logo_key)</t>
        </is>
      </c>
      <c r="G20" s="5" t="inlineStr">
        <is>
          <t>variante manquante : négatif</t>
        </is>
      </c>
    </row>
    <row r="21">
      <c r="A21" s="5" t="inlineStr">
        <is>
          <t>logos/partenaires</t>
        </is>
      </c>
      <c r="B21" s="5" t="inlineStr">
        <is>
          <t>Adisa</t>
        </is>
      </c>
      <c r="C21" s="5" t="inlineStr"/>
      <c r="D21" s="5" t="inlineStr">
        <is>
          <t>adisa-negative.png</t>
        </is>
      </c>
      <c r="E21" s="5" t="inlineStr">
        <is>
          <t>brand book 2026</t>
        </is>
      </c>
      <c r="F21" s="5" t="inlineStr">
        <is>
          <t>frises de logos, murs de logos (logo_key)</t>
        </is>
      </c>
      <c r="G21" s="5" t="inlineStr">
        <is>
          <t>variante manquante : positif</t>
        </is>
      </c>
    </row>
    <row r="22">
      <c r="A22" s="5" t="inlineStr">
        <is>
          <t>logos/partenaires</t>
        </is>
      </c>
      <c r="B22" s="5" t="inlineStr">
        <is>
          <t>Ambicéo</t>
        </is>
      </c>
      <c r="C22" s="5" t="inlineStr"/>
      <c r="D22" s="5" t="inlineStr">
        <is>
          <t>ambiceo-negative.png</t>
        </is>
      </c>
      <c r="E22" s="5" t="inlineStr">
        <is>
          <t>brand book 2026</t>
        </is>
      </c>
      <c r="F22" s="5" t="inlineStr">
        <is>
          <t>frises de logos, murs de logos (logo_key)</t>
        </is>
      </c>
      <c r="G22" s="5" t="inlineStr">
        <is>
          <t>variante manquante : positif</t>
        </is>
      </c>
    </row>
    <row r="23">
      <c r="A23" s="5" t="inlineStr">
        <is>
          <t>logos/partenaires</t>
        </is>
      </c>
      <c r="B23" s="5" t="inlineStr">
        <is>
          <t>Baker Tilly</t>
        </is>
      </c>
      <c r="C23" s="5" t="inlineStr">
        <is>
          <t>baker-tilly.png</t>
        </is>
      </c>
      <c r="D23" s="5" t="inlineStr"/>
      <c r="E23" s="5" t="inlineStr">
        <is>
          <t>site live emasphere.com (bandeau de caution) — repris de preview/assets/img/logos</t>
        </is>
      </c>
      <c r="F23" s="5" t="inlineStr">
        <is>
          <t>frises de logos, murs de logos (logo_key)</t>
        </is>
      </c>
      <c r="G23" s="5" t="inlineStr">
        <is>
          <t>variante manquante : négatif</t>
        </is>
      </c>
    </row>
    <row r="24">
      <c r="A24" s="5" t="inlineStr">
        <is>
          <t>logos/partenaires</t>
        </is>
      </c>
      <c r="B24" s="5" t="inlineStr">
        <is>
          <t>Belfius</t>
        </is>
      </c>
      <c r="C24" s="5" t="inlineStr">
        <is>
          <t>belfius.png</t>
        </is>
      </c>
      <c r="D24" s="5" t="inlineStr"/>
      <c r="E24" s="5" t="inlineStr">
        <is>
          <t>site live emasphere.com (bandeau de caution) — repris de preview/assets/img/logos</t>
        </is>
      </c>
      <c r="F24" s="5" t="inlineStr">
        <is>
          <t>frises de logos, murs de logos (logo_key)</t>
        </is>
      </c>
      <c r="G24" s="5" t="inlineStr">
        <is>
          <t>variante manquante : négatif</t>
        </is>
      </c>
    </row>
    <row r="25">
      <c r="A25" s="5" t="inlineStr">
        <is>
          <t>logos/partenaires</t>
        </is>
      </c>
      <c r="B25" s="5" t="inlineStr">
        <is>
          <t>Brainstorming</t>
        </is>
      </c>
      <c r="C25" s="5" t="inlineStr">
        <is>
          <t>brainstorming.png</t>
        </is>
      </c>
      <c r="D25" s="5" t="inlineStr"/>
      <c r="E25" s="5" t="inlineStr">
        <is>
          <t>brand book 2026</t>
        </is>
      </c>
      <c r="F25" s="5" t="inlineStr">
        <is>
          <t>frises de logos, murs de logos (logo_key)</t>
        </is>
      </c>
      <c r="G25" s="5" t="inlineStr">
        <is>
          <t>variante manquante : négatif</t>
        </is>
      </c>
    </row>
    <row r="26">
      <c r="A26" s="5" t="inlineStr">
        <is>
          <t>logos/partenaires</t>
        </is>
      </c>
      <c r="B26" s="5" t="inlineStr">
        <is>
          <t>Cegid</t>
        </is>
      </c>
      <c r="C26" s="5" t="inlineStr">
        <is>
          <t>cegid.png</t>
        </is>
      </c>
      <c r="D26" s="5" t="inlineStr"/>
      <c r="E26" s="5" t="inlineStr">
        <is>
          <t>brand book 2026</t>
        </is>
      </c>
      <c r="F26" s="5" t="inlineStr">
        <is>
          <t>frises de logos, murs de logos (logo_key)</t>
        </is>
      </c>
      <c r="G26" s="5" t="inlineStr">
        <is>
          <t>variante manquante : négatif</t>
        </is>
      </c>
    </row>
    <row r="27">
      <c r="A27" s="5" t="inlineStr">
        <is>
          <t>logos/partenaires</t>
        </is>
      </c>
      <c r="B27" s="5" t="inlineStr">
        <is>
          <t>Compuboek</t>
        </is>
      </c>
      <c r="C27" s="5" t="inlineStr">
        <is>
          <t>compuboek.png</t>
        </is>
      </c>
      <c r="D27" s="5" t="inlineStr">
        <is>
          <t>compuboek-negative.png</t>
        </is>
      </c>
      <c r="E27" s="5" t="inlineStr">
        <is>
          <t>brand book 2026</t>
        </is>
      </c>
      <c r="F27" s="5" t="inlineStr">
        <is>
          <t>frises de logos, murs de logos (logo_key)</t>
        </is>
      </c>
      <c r="G27" s="5" t="inlineStr"/>
    </row>
    <row r="28">
      <c r="A28" s="5" t="inlineStr">
        <is>
          <t>logos/partenaires</t>
        </is>
      </c>
      <c r="B28" s="5" t="inlineStr">
        <is>
          <t>Deloitte</t>
        </is>
      </c>
      <c r="C28" s="5" t="inlineStr">
        <is>
          <t>deloitte.png</t>
        </is>
      </c>
      <c r="D28" s="5" t="inlineStr">
        <is>
          <t>deloitte-negative.png</t>
        </is>
      </c>
      <c r="E28" s="5" t="inlineStr">
        <is>
          <t>brand book 2026</t>
        </is>
      </c>
      <c r="F28" s="5" t="inlineStr">
        <is>
          <t>frises de logos, murs de logos (logo_key)</t>
        </is>
      </c>
      <c r="G28" s="5" t="inlineStr"/>
    </row>
    <row r="29">
      <c r="A29" s="5" t="inlineStr">
        <is>
          <t>logos/partenaires</t>
        </is>
      </c>
      <c r="B29" s="5" t="inlineStr">
        <is>
          <t>Easi</t>
        </is>
      </c>
      <c r="C29" s="5" t="inlineStr">
        <is>
          <t>easi.png</t>
        </is>
      </c>
      <c r="D29" s="5" t="inlineStr">
        <is>
          <t>easi-negative.png</t>
        </is>
      </c>
      <c r="E29" s="5" t="inlineStr">
        <is>
          <t>brand book 2026</t>
        </is>
      </c>
      <c r="F29" s="5" t="inlineStr">
        <is>
          <t>frises de logos, murs de logos (logo_key)</t>
        </is>
      </c>
      <c r="G29" s="5" t="inlineStr"/>
    </row>
    <row r="30">
      <c r="A30" s="5" t="inlineStr">
        <is>
          <t>logos/partenaires</t>
        </is>
      </c>
      <c r="B30" s="5" t="inlineStr">
        <is>
          <t>Echosoft</t>
        </is>
      </c>
      <c r="C30" s="5" t="inlineStr">
        <is>
          <t>echosoft.png</t>
        </is>
      </c>
      <c r="D30" s="5" t="inlineStr">
        <is>
          <t>echosoft-negative.png</t>
        </is>
      </c>
      <c r="E30" s="5" t="inlineStr">
        <is>
          <t>brand book 2026</t>
        </is>
      </c>
      <c r="F30" s="5" t="inlineStr">
        <is>
          <t>frises de logos, murs de logos (logo_key)</t>
        </is>
      </c>
      <c r="G30" s="5" t="inlineStr"/>
    </row>
    <row r="31">
      <c r="A31" s="5" t="inlineStr">
        <is>
          <t>logos/partenaires</t>
        </is>
      </c>
      <c r="B31" s="5" t="inlineStr">
        <is>
          <t>Exact</t>
        </is>
      </c>
      <c r="C31" s="5" t="inlineStr">
        <is>
          <t>exact.png</t>
        </is>
      </c>
      <c r="D31" s="5" t="inlineStr">
        <is>
          <t>exact-negative.png</t>
        </is>
      </c>
      <c r="E31" s="5" t="inlineStr">
        <is>
          <t>brand book 2026</t>
        </is>
      </c>
      <c r="F31" s="5" t="inlineStr">
        <is>
          <t>frises de logos, murs de logos (logo_key)</t>
        </is>
      </c>
      <c r="G31" s="5" t="inlineStr"/>
    </row>
    <row r="32">
      <c r="A32" s="5" t="inlineStr">
        <is>
          <t>logos/partenaires</t>
        </is>
      </c>
      <c r="B32" s="5" t="inlineStr">
        <is>
          <t>Grant Thornton</t>
        </is>
      </c>
      <c r="C32" s="5" t="inlineStr">
        <is>
          <t>grant-thornton.png</t>
        </is>
      </c>
      <c r="D32" s="5" t="inlineStr"/>
      <c r="E32" s="5" t="inlineStr">
        <is>
          <t>site live emasphere.com (bandeau de caution) — repris de preview/assets/img/logos</t>
        </is>
      </c>
      <c r="F32" s="5" t="inlineStr">
        <is>
          <t>frises de logos, murs de logos (logo_key)</t>
        </is>
      </c>
      <c r="G32" s="5" t="inlineStr">
        <is>
          <t>variante manquante : négatif</t>
        </is>
      </c>
    </row>
    <row r="33">
      <c r="A33" s="5" t="inlineStr">
        <is>
          <t>logos/partenaires</t>
        </is>
      </c>
      <c r="B33" s="5" t="inlineStr">
        <is>
          <t>Group S</t>
        </is>
      </c>
      <c r="C33" s="5" t="inlineStr">
        <is>
          <t>group-s.png</t>
        </is>
      </c>
      <c r="D33" s="5" t="inlineStr">
        <is>
          <t>group-s-negative.png</t>
        </is>
      </c>
      <c r="E33" s="5" t="inlineStr">
        <is>
          <t>brand book 2026</t>
        </is>
      </c>
      <c r="F33" s="5" t="inlineStr">
        <is>
          <t>frises de logos, murs de logos (logo_key)</t>
        </is>
      </c>
      <c r="G33" s="5" t="inlineStr"/>
    </row>
    <row r="34">
      <c r="A34" s="5" t="inlineStr">
        <is>
          <t>logos/partenaires</t>
        </is>
      </c>
      <c r="B34" s="5" t="inlineStr">
        <is>
          <t>Hbx Partners</t>
        </is>
      </c>
      <c r="C34" s="5" t="inlineStr">
        <is>
          <t>hbx-partners.png</t>
        </is>
      </c>
      <c r="D34" s="5" t="inlineStr">
        <is>
          <t>hbx-partners-negative.png</t>
        </is>
      </c>
      <c r="E34" s="5" t="inlineStr">
        <is>
          <t>brand book 2026</t>
        </is>
      </c>
      <c r="F34" s="5" t="inlineStr">
        <is>
          <t>frises de logos, murs de logos (logo_key)</t>
        </is>
      </c>
      <c r="G34" s="5" t="inlineStr"/>
    </row>
    <row r="35">
      <c r="A35" s="5" t="inlineStr">
        <is>
          <t>logos/partenaires</t>
        </is>
      </c>
      <c r="B35" s="5" t="inlineStr">
        <is>
          <t>Ibgraf</t>
        </is>
      </c>
      <c r="C35" s="5" t="inlineStr">
        <is>
          <t>ibgraf.png</t>
        </is>
      </c>
      <c r="D35" s="5" t="inlineStr">
        <is>
          <t>ibgraf-negative.png</t>
        </is>
      </c>
      <c r="E35" s="5" t="inlineStr">
        <is>
          <t>brand book 2026</t>
        </is>
      </c>
      <c r="F35" s="5" t="inlineStr">
        <is>
          <t>frises de logos, murs de logos (logo_key)</t>
        </is>
      </c>
      <c r="G35" s="5" t="inlineStr"/>
    </row>
    <row r="36">
      <c r="A36" s="5" t="inlineStr">
        <is>
          <t>logos/partenaires</t>
        </is>
      </c>
      <c r="B36" s="5" t="inlineStr">
        <is>
          <t>Inqom</t>
        </is>
      </c>
      <c r="C36" s="5" t="inlineStr">
        <is>
          <t>inqom.png</t>
        </is>
      </c>
      <c r="D36" s="5" t="inlineStr">
        <is>
          <t>inqom-negative.png</t>
        </is>
      </c>
      <c r="E36" s="5" t="inlineStr">
        <is>
          <t>brand book 2026</t>
        </is>
      </c>
      <c r="F36" s="5" t="inlineStr">
        <is>
          <t>frises de logos, murs de logos (logo_key)</t>
        </is>
      </c>
      <c r="G36" s="5" t="inlineStr"/>
    </row>
    <row r="37">
      <c r="A37" s="5" t="inlineStr">
        <is>
          <t>logos/partenaires</t>
        </is>
      </c>
      <c r="B37" s="5" t="inlineStr">
        <is>
          <t>Isabel Connect</t>
        </is>
      </c>
      <c r="C37" s="5" t="inlineStr">
        <is>
          <t>isabel-connect.png</t>
        </is>
      </c>
      <c r="D37" s="5" t="inlineStr">
        <is>
          <t>isabel-connect-negative.png</t>
        </is>
      </c>
      <c r="E37" s="5" t="inlineStr">
        <is>
          <t>brand book 2026</t>
        </is>
      </c>
      <c r="F37" s="5" t="inlineStr">
        <is>
          <t>frises de logos, murs de logos (logo_key)</t>
        </is>
      </c>
      <c r="G37" s="5" t="inlineStr"/>
    </row>
    <row r="38">
      <c r="A38" s="5" t="inlineStr">
        <is>
          <t>logos/partenaires</t>
        </is>
      </c>
      <c r="B38" s="5" t="inlineStr">
        <is>
          <t>Keystone Solutions</t>
        </is>
      </c>
      <c r="C38" s="5" t="inlineStr">
        <is>
          <t>keystone-solutions.png</t>
        </is>
      </c>
      <c r="D38" s="5" t="inlineStr">
        <is>
          <t>keystone-solutions-negative.png</t>
        </is>
      </c>
      <c r="E38" s="5" t="inlineStr">
        <is>
          <t>brand book 2026</t>
        </is>
      </c>
      <c r="F38" s="5" t="inlineStr">
        <is>
          <t>frises de logos, murs de logos (logo_key)</t>
        </is>
      </c>
      <c r="G38" s="5" t="inlineStr"/>
    </row>
    <row r="39">
      <c r="A39" s="5" t="inlineStr">
        <is>
          <t>logos/partenaires</t>
        </is>
      </c>
      <c r="B39" s="5" t="inlineStr">
        <is>
          <t>Logidrive</t>
        </is>
      </c>
      <c r="C39" s="5" t="inlineStr">
        <is>
          <t>logidrive.png</t>
        </is>
      </c>
      <c r="D39" s="5" t="inlineStr">
        <is>
          <t>logidrive-negative.png</t>
        </is>
      </c>
      <c r="E39" s="5" t="inlineStr">
        <is>
          <t>brand book 2026</t>
        </is>
      </c>
      <c r="F39" s="5" t="inlineStr">
        <is>
          <t>frises de logos, murs de logos (logo_key)</t>
        </is>
      </c>
      <c r="G39" s="5" t="inlineStr"/>
    </row>
    <row r="40">
      <c r="A40" s="5" t="inlineStr">
        <is>
          <t>logos/partenaires</t>
        </is>
      </c>
      <c r="B40" s="5" t="inlineStr">
        <is>
          <t>Mazars</t>
        </is>
      </c>
      <c r="C40" s="5" t="inlineStr">
        <is>
          <t>mazars.png</t>
        </is>
      </c>
      <c r="D40" s="5" t="inlineStr"/>
      <c r="E40" s="5" t="inlineStr">
        <is>
          <t>site live emasphere.com (bandeau de caution) — repris de preview/assets/img/logos</t>
        </is>
      </c>
      <c r="F40" s="5" t="inlineStr">
        <is>
          <t>frises de logos, murs de logos (logo_key)</t>
        </is>
      </c>
      <c r="G40" s="5" t="inlineStr">
        <is>
          <t>variante manquante : négatif</t>
        </is>
      </c>
    </row>
    <row r="41">
      <c r="A41" s="5" t="inlineStr">
        <is>
          <t>logos/partenaires</t>
        </is>
      </c>
      <c r="B41" s="5" t="inlineStr">
        <is>
          <t>Megabyte</t>
        </is>
      </c>
      <c r="C41" s="5" t="inlineStr"/>
      <c r="D41" s="5" t="inlineStr">
        <is>
          <t>megabyte-negative.png</t>
        </is>
      </c>
      <c r="E41" s="5" t="inlineStr">
        <is>
          <t>brand book 2026</t>
        </is>
      </c>
      <c r="F41" s="5" t="inlineStr">
        <is>
          <t>frises de logos, murs de logos (logo_key)</t>
        </is>
      </c>
      <c r="G41" s="5" t="inlineStr">
        <is>
          <t>variante manquante : positif</t>
        </is>
      </c>
    </row>
    <row r="42">
      <c r="A42" s="5" t="inlineStr">
        <is>
          <t>logos/partenaires</t>
        </is>
      </c>
      <c r="B42" s="5" t="inlineStr">
        <is>
          <t>Multidata</t>
        </is>
      </c>
      <c r="C42" s="5" t="inlineStr">
        <is>
          <t>multidata.png</t>
        </is>
      </c>
      <c r="D42" s="5" t="inlineStr">
        <is>
          <t>multidata-negative.png</t>
        </is>
      </c>
      <c r="E42" s="5" t="inlineStr">
        <is>
          <t>brand book 2026</t>
        </is>
      </c>
      <c r="F42" s="5" t="inlineStr">
        <is>
          <t>frises de logos, murs de logos (logo_key)</t>
        </is>
      </c>
      <c r="G42" s="5" t="inlineStr"/>
    </row>
    <row r="43">
      <c r="A43" s="5" t="inlineStr">
        <is>
          <t>logos/partenaires</t>
        </is>
      </c>
      <c r="B43" s="5" t="inlineStr">
        <is>
          <t>My CFO Digital</t>
        </is>
      </c>
      <c r="C43" s="5" t="inlineStr">
        <is>
          <t>my-cfo-digital.png</t>
        </is>
      </c>
      <c r="D43" s="5" t="inlineStr">
        <is>
          <t>my-cfo-digital-negative.png</t>
        </is>
      </c>
      <c r="E43" s="5" t="inlineStr">
        <is>
          <t>brand book 2026</t>
        </is>
      </c>
      <c r="F43" s="5" t="inlineStr">
        <is>
          <t>frises de logos, murs de logos (logo_key)</t>
        </is>
      </c>
      <c r="G43" s="5" t="inlineStr"/>
    </row>
    <row r="44">
      <c r="A44" s="5" t="inlineStr">
        <is>
          <t>logos/partenaires</t>
        </is>
      </c>
      <c r="B44" s="5" t="inlineStr">
        <is>
          <t>My Unisoft</t>
        </is>
      </c>
      <c r="C44" s="5" t="inlineStr">
        <is>
          <t>my-unisoft.png</t>
        </is>
      </c>
      <c r="D44" s="5" t="inlineStr">
        <is>
          <t>my-unisoft-negative.png</t>
        </is>
      </c>
      <c r="E44" s="5" t="inlineStr">
        <is>
          <t>brand book 2026</t>
        </is>
      </c>
      <c r="F44" s="5" t="inlineStr">
        <is>
          <t>frises de logos, murs de logos (logo_key)</t>
        </is>
      </c>
      <c r="G44" s="5" t="inlineStr"/>
    </row>
    <row r="45">
      <c r="A45" s="5" t="inlineStr">
        <is>
          <t>logos/partenaires</t>
        </is>
      </c>
      <c r="B45" s="5" t="inlineStr">
        <is>
          <t>Sage</t>
        </is>
      </c>
      <c r="C45" s="5" t="inlineStr">
        <is>
          <t>sage.png</t>
        </is>
      </c>
      <c r="D45" s="5" t="inlineStr">
        <is>
          <t>sage-negative.png</t>
        </is>
      </c>
      <c r="E45" s="5" t="inlineStr">
        <is>
          <t>brand book 2026</t>
        </is>
      </c>
      <c r="F45" s="5" t="inlineStr">
        <is>
          <t>frises de logos, murs de logos (logo_key)</t>
        </is>
      </c>
      <c r="G45" s="5" t="inlineStr"/>
    </row>
    <row r="46">
      <c r="A46" s="5" t="inlineStr">
        <is>
          <t>logos/partenaires</t>
        </is>
      </c>
      <c r="B46" s="5" t="inlineStr">
        <is>
          <t>SMB Group</t>
        </is>
      </c>
      <c r="C46" s="5" t="inlineStr">
        <is>
          <t>smb.png</t>
        </is>
      </c>
      <c r="D46" s="5" t="inlineStr">
        <is>
          <t>smb-negative.png</t>
        </is>
      </c>
      <c r="E46" s="5" t="inlineStr">
        <is>
          <t>brand book 2026</t>
        </is>
      </c>
      <c r="F46" s="5" t="inlineStr">
        <is>
          <t>frises de logos, murs de logos (logo_key)</t>
        </is>
      </c>
      <c r="G46" s="5" t="inlineStr"/>
    </row>
    <row r="47">
      <c r="A47" s="5" t="inlineStr">
        <is>
          <t>logos/partenaires</t>
        </is>
      </c>
      <c r="B47" s="5" t="inlineStr">
        <is>
          <t>Sofatech</t>
        </is>
      </c>
      <c r="C47" s="5" t="inlineStr">
        <is>
          <t>sofatech.png</t>
        </is>
      </c>
      <c r="D47" s="5" t="inlineStr">
        <is>
          <t>sofatech-negative.png</t>
        </is>
      </c>
      <c r="E47" s="5" t="inlineStr">
        <is>
          <t>brand book 2026</t>
        </is>
      </c>
      <c r="F47" s="5" t="inlineStr">
        <is>
          <t>frises de logos, murs de logos (logo_key)</t>
        </is>
      </c>
      <c r="G47" s="5" t="inlineStr"/>
    </row>
    <row r="48">
      <c r="A48" s="5" t="inlineStr">
        <is>
          <t>logos/partenaires</t>
        </is>
      </c>
      <c r="B48" s="5" t="inlineStr">
        <is>
          <t>TAT</t>
        </is>
      </c>
      <c r="C48" s="5" t="inlineStr">
        <is>
          <t>tat.png</t>
        </is>
      </c>
      <c r="D48" s="5" t="inlineStr">
        <is>
          <t>tat-negative.png</t>
        </is>
      </c>
      <c r="E48" s="5" t="inlineStr">
        <is>
          <t>brand book 2026</t>
        </is>
      </c>
      <c r="F48" s="5" t="inlineStr">
        <is>
          <t>frises de logos, murs de logos (logo_key)</t>
        </is>
      </c>
      <c r="G48" s="5" t="inlineStr"/>
    </row>
    <row r="49">
      <c r="A49" s="5" t="inlineStr">
        <is>
          <t>logos/partenaires</t>
        </is>
      </c>
      <c r="B49" s="5" t="inlineStr">
        <is>
          <t>Tax Consult</t>
        </is>
      </c>
      <c r="C49" s="5" t="inlineStr">
        <is>
          <t>tax-consult.png</t>
        </is>
      </c>
      <c r="D49" s="5" t="inlineStr">
        <is>
          <t>tax-consult-negative.png</t>
        </is>
      </c>
      <c r="E49" s="5" t="inlineStr">
        <is>
          <t>brand book 2026</t>
        </is>
      </c>
      <c r="F49" s="5" t="inlineStr">
        <is>
          <t>frises de logos, murs de logos (logo_key)</t>
        </is>
      </c>
      <c r="G49" s="5" t="inlineStr"/>
    </row>
    <row r="50">
      <c r="A50" s="5" t="inlineStr">
        <is>
          <t>logos/partenaires</t>
        </is>
      </c>
      <c r="B50" s="5" t="inlineStr">
        <is>
          <t>Vandelanotte</t>
        </is>
      </c>
      <c r="C50" s="5" t="inlineStr">
        <is>
          <t>vandelanotte.png</t>
        </is>
      </c>
      <c r="D50" s="5" t="inlineStr">
        <is>
          <t>vandelanotte-negative.png</t>
        </is>
      </c>
      <c r="E50" s="5" t="inlineStr">
        <is>
          <t>brand book 2026</t>
        </is>
      </c>
      <c r="F50" s="5" t="inlineStr">
        <is>
          <t>frises de logos, murs de logos (logo_key)</t>
        </is>
      </c>
      <c r="G50" s="5" t="inlineStr"/>
    </row>
    <row r="51">
      <c r="A51" s="5" t="inlineStr">
        <is>
          <t>logos/partenaires</t>
        </is>
      </c>
      <c r="B51" s="5" t="inlineStr">
        <is>
          <t>Wolters Kluwer</t>
        </is>
      </c>
      <c r="C51" s="5" t="inlineStr">
        <is>
          <t>wolters-kluwer.png</t>
        </is>
      </c>
      <c r="D51" s="5" t="inlineStr">
        <is>
          <t>wolters-kluwer-negative.png</t>
        </is>
      </c>
      <c r="E51" s="5" t="inlineStr">
        <is>
          <t>brand book 2026</t>
        </is>
      </c>
      <c r="F51" s="5" t="inlineStr">
        <is>
          <t>frises de logos, murs de logos (logo_key)</t>
        </is>
      </c>
      <c r="G51" s="5" t="inlineStr"/>
    </row>
    <row r="52">
      <c r="A52" s="5" t="inlineStr">
        <is>
          <t>logos/partenaires</t>
        </is>
      </c>
      <c r="B52" s="5" t="inlineStr">
        <is>
          <t>Yooz</t>
        </is>
      </c>
      <c r="C52" s="5" t="inlineStr">
        <is>
          <t>yooz.png</t>
        </is>
      </c>
      <c r="D52" s="5" t="inlineStr">
        <is>
          <t>yooz-negative.png</t>
        </is>
      </c>
      <c r="E52" s="5" t="inlineStr">
        <is>
          <t>brand book 2026</t>
        </is>
      </c>
      <c r="F52" s="5" t="inlineStr">
        <is>
          <t>frises de logos, murs de logos (logo_key)</t>
        </is>
      </c>
      <c r="G52" s="5" t="inlineStr"/>
    </row>
    <row r="53">
      <c r="A53" s="5" t="inlineStr">
        <is>
          <t>connecteurs</t>
        </is>
      </c>
      <c r="B53" s="5" t="inlineStr">
        <is>
          <t>272 logos</t>
        </is>
      </c>
      <c r="C53" s="5" t="inlineStr"/>
      <c r="D53" s="5" t="inlineStr"/>
      <c r="E53" s="5" t="inlineStr">
        <is>
          <t>site live (File Manager du portail), relevé 2026-08-25</t>
        </is>
      </c>
      <c r="F53" s="5" t="inlineStr">
        <is>
          <t>catalogue de connecteurs (272 tuiles), frise</t>
        </is>
      </c>
      <c r="G53" s="5" t="inlineStr">
        <is>
          <t>43 reliés à une fiche</t>
        </is>
      </c>
    </row>
    <row r="54">
      <c r="A54" s="5" t="inlineStr">
        <is>
          <t>images/produit</t>
        </is>
      </c>
      <c r="B54" s="5" t="inlineStr">
        <is>
          <t>consolidation-dashboard.png</t>
        </is>
      </c>
      <c r="C54" s="5" t="inlineStr">
        <is>
          <t>consolidation-dashboard.png</t>
        </is>
      </c>
      <c r="D54" s="5" t="inlineStr"/>
      <c r="E54" s="5" t="inlineStr">
        <is>
          <t>Figma / Tool Kit</t>
        </is>
      </c>
      <c r="F54" s="5" t="inlineStr">
        <is>
          <t>hero / visuel provisoire (visual_asset)</t>
        </is>
      </c>
      <c r="G54" s="5" t="inlineStr"/>
    </row>
    <row r="55">
      <c r="A55" s="5" t="inlineStr">
        <is>
          <t>images/produit</t>
        </is>
      </c>
      <c r="B55" s="5" t="inlineStr">
        <is>
          <t>hero-accueil.png</t>
        </is>
      </c>
      <c r="C55" s="5" t="inlineStr">
        <is>
          <t>hero-accueil.png</t>
        </is>
      </c>
      <c r="D55" s="5" t="inlineStr"/>
      <c r="E55" s="5" t="inlineStr">
        <is>
          <t>Figma / Tool Kit</t>
        </is>
      </c>
      <c r="F55" s="5" t="inlineStr">
        <is>
          <t>hero / visuel provisoire (visual_asset)</t>
        </is>
      </c>
      <c r="G55" s="5" t="inlineStr"/>
    </row>
    <row r="56">
      <c r="A56" s="5" t="inlineStr">
        <is>
          <t>images/apropos</t>
        </is>
      </c>
      <c r="B56" s="5" t="inlineStr">
        <is>
          <t>communaute-1.jpg</t>
        </is>
      </c>
      <c r="C56" s="5" t="inlineStr">
        <is>
          <t>communaute-1.jpg</t>
        </is>
      </c>
      <c r="D56" s="5" t="inlineStr"/>
      <c r="E56" s="5" t="inlineStr">
        <is>
          <t>Figma / Tool Kit</t>
        </is>
      </c>
      <c r="F56" s="5" t="inlineStr">
        <is>
          <t>visuels provisoires, duo, bulles</t>
        </is>
      </c>
      <c r="G56" s="5" t="inlineStr"/>
    </row>
    <row r="57">
      <c r="A57" s="5" t="inlineStr">
        <is>
          <t>images/apropos</t>
        </is>
      </c>
      <c r="B57" s="5" t="inlineStr">
        <is>
          <t>communaute-2.jpg</t>
        </is>
      </c>
      <c r="C57" s="5" t="inlineStr">
        <is>
          <t>communaute-2.jpg</t>
        </is>
      </c>
      <c r="D57" s="5" t="inlineStr"/>
      <c r="E57" s="5" t="inlineStr">
        <is>
          <t>Figma / Tool Kit</t>
        </is>
      </c>
      <c r="F57" s="5" t="inlineStr">
        <is>
          <t>visuels provisoires, duo, bulles</t>
        </is>
      </c>
      <c r="G57" s="5" t="inlineStr">
        <is>
          <t>hors sujet, écartée</t>
        </is>
      </c>
    </row>
    <row r="58">
      <c r="A58" s="5" t="inlineStr">
        <is>
          <t>images/apropos</t>
        </is>
      </c>
      <c r="B58" s="5" t="inlineStr">
        <is>
          <t>communaute-3.jpg</t>
        </is>
      </c>
      <c r="C58" s="5" t="inlineStr">
        <is>
          <t>communaute-3.jpg</t>
        </is>
      </c>
      <c r="D58" s="5" t="inlineStr"/>
      <c r="E58" s="5" t="inlineStr">
        <is>
          <t>Figma / Tool Kit</t>
        </is>
      </c>
      <c r="F58" s="5" t="inlineStr">
        <is>
          <t>visuels provisoires, duo, bulles</t>
        </is>
      </c>
      <c r="G58" s="5" t="inlineStr"/>
    </row>
    <row r="59">
      <c r="A59" s="5" t="inlineStr">
        <is>
          <t>images/apropos</t>
        </is>
      </c>
      <c r="B59" s="5" t="inlineStr">
        <is>
          <t>directeurs-financiers.jpg</t>
        </is>
      </c>
      <c r="C59" s="5" t="inlineStr">
        <is>
          <t>directeurs-financiers.jpg</t>
        </is>
      </c>
      <c r="D59" s="5" t="inlineStr"/>
      <c r="E59" s="5" t="inlineStr">
        <is>
          <t>Figma / Tool Kit</t>
        </is>
      </c>
      <c r="F59" s="5" t="inlineStr">
        <is>
          <t>visuels provisoires, duo, bulles</t>
        </is>
      </c>
      <c r="G59" s="5" t="inlineStr"/>
    </row>
    <row r="60">
      <c r="A60" s="5" t="inlineStr">
        <is>
          <t>images/apropos</t>
        </is>
      </c>
      <c r="B60" s="5" t="inlineStr">
        <is>
          <t>portrait-3.jpg</t>
        </is>
      </c>
      <c r="C60" s="5" t="inlineStr">
        <is>
          <t>portrait-3.jpg</t>
        </is>
      </c>
      <c r="D60" s="5" t="inlineStr"/>
      <c r="E60" s="5" t="inlineStr">
        <is>
          <t>Figma / Tool Kit</t>
        </is>
      </c>
      <c r="F60" s="5" t="inlineStr">
        <is>
          <t>visuels provisoires, duo, bulles</t>
        </is>
      </c>
      <c r="G60" s="5" t="inlineStr"/>
    </row>
    <row r="61">
      <c r="A61" s="5" t="inlineStr">
        <is>
          <t>images/apropos</t>
        </is>
      </c>
      <c r="B61" s="5" t="inlineStr">
        <is>
          <t>portrait-4.jpg</t>
        </is>
      </c>
      <c r="C61" s="5" t="inlineStr">
        <is>
          <t>portrait-4.jpg</t>
        </is>
      </c>
      <c r="D61" s="5" t="inlineStr"/>
      <c r="E61" s="5" t="inlineStr">
        <is>
          <t>Figma / Tool Kit</t>
        </is>
      </c>
      <c r="F61" s="5" t="inlineStr">
        <is>
          <t>visuels provisoires, duo, bulles</t>
        </is>
      </c>
      <c r="G61" s="5" t="inlineStr"/>
    </row>
    <row r="62">
      <c r="A62" s="5" t="inlineStr">
        <is>
          <t>images/apropos</t>
        </is>
      </c>
      <c r="B62" s="5" t="inlineStr">
        <is>
          <t>reporting-emasphere.png</t>
        </is>
      </c>
      <c r="C62" s="5" t="inlineStr">
        <is>
          <t>reporting-emasphere.png</t>
        </is>
      </c>
      <c r="D62" s="5" t="inlineStr"/>
      <c r="E62" s="5" t="inlineStr">
        <is>
          <t>Figma / Tool Kit</t>
        </is>
      </c>
      <c r="F62" s="5" t="inlineStr">
        <is>
          <t>visuels provisoires, duo, bulles</t>
        </is>
      </c>
      <c r="G62" s="5" t="inlineStr"/>
    </row>
    <row r="63">
      <c r="A63" s="5" t="inlineStr">
        <is>
          <t>images/apropos</t>
        </is>
      </c>
      <c r="B63" s="5" t="inlineStr">
        <is>
          <t>trust-client-1.png</t>
        </is>
      </c>
      <c r="C63" s="5" t="inlineStr">
        <is>
          <t>trust-client-1.png</t>
        </is>
      </c>
      <c r="D63" s="5" t="inlineStr"/>
      <c r="E63" s="5" t="inlineStr">
        <is>
          <t>Figma / Tool Kit</t>
        </is>
      </c>
      <c r="F63" s="5" t="inlineStr">
        <is>
          <t>visuels provisoires, duo, bulles</t>
        </is>
      </c>
      <c r="G63" s="5" t="inlineStr"/>
    </row>
    <row r="64">
      <c r="A64" s="5" t="inlineStr">
        <is>
          <t>images/apropos</t>
        </is>
      </c>
      <c r="B64" s="5" t="inlineStr">
        <is>
          <t>trust-client-2.png</t>
        </is>
      </c>
      <c r="C64" s="5" t="inlineStr">
        <is>
          <t>trust-client-2.png</t>
        </is>
      </c>
      <c r="D64" s="5" t="inlineStr"/>
      <c r="E64" s="5" t="inlineStr">
        <is>
          <t>Figma / Tool Kit</t>
        </is>
      </c>
      <c r="F64" s="5" t="inlineStr">
        <is>
          <t>visuels provisoires, duo, bulles</t>
        </is>
      </c>
      <c r="G64" s="5" t="inlineStr"/>
    </row>
    <row r="65">
      <c r="A65" s="5" t="inlineStr">
        <is>
          <t>images/apropos</t>
        </is>
      </c>
      <c r="B65" s="5" t="inlineStr">
        <is>
          <t>trust-client-3.png</t>
        </is>
      </c>
      <c r="C65" s="5" t="inlineStr">
        <is>
          <t>trust-client-3.png</t>
        </is>
      </c>
      <c r="D65" s="5" t="inlineStr"/>
      <c r="E65" s="5" t="inlineStr">
        <is>
          <t>Figma / Tool Kit</t>
        </is>
      </c>
      <c r="F65" s="5" t="inlineStr">
        <is>
          <t>visuels provisoires, duo, bulles</t>
        </is>
      </c>
      <c r="G65" s="5" t="inlineStr"/>
    </row>
    <row r="66">
      <c r="A66" s="5" t="inlineStr">
        <is>
          <t>images/apropos</t>
        </is>
      </c>
      <c r="B66" s="5" t="inlineStr">
        <is>
          <t>trust-emasphere.png</t>
        </is>
      </c>
      <c r="C66" s="5" t="inlineStr">
        <is>
          <t>trust-emasphere.png</t>
        </is>
      </c>
      <c r="D66" s="5" t="inlineStr"/>
      <c r="E66" s="5" t="inlineStr">
        <is>
          <t>Figma / Tool Kit</t>
        </is>
      </c>
      <c r="F66" s="5" t="inlineStr">
        <is>
          <t>visuels provisoires, duo, bulles</t>
        </is>
      </c>
      <c r="G66" s="5" t="inlineStr">
        <is>
          <t>texte anglais rasterisé</t>
        </is>
      </c>
    </row>
    <row r="67">
      <c r="A67" s="5" t="inlineStr">
        <is>
          <t>images/apropos</t>
        </is>
      </c>
      <c r="B67" s="5" t="inlineStr">
        <is>
          <t>vision-emasphere.jpg</t>
        </is>
      </c>
      <c r="C67" s="5" t="inlineStr">
        <is>
          <t>vision-emasphere.jpg</t>
        </is>
      </c>
      <c r="D67" s="5" t="inlineStr"/>
      <c r="E67" s="5" t="inlineStr">
        <is>
          <t>Figma / Tool Kit</t>
        </is>
      </c>
      <c r="F67" s="5" t="inlineStr">
        <is>
          <t>visuels provisoires, duo, bulles</t>
        </is>
      </c>
      <c r="G67" s="5" t="inlineStr"/>
    </row>
    <row r="68">
      <c r="A68" s="5" t="inlineStr">
        <is>
          <t>images/dataviz</t>
        </is>
      </c>
      <c r="B68" s="5" t="inlineStr">
        <is>
          <t>bar-chart.png</t>
        </is>
      </c>
      <c r="C68" s="5" t="inlineStr">
        <is>
          <t>bar-chart.png</t>
        </is>
      </c>
      <c r="D68" s="5" t="inlineStr"/>
      <c r="E68" s="5" t="inlineStr">
        <is>
          <t>Figma / Tool Kit</t>
        </is>
      </c>
      <c r="F68" s="5" t="inlineStr">
        <is>
          <t>13 planches Tool Kit — champ chart</t>
        </is>
      </c>
      <c r="G68" s="5" t="inlineStr"/>
    </row>
    <row r="69">
      <c r="A69" s="5" t="inlineStr">
        <is>
          <t>images/dataviz</t>
        </is>
      </c>
      <c r="B69" s="5" t="inlineStr">
        <is>
          <t>column-chart.png</t>
        </is>
      </c>
      <c r="C69" s="5" t="inlineStr">
        <is>
          <t>column-chart.png</t>
        </is>
      </c>
      <c r="D69" s="5" t="inlineStr"/>
      <c r="E69" s="5" t="inlineStr">
        <is>
          <t>Figma / Tool Kit</t>
        </is>
      </c>
      <c r="F69" s="5" t="inlineStr">
        <is>
          <t>13 planches Tool Kit — champ chart</t>
        </is>
      </c>
      <c r="G69" s="5" t="inlineStr"/>
    </row>
    <row r="70">
      <c r="A70" s="5" t="inlineStr">
        <is>
          <t>images/dataviz</t>
        </is>
      </c>
      <c r="B70" s="5" t="inlineStr">
        <is>
          <t>column-line-chart.png</t>
        </is>
      </c>
      <c r="C70" s="5" t="inlineStr">
        <is>
          <t>column-line-chart.png</t>
        </is>
      </c>
      <c r="D70" s="5" t="inlineStr"/>
      <c r="E70" s="5" t="inlineStr">
        <is>
          <t>Figma / Tool Kit</t>
        </is>
      </c>
      <c r="F70" s="5" t="inlineStr">
        <is>
          <t>13 planches Tool Kit — champ chart</t>
        </is>
      </c>
      <c r="G70" s="5" t="inlineStr"/>
    </row>
    <row r="71">
      <c r="A71" s="5" t="inlineStr">
        <is>
          <t>images/dataviz</t>
        </is>
      </c>
      <c r="B71" s="5" t="inlineStr">
        <is>
          <t>kpi-2.png</t>
        </is>
      </c>
      <c r="C71" s="5" t="inlineStr">
        <is>
          <t>kpi-2.png</t>
        </is>
      </c>
      <c r="D71" s="5" t="inlineStr"/>
      <c r="E71" s="5" t="inlineStr">
        <is>
          <t>Figma / Tool Kit</t>
        </is>
      </c>
      <c r="F71" s="5" t="inlineStr">
        <is>
          <t>13 planches Tool Kit — champ chart</t>
        </is>
      </c>
      <c r="G71" s="5" t="inlineStr"/>
    </row>
    <row r="72">
      <c r="A72" s="5" t="inlineStr">
        <is>
          <t>images/dataviz</t>
        </is>
      </c>
      <c r="B72" s="5" t="inlineStr">
        <is>
          <t>kpi.png</t>
        </is>
      </c>
      <c r="C72" s="5" t="inlineStr">
        <is>
          <t>kpi.png</t>
        </is>
      </c>
      <c r="D72" s="5" t="inlineStr"/>
      <c r="E72" s="5" t="inlineStr">
        <is>
          <t>Figma / Tool Kit</t>
        </is>
      </c>
      <c r="F72" s="5" t="inlineStr">
        <is>
          <t>13 planches Tool Kit — champ chart</t>
        </is>
      </c>
      <c r="G72" s="5" t="inlineStr"/>
    </row>
    <row r="73">
      <c r="A73" s="5" t="inlineStr">
        <is>
          <t>images/dataviz</t>
        </is>
      </c>
      <c r="B73" s="5" t="inlineStr">
        <is>
          <t>line-chart.png</t>
        </is>
      </c>
      <c r="C73" s="5" t="inlineStr">
        <is>
          <t>line-chart.png</t>
        </is>
      </c>
      <c r="D73" s="5" t="inlineStr"/>
      <c r="E73" s="5" t="inlineStr">
        <is>
          <t>Figma / Tool Kit</t>
        </is>
      </c>
      <c r="F73" s="5" t="inlineStr">
        <is>
          <t>13 planches Tool Kit — champ chart</t>
        </is>
      </c>
      <c r="G73" s="5" t="inlineStr"/>
    </row>
    <row r="74">
      <c r="A74" s="5" t="inlineStr">
        <is>
          <t>images/dataviz</t>
        </is>
      </c>
      <c r="B74" s="5" t="inlineStr">
        <is>
          <t>pie-chart.png</t>
        </is>
      </c>
      <c r="C74" s="5" t="inlineStr">
        <is>
          <t>pie-chart.png</t>
        </is>
      </c>
      <c r="D74" s="5" t="inlineStr"/>
      <c r="E74" s="5" t="inlineStr">
        <is>
          <t>Figma / Tool Kit</t>
        </is>
      </c>
      <c r="F74" s="5" t="inlineStr">
        <is>
          <t>13 planches Tool Kit — champ chart</t>
        </is>
      </c>
      <c r="G74" s="5" t="inlineStr"/>
    </row>
    <row r="75">
      <c r="A75" s="5" t="inlineStr">
        <is>
          <t>images/dataviz</t>
        </is>
      </c>
      <c r="B75" s="5" t="inlineStr">
        <is>
          <t>pyramid-chart.png</t>
        </is>
      </c>
      <c r="C75" s="5" t="inlineStr">
        <is>
          <t>pyramid-chart.png</t>
        </is>
      </c>
      <c r="D75" s="5" t="inlineStr"/>
      <c r="E75" s="5" t="inlineStr">
        <is>
          <t>Figma / Tool Kit</t>
        </is>
      </c>
      <c r="F75" s="5" t="inlineStr">
        <is>
          <t>13 planches Tool Kit — champ chart</t>
        </is>
      </c>
      <c r="G75" s="5" t="inlineStr"/>
    </row>
    <row r="76">
      <c r="A76" s="5" t="inlineStr">
        <is>
          <t>images/dataviz</t>
        </is>
      </c>
      <c r="B76" s="5" t="inlineStr">
        <is>
          <t>radar-chart.png</t>
        </is>
      </c>
      <c r="C76" s="5" t="inlineStr">
        <is>
          <t>radar-chart.png</t>
        </is>
      </c>
      <c r="D76" s="5" t="inlineStr"/>
      <c r="E76" s="5" t="inlineStr">
        <is>
          <t>Figma / Tool Kit</t>
        </is>
      </c>
      <c r="F76" s="5" t="inlineStr">
        <is>
          <t>13 planches Tool Kit — champ chart</t>
        </is>
      </c>
      <c r="G76" s="5" t="inlineStr"/>
    </row>
    <row r="77">
      <c r="A77" s="5" t="inlineStr">
        <is>
          <t>images/dataviz</t>
        </is>
      </c>
      <c r="B77" s="5" t="inlineStr">
        <is>
          <t>stacked-area-chart.png</t>
        </is>
      </c>
      <c r="C77" s="5" t="inlineStr">
        <is>
          <t>stacked-area-chart.png</t>
        </is>
      </c>
      <c r="D77" s="5" t="inlineStr"/>
      <c r="E77" s="5" t="inlineStr">
        <is>
          <t>Figma / Tool Kit</t>
        </is>
      </c>
      <c r="F77" s="5" t="inlineStr">
        <is>
          <t>13 planches Tool Kit — champ chart</t>
        </is>
      </c>
      <c r="G77" s="5" t="inlineStr"/>
    </row>
    <row r="78">
      <c r="A78" s="5" t="inlineStr">
        <is>
          <t>images/dataviz</t>
        </is>
      </c>
      <c r="B78" s="5" t="inlineStr">
        <is>
          <t>stacked-column-chart.png</t>
        </is>
      </c>
      <c r="C78" s="5" t="inlineStr">
        <is>
          <t>stacked-column-chart.png</t>
        </is>
      </c>
      <c r="D78" s="5" t="inlineStr"/>
      <c r="E78" s="5" t="inlineStr">
        <is>
          <t>Figma / Tool Kit</t>
        </is>
      </c>
      <c r="F78" s="5" t="inlineStr">
        <is>
          <t>13 planches Tool Kit — champ chart</t>
        </is>
      </c>
      <c r="G78" s="5" t="inlineStr"/>
    </row>
    <row r="79">
      <c r="A79" s="5" t="inlineStr">
        <is>
          <t>images/dataviz</t>
        </is>
      </c>
      <c r="B79" s="5" t="inlineStr">
        <is>
          <t>table.png</t>
        </is>
      </c>
      <c r="C79" s="5" t="inlineStr">
        <is>
          <t>table.png</t>
        </is>
      </c>
      <c r="D79" s="5" t="inlineStr"/>
      <c r="E79" s="5" t="inlineStr">
        <is>
          <t>Figma / Tool Kit</t>
        </is>
      </c>
      <c r="F79" s="5" t="inlineStr">
        <is>
          <t>13 planches Tool Kit — champ chart</t>
        </is>
      </c>
      <c r="G79" s="5" t="inlineStr"/>
    </row>
    <row r="80">
      <c r="A80" s="5" t="inlineStr">
        <is>
          <t>images/dataviz</t>
        </is>
      </c>
      <c r="B80" s="5" t="inlineStr">
        <is>
          <t>waterfall-chart.png</t>
        </is>
      </c>
      <c r="C80" s="5" t="inlineStr">
        <is>
          <t>waterfall-chart.png</t>
        </is>
      </c>
      <c r="D80" s="5" t="inlineStr"/>
      <c r="E80" s="5" t="inlineStr">
        <is>
          <t>Figma / Tool Kit</t>
        </is>
      </c>
      <c r="F80" s="5" t="inlineStr">
        <is>
          <t>13 planches Tool Kit — champ chart</t>
        </is>
      </c>
      <c r="G80" s="5" t="inlineStr"/>
    </row>
    <row r="81">
      <c r="A81" s="5" t="inlineStr">
        <is>
          <t>images/decor</t>
        </is>
      </c>
      <c r="B81" s="5" t="inlineStr">
        <is>
          <t>arc-fonce.svg</t>
        </is>
      </c>
      <c r="C81" s="5" t="inlineStr">
        <is>
          <t>arc-fonce.svg</t>
        </is>
      </c>
      <c r="D81" s="5" t="inlineStr"/>
      <c r="E81" s="5" t="inlineStr">
        <is>
          <t>Figma / Tool Kit</t>
        </is>
      </c>
      <c r="F81" s="5" t="inlineStr">
        <is>
          <t>formes de bande et accents (SVG inline)</t>
        </is>
      </c>
      <c r="G81" s="5" t="inlineStr"/>
    </row>
    <row r="82">
      <c r="A82" s="5" t="inlineStr">
        <is>
          <t>images/decor</t>
        </is>
      </c>
      <c r="B82" s="5" t="inlineStr">
        <is>
          <t>arc-plate-dark.svg</t>
        </is>
      </c>
      <c r="C82" s="5" t="inlineStr">
        <is>
          <t>arc-plate-dark.svg</t>
        </is>
      </c>
      <c r="D82" s="5" t="inlineStr"/>
      <c r="E82" s="5" t="inlineStr">
        <is>
          <t>Figma / Tool Kit</t>
        </is>
      </c>
      <c r="F82" s="5" t="inlineStr">
        <is>
          <t>formes de bande et accents (SVG inline)</t>
        </is>
      </c>
      <c r="G82" s="5" t="inlineStr"/>
    </row>
    <row r="83">
      <c r="A83" s="5" t="inlineStr">
        <is>
          <t>images/decor</t>
        </is>
      </c>
      <c r="B83" s="5" t="inlineStr">
        <is>
          <t>arc-plate-light.svg</t>
        </is>
      </c>
      <c r="C83" s="5" t="inlineStr">
        <is>
          <t>arc-plate-light.svg</t>
        </is>
      </c>
      <c r="D83" s="5" t="inlineStr"/>
      <c r="E83" s="5" t="inlineStr">
        <is>
          <t>Figma / Tool Kit</t>
        </is>
      </c>
      <c r="F83" s="5" t="inlineStr">
        <is>
          <t>formes de bande et accents (SVG inline)</t>
        </is>
      </c>
      <c r="G83" s="5" t="inlineStr"/>
    </row>
    <row r="84">
      <c r="A84" s="5" t="inlineStr">
        <is>
          <t>images/decor</t>
        </is>
      </c>
      <c r="B84" s="5" t="inlineStr">
        <is>
          <t>arc-secondary.svg</t>
        </is>
      </c>
      <c r="C84" s="5" t="inlineStr">
        <is>
          <t>arc-secondary.svg</t>
        </is>
      </c>
      <c r="D84" s="5" t="inlineStr"/>
      <c r="E84" s="5" t="inlineStr">
        <is>
          <t>Figma / Tool Kit</t>
        </is>
      </c>
      <c r="F84" s="5" t="inlineStr">
        <is>
          <t>formes de bande et accents (SVG inline)</t>
        </is>
      </c>
      <c r="G84" s="5" t="inlineStr"/>
    </row>
    <row r="85">
      <c r="A85" s="5" t="inlineStr">
        <is>
          <t>images/decor</t>
        </is>
      </c>
      <c r="B85" s="5" t="inlineStr">
        <is>
          <t>arc.svg</t>
        </is>
      </c>
      <c r="C85" s="5" t="inlineStr">
        <is>
          <t>arc.svg</t>
        </is>
      </c>
      <c r="D85" s="5" t="inlineStr"/>
      <c r="E85" s="5" t="inlineStr">
        <is>
          <t>Figma / Tool Kit</t>
        </is>
      </c>
      <c r="F85" s="5" t="inlineStr">
        <is>
          <t>formes de bande et accents (SVG inline)</t>
        </is>
      </c>
      <c r="G85" s="5" t="inlineStr"/>
    </row>
    <row r="86">
      <c r="A86" s="5" t="inlineStr">
        <is>
          <t>images/decor</t>
        </is>
      </c>
      <c r="B86" s="5" t="inlineStr">
        <is>
          <t>drop.svg</t>
        </is>
      </c>
      <c r="C86" s="5" t="inlineStr">
        <is>
          <t>drop.svg</t>
        </is>
      </c>
      <c r="D86" s="5" t="inlineStr"/>
      <c r="E86" s="5" t="inlineStr">
        <is>
          <t>Figma / Tool Kit</t>
        </is>
      </c>
      <c r="F86" s="5" t="inlineStr">
        <is>
          <t>formes de bande et accents (SVG inline)</t>
        </is>
      </c>
      <c r="G86" s="5" t="inlineStr"/>
    </row>
    <row r="87">
      <c r="A87" s="5" t="inlineStr">
        <is>
          <t>images/decor</t>
        </is>
      </c>
      <c r="B87" s="5" t="inlineStr">
        <is>
          <t>lens-ink-muted.svg</t>
        </is>
      </c>
      <c r="C87" s="5" t="inlineStr">
        <is>
          <t>lens-ink-muted.svg</t>
        </is>
      </c>
      <c r="D87" s="5" t="inlineStr"/>
      <c r="E87" s="5" t="inlineStr">
        <is>
          <t>Figma / Tool Kit</t>
        </is>
      </c>
      <c r="F87" s="5" t="inlineStr">
        <is>
          <t>formes de bande et accents (SVG inline)</t>
        </is>
      </c>
      <c r="G87" s="5" t="inlineStr"/>
    </row>
    <row r="88">
      <c r="A88" s="5" t="inlineStr">
        <is>
          <t>images/decor</t>
        </is>
      </c>
      <c r="B88" s="5" t="inlineStr">
        <is>
          <t>lens.svg</t>
        </is>
      </c>
      <c r="C88" s="5" t="inlineStr">
        <is>
          <t>lens.svg</t>
        </is>
      </c>
      <c r="D88" s="5" t="inlineStr"/>
      <c r="E88" s="5" t="inlineStr">
        <is>
          <t>Figma / Tool Kit</t>
        </is>
      </c>
      <c r="F88" s="5" t="inlineStr">
        <is>
          <t>formes de bande et accents (SVG inline)</t>
        </is>
      </c>
      <c r="G88" s="5" t="inlineStr"/>
    </row>
    <row r="89">
      <c r="A89" s="5" t="inlineStr">
        <is>
          <t>images/decor</t>
        </is>
      </c>
      <c r="B89" s="5" t="inlineStr">
        <is>
          <t>rings.svg</t>
        </is>
      </c>
      <c r="C89" s="5" t="inlineStr">
        <is>
          <t>rings.svg</t>
        </is>
      </c>
      <c r="D89" s="5" t="inlineStr"/>
      <c r="E89" s="5" t="inlineStr">
        <is>
          <t>Figma / Tool Kit</t>
        </is>
      </c>
      <c r="F89" s="5" t="inlineStr">
        <is>
          <t>formes de bande et accents (SVG inline)</t>
        </is>
      </c>
      <c r="G89" s="5" t="inlineStr"/>
    </row>
    <row r="90">
      <c r="A90" s="5" t="inlineStr">
        <is>
          <t>images/decor</t>
        </is>
      </c>
      <c r="B90" s="5" t="inlineStr">
        <is>
          <t>sigle.svg</t>
        </is>
      </c>
      <c r="C90" s="5" t="inlineStr">
        <is>
          <t>sigle.svg</t>
        </is>
      </c>
      <c r="D90" s="5" t="inlineStr"/>
      <c r="E90" s="5" t="inlineStr">
        <is>
          <t>Figma / Tool Kit</t>
        </is>
      </c>
      <c r="F90" s="5" t="inlineStr">
        <is>
          <t>formes de bande et accents (SVG inline)</t>
        </is>
      </c>
      <c r="G90" s="5" t="inlineStr"/>
    </row>
    <row r="91">
      <c r="A91" s="5" t="inlineStr">
        <is>
          <t>images/brand</t>
        </is>
      </c>
      <c r="B91" s="5" t="inlineStr">
        <is>
          <t>Poppins-Bold.ttf</t>
        </is>
      </c>
      <c r="C91" s="5" t="inlineStr">
        <is>
          <t>Poppins-Bold.ttf</t>
        </is>
      </c>
      <c r="D91" s="5" t="inlineStr"/>
      <c r="E91" s="5" t="inlineStr">
        <is>
          <t>Figma / Tool Kit</t>
        </is>
      </c>
      <c r="F91" s="5" t="inlineStr">
        <is>
          <t>logos EMAsphere, sigle, arc, spirale</t>
        </is>
      </c>
      <c r="G91" s="5" t="inlineStr"/>
    </row>
    <row r="92">
      <c r="A92" s="5" t="inlineStr">
        <is>
          <t>images/brand</t>
        </is>
      </c>
      <c r="B92" s="5" t="inlineStr">
        <is>
          <t>Poppins-Regular.ttf</t>
        </is>
      </c>
      <c r="C92" s="5" t="inlineStr">
        <is>
          <t>Poppins-Regular.ttf</t>
        </is>
      </c>
      <c r="D92" s="5" t="inlineStr"/>
      <c r="E92" s="5" t="inlineStr">
        <is>
          <t>Figma / Tool Kit</t>
        </is>
      </c>
      <c r="F92" s="5" t="inlineStr">
        <is>
          <t>logos EMAsphere, sigle, arc, spirale</t>
        </is>
      </c>
      <c r="G92" s="5" t="inlineStr"/>
    </row>
    <row r="93">
      <c r="A93" s="5" t="inlineStr">
        <is>
          <t>images/brand</t>
        </is>
      </c>
      <c r="B93" s="5" t="inlineStr">
        <is>
          <t>arc-plate-dark.svg</t>
        </is>
      </c>
      <c r="C93" s="5" t="inlineStr">
        <is>
          <t>arc-plate-dark.svg</t>
        </is>
      </c>
      <c r="D93" s="5" t="inlineStr"/>
      <c r="E93" s="5" t="inlineStr">
        <is>
          <t>Figma / Tool Kit</t>
        </is>
      </c>
      <c r="F93" s="5" t="inlineStr">
        <is>
          <t>logos EMAsphere, sigle, arc, spirale</t>
        </is>
      </c>
      <c r="G93" s="5" t="inlineStr"/>
    </row>
    <row r="94">
      <c r="A94" s="5" t="inlineStr">
        <is>
          <t>images/brand</t>
        </is>
      </c>
      <c r="B94" s="5" t="inlineStr">
        <is>
          <t>arc-plate-light.svg</t>
        </is>
      </c>
      <c r="C94" s="5" t="inlineStr">
        <is>
          <t>arc-plate-light.svg</t>
        </is>
      </c>
      <c r="D94" s="5" t="inlineStr"/>
      <c r="E94" s="5" t="inlineStr">
        <is>
          <t>Figma / Tool Kit</t>
        </is>
      </c>
      <c r="F94" s="5" t="inlineStr">
        <is>
          <t>logos EMAsphere, sigle, arc, spirale</t>
        </is>
      </c>
      <c r="G94" s="5" t="inlineStr"/>
    </row>
    <row r="95">
      <c r="A95" s="5" t="inlineStr">
        <is>
          <t>images/brand</t>
        </is>
      </c>
      <c r="B95" s="5" t="inlineStr">
        <is>
          <t>logo-color.svg</t>
        </is>
      </c>
      <c r="C95" s="5" t="inlineStr">
        <is>
          <t>logo-color.svg</t>
        </is>
      </c>
      <c r="D95" s="5" t="inlineStr"/>
      <c r="E95" s="5" t="inlineStr">
        <is>
          <t>Figma / Tool Kit</t>
        </is>
      </c>
      <c r="F95" s="5" t="inlineStr">
        <is>
          <t>logos EMAsphere, sigle, arc, spirale</t>
        </is>
      </c>
      <c r="G95" s="5" t="inlineStr"/>
    </row>
    <row r="96">
      <c r="A96" s="5" t="inlineStr">
        <is>
          <t>images/brand</t>
        </is>
      </c>
      <c r="B96" s="5" t="inlineStr">
        <is>
          <t>logo-mint.svg</t>
        </is>
      </c>
      <c r="C96" s="5" t="inlineStr">
        <is>
          <t>logo-mint.svg</t>
        </is>
      </c>
      <c r="D96" s="5" t="inlineStr"/>
      <c r="E96" s="5" t="inlineStr">
        <is>
          <t>Figma / Tool Kit</t>
        </is>
      </c>
      <c r="F96" s="5" t="inlineStr">
        <is>
          <t>logos EMAsphere, sigle, arc, spirale</t>
        </is>
      </c>
      <c r="G96" s="5" t="inlineStr"/>
    </row>
    <row r="97">
      <c r="A97" s="5" t="inlineStr">
        <is>
          <t>images/brand</t>
        </is>
      </c>
      <c r="B97" s="5" t="inlineStr">
        <is>
          <t>logo-negative.svg</t>
        </is>
      </c>
      <c r="C97" s="5" t="inlineStr">
        <is>
          <t>logo-negative.svg</t>
        </is>
      </c>
      <c r="D97" s="5" t="inlineStr"/>
      <c r="E97" s="5" t="inlineStr">
        <is>
          <t>Figma / Tool Kit</t>
        </is>
      </c>
      <c r="F97" s="5" t="inlineStr">
        <is>
          <t>logos EMAsphere, sigle, arc, spirale</t>
        </is>
      </c>
      <c r="G97" s="5" t="inlineStr"/>
    </row>
    <row r="98">
      <c r="A98" s="5" t="inlineStr">
        <is>
          <t>images/brand</t>
        </is>
      </c>
      <c r="B98" s="5" t="inlineStr">
        <is>
          <t>rings-band-dark.svg</t>
        </is>
      </c>
      <c r="C98" s="5" t="inlineStr">
        <is>
          <t>rings-band-dark.svg</t>
        </is>
      </c>
      <c r="D98" s="5" t="inlineStr"/>
      <c r="E98" s="5" t="inlineStr">
        <is>
          <t>Figma / Tool Kit</t>
        </is>
      </c>
      <c r="F98" s="5" t="inlineStr">
        <is>
          <t>logos EMAsphere, sigle, arc, spirale</t>
        </is>
      </c>
      <c r="G98" s="5" t="inlineStr"/>
    </row>
    <row r="99">
      <c r="A99" s="5" t="inlineStr">
        <is>
          <t>images/brand</t>
        </is>
      </c>
      <c r="B99" s="5" t="inlineStr">
        <is>
          <t>rings-band-light.svg</t>
        </is>
      </c>
      <c r="C99" s="5" t="inlineStr">
        <is>
          <t>rings-band-light.svg</t>
        </is>
      </c>
      <c r="D99" s="5" t="inlineStr"/>
      <c r="E99" s="5" t="inlineStr">
        <is>
          <t>Figma / Tool Kit</t>
        </is>
      </c>
      <c r="F99" s="5" t="inlineStr">
        <is>
          <t>logos EMAsphere, sigle, arc, spirale</t>
        </is>
      </c>
      <c r="G99" s="5" t="inlineStr"/>
    </row>
    <row r="100">
      <c r="A100" s="5" t="inlineStr">
        <is>
          <t>images/brand</t>
        </is>
      </c>
      <c r="B100" s="5" t="inlineStr">
        <is>
          <t>shape-drop-green.svg</t>
        </is>
      </c>
      <c r="C100" s="5" t="inlineStr">
        <is>
          <t>shape-drop-green.svg</t>
        </is>
      </c>
      <c r="D100" s="5" t="inlineStr"/>
      <c r="E100" s="5" t="inlineStr">
        <is>
          <t>Figma / Tool Kit</t>
        </is>
      </c>
      <c r="F100" s="5" t="inlineStr">
        <is>
          <t>logos EMAsphere, sigle, arc, spirale</t>
        </is>
      </c>
      <c r="G100" s="5" t="inlineStr"/>
    </row>
    <row r="101">
      <c r="A101" s="5" t="inlineStr">
        <is>
          <t>images/brand</t>
        </is>
      </c>
      <c r="B101" s="5" t="inlineStr">
        <is>
          <t>shape-drop-mint.svg</t>
        </is>
      </c>
      <c r="C101" s="5" t="inlineStr">
        <is>
          <t>shape-drop-mint.svg</t>
        </is>
      </c>
      <c r="D101" s="5" t="inlineStr"/>
      <c r="E101" s="5" t="inlineStr">
        <is>
          <t>Figma / Tool Kit</t>
        </is>
      </c>
      <c r="F101" s="5" t="inlineStr">
        <is>
          <t>logos EMAsphere, sigle, arc, spirale</t>
        </is>
      </c>
      <c r="G101" s="5" t="inlineStr"/>
    </row>
    <row r="102">
      <c r="A102" s="5" t="inlineStr">
        <is>
          <t>images/brand</t>
        </is>
      </c>
      <c r="B102" s="5" t="inlineStr">
        <is>
          <t>shape-openring-blue.svg</t>
        </is>
      </c>
      <c r="C102" s="5" t="inlineStr">
        <is>
          <t>shape-openring-blue.svg</t>
        </is>
      </c>
      <c r="D102" s="5" t="inlineStr"/>
      <c r="E102" s="5" t="inlineStr">
        <is>
          <t>Figma / Tool Kit</t>
        </is>
      </c>
      <c r="F102" s="5" t="inlineStr">
        <is>
          <t>logos EMAsphere, sigle, arc, spirale</t>
        </is>
      </c>
      <c r="G102" s="5" t="inlineStr"/>
    </row>
    <row r="103">
      <c r="A103" s="5" t="inlineStr">
        <is>
          <t>images/brand</t>
        </is>
      </c>
      <c r="B103" s="5" t="inlineStr">
        <is>
          <t>shape-openring-mint.svg</t>
        </is>
      </c>
      <c r="C103" s="5" t="inlineStr">
        <is>
          <t>shape-openring-mint.svg</t>
        </is>
      </c>
      <c r="D103" s="5" t="inlineStr"/>
      <c r="E103" s="5" t="inlineStr">
        <is>
          <t>Figma / Tool Kit</t>
        </is>
      </c>
      <c r="F103" s="5" t="inlineStr">
        <is>
          <t>logos EMAsphere, sigle, arc, spirale</t>
        </is>
      </c>
      <c r="G103" s="5" t="inlineStr"/>
    </row>
    <row r="104">
      <c r="A104" s="5" t="inlineStr">
        <is>
          <t>images/brand</t>
        </is>
      </c>
      <c r="B104" s="5" t="inlineStr">
        <is>
          <t>symbol-color.svg</t>
        </is>
      </c>
      <c r="C104" s="5" t="inlineStr">
        <is>
          <t>symbol-color.svg</t>
        </is>
      </c>
      <c r="D104" s="5" t="inlineStr"/>
      <c r="E104" s="5" t="inlineStr">
        <is>
          <t>Figma / Tool Kit</t>
        </is>
      </c>
      <c r="F104" s="5" t="inlineStr">
        <is>
          <t>logos EMAsphere, sigle, arc, spirale</t>
        </is>
      </c>
      <c r="G104" s="5" t="inlineStr"/>
    </row>
    <row r="105">
      <c r="A105" s="5" t="inlineStr">
        <is>
          <t>images/brand</t>
        </is>
      </c>
      <c r="B105" s="5" t="inlineStr">
        <is>
          <t>symbol-mint.svg</t>
        </is>
      </c>
      <c r="C105" s="5" t="inlineStr">
        <is>
          <t>symbol-mint.svg</t>
        </is>
      </c>
      <c r="D105" s="5" t="inlineStr"/>
      <c r="E105" s="5" t="inlineStr">
        <is>
          <t>Figma / Tool Kit</t>
        </is>
      </c>
      <c r="F105" s="5" t="inlineStr">
        <is>
          <t>logos EMAsphere, sigle, arc, spirale</t>
        </is>
      </c>
      <c r="G105" s="5" t="inlineStr"/>
    </row>
    <row r="106">
      <c r="A106" s="5" t="inlineStr">
        <is>
          <t>images/brand</t>
        </is>
      </c>
      <c r="B106" s="5" t="inlineStr">
        <is>
          <t>symbol-negative.svg</t>
        </is>
      </c>
      <c r="C106" s="5" t="inlineStr">
        <is>
          <t>symbol-negative.svg</t>
        </is>
      </c>
      <c r="D106" s="5" t="inlineStr"/>
      <c r="E106" s="5" t="inlineStr">
        <is>
          <t>Figma / Tool Kit</t>
        </is>
      </c>
      <c r="F106" s="5" t="inlineStr">
        <is>
          <t>logos EMAsphere, sigle, arc, spirale</t>
        </is>
      </c>
      <c r="G106" s="5" t="inlineStr"/>
    </row>
    <row r="107">
      <c r="A107" s="5" t="inlineStr">
        <is>
          <t>— manquant</t>
        </is>
      </c>
      <c r="B107" s="5" t="inlineStr">
        <is>
          <t>illustrations de hero définitives</t>
        </is>
      </c>
      <c r="C107" s="5" t="inlineStr"/>
      <c r="D107" s="5" t="inlineStr"/>
      <c r="E107" s="5" t="inlineStr">
        <is>
          <t>designer (Coralie, colonne « Illustration » du suivi Laurène)</t>
        </is>
      </c>
      <c r="F107" s="5" t="inlineStr">
        <is>
          <t>18 pages</t>
        </is>
      </c>
      <c r="G107" s="5" t="inlineStr">
        <is>
          <t>les visuels actuels sont PROVISOIRES</t>
        </is>
      </c>
    </row>
    <row r="108">
      <c r="A108" s="5" t="inlineStr">
        <is>
          <t>— manquant</t>
        </is>
      </c>
      <c r="B108" s="5" t="inlineStr">
        <is>
          <t>anneau cranté (famille radiale)</t>
        </is>
      </c>
      <c r="C108" s="5" t="inlineStr"/>
      <c r="D108" s="5" t="inlineStr"/>
      <c r="E108" s="5" t="inlineStr">
        <is>
          <t>agence</t>
        </is>
      </c>
      <c r="F108" s="5" t="inlineStr">
        <is>
          <t>styleguide le nomme, brand kit ne le livre pas</t>
        </is>
      </c>
      <c r="G108" s="5" t="inlineStr">
        <is>
          <t>asset à demander</t>
        </is>
      </c>
    </row>
  </sheetData>
  <autoFilter ref="A1:G10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60" customWidth="1" min="3" max="3"/>
    <col width="50" customWidth="1" min="4" max="4"/>
    <col width="90" customWidth="1" min="5" max="5"/>
    <col width="12" customWidth="1" min="6" max="6"/>
    <col width="50" customWidth="1" min="7" max="7"/>
  </cols>
  <sheetData>
    <row r="1">
      <c r="A1" s="4" t="inlineStr">
        <is>
          <t>Type</t>
        </is>
      </c>
      <c r="B1" s="4" t="inlineStr">
        <is>
          <t>Société / titre</t>
        </is>
      </c>
      <c r="C1" s="4" t="inlineStr">
        <is>
          <t>Auteur</t>
        </is>
      </c>
      <c r="D1" s="4" t="inlineStr">
        <is>
          <t>Rôle</t>
        </is>
      </c>
      <c r="E1" s="4" t="inlineStr">
        <is>
          <t>Extrait</t>
        </is>
      </c>
      <c r="F1" s="4" t="inlineStr">
        <is>
          <t>Langue</t>
        </is>
      </c>
      <c r="G1" s="4" t="inlineStr">
        <is>
          <t>Source</t>
        </is>
      </c>
    </row>
    <row r="2">
      <c r="A2" s="5" t="inlineStr">
        <is>
          <t>Témoignage</t>
        </is>
      </c>
      <c r="B2" s="5" t="inlineStr">
        <is>
          <t>amfori</t>
        </is>
      </c>
      <c r="C2" s="5" t="inlineStr">
        <is>
          <t>Nathalie Vienne</t>
        </is>
      </c>
      <c r="D2" s="5" t="inlineStr">
        <is>
          <t>Controlling Manager d'amfori</t>
        </is>
      </c>
      <c r="E2" s="6" t="inlineStr">
        <is>
          <t>EMAsphere, c’est la solution clef en main. La plateforme est particulièrement adaptée aux entreprises qui souhaitent faire du contrôle de gestion. Avec EMAspher…</t>
        </is>
      </c>
      <c r="F2" s="5" t="inlineStr">
        <is>
          <t>fr</t>
        </is>
      </c>
      <c r="G2" s="5" t="inlineStr">
        <is>
          <t>retour d’expérience amfori</t>
        </is>
      </c>
    </row>
    <row r="3">
      <c r="A3" s="5" t="inlineStr">
        <is>
          <t>Témoignage</t>
        </is>
      </c>
      <c r="B3" s="5" t="inlineStr">
        <is>
          <t>Avineon</t>
        </is>
      </c>
      <c r="C3" s="5" t="inlineStr"/>
      <c r="D3" s="5" t="inlineStr"/>
      <c r="E3" s="6" t="inlineStr">
        <is>
          <t>Le reporting se faisait toujours par Excel, ce qui prenait beaucoup de temps. Nous avions alors envisagé de passer à une plateforme de reporting comme Power BI …</t>
        </is>
      </c>
      <c r="F3" s="5" t="inlineStr">
        <is>
          <t>fr</t>
        </is>
      </c>
      <c r="G3" s="5" t="inlineStr">
        <is>
          <t>retour d’expérience avineon</t>
        </is>
      </c>
    </row>
    <row r="4">
      <c r="A4" s="5" t="inlineStr">
        <is>
          <t>Témoignage</t>
        </is>
      </c>
      <c r="B4" s="5" t="inlineStr">
        <is>
          <t>Be Burger</t>
        </is>
      </c>
      <c r="C4" s="5" t="inlineStr">
        <is>
          <t>Maxime Herbays</t>
        </is>
      </c>
      <c r="D4" s="5" t="inlineStr">
        <is>
          <t>CFO de Be Burger</t>
        </is>
      </c>
      <c r="E4" s="6" t="inlineStr">
        <is>
          <t>Je suis passé de quasiment 3 jours par mois pour créer un reporting consolidé, à 1 journée.</t>
        </is>
      </c>
      <c r="F4" s="5" t="inlineStr">
        <is>
          <t>fr</t>
        </is>
      </c>
      <c r="G4" s="5" t="inlineStr">
        <is>
          <t>retour d’expérience be-burger</t>
        </is>
      </c>
    </row>
    <row r="5">
      <c r="A5" s="5" t="inlineStr">
        <is>
          <t>Témoignage</t>
        </is>
      </c>
      <c r="B5" s="5" t="inlineStr">
        <is>
          <t>Bevet</t>
        </is>
      </c>
      <c r="C5" s="5" t="inlineStr">
        <is>
          <t>Brieuc de Lamotte</t>
        </is>
      </c>
      <c r="D5" s="5" t="inlineStr">
        <is>
          <t>CFO</t>
        </is>
      </c>
      <c r="E5" s="6" t="inlineStr">
        <is>
          <t>Si je pouvais revenir en arrière... je prendrais EMAsphere d'entrée de jeu. Le reporting financier est clé ! Comprendre d’où vient votre profitabilité, comprend…</t>
        </is>
      </c>
      <c r="F5" s="5" t="inlineStr">
        <is>
          <t>fr</t>
        </is>
      </c>
      <c r="G5" s="5" t="inlineStr">
        <is>
          <t>retour d’expérience bevet</t>
        </is>
      </c>
    </row>
    <row r="6">
      <c r="A6" s="5" t="inlineStr">
        <is>
          <t>Témoignage</t>
        </is>
      </c>
      <c r="B6" s="5" t="inlineStr">
        <is>
          <t>Concept And Partners</t>
        </is>
      </c>
      <c r="C6" s="5" t="inlineStr">
        <is>
          <t>"En un clic, on régénère tout"</t>
        </is>
      </c>
      <c r="D6" s="5" t="inlineStr"/>
      <c r="E6" s="6" t="inlineStr">
        <is>
          <t>Aujourd’hui, tout est fluide et accessible</t>
        </is>
      </c>
      <c r="F6" s="5" t="inlineStr">
        <is>
          <t>fr</t>
        </is>
      </c>
      <c r="G6" s="5" t="inlineStr">
        <is>
          <t>retour d’expérience concept-and-partners</t>
        </is>
      </c>
    </row>
    <row r="7">
      <c r="A7" s="5" t="inlineStr">
        <is>
          <t>Témoignage</t>
        </is>
      </c>
      <c r="B7" s="5" t="inlineStr">
        <is>
          <t>Ducaju</t>
        </is>
      </c>
      <c r="C7" s="5" t="inlineStr">
        <is>
          <t>Geert Casselman</t>
        </is>
      </c>
      <c r="D7" s="5" t="inlineStr">
        <is>
          <t>CFO chez Ducaju</t>
        </is>
      </c>
      <c r="E7" s="6" t="inlineStr">
        <is>
          <t>Nos comptables avaient l'habitude d'être souvent bloqués dans leur travail. Maintenant, ils peuvent le gérer facilement et même assumer du travail supplémentair…</t>
        </is>
      </c>
      <c r="F7" s="5" t="inlineStr">
        <is>
          <t>fr</t>
        </is>
      </c>
      <c r="G7" s="5" t="inlineStr">
        <is>
          <t>retour d’expérience ducaju</t>
        </is>
      </c>
    </row>
    <row r="8">
      <c r="A8" s="5" t="inlineStr">
        <is>
          <t>Témoignage</t>
        </is>
      </c>
      <c r="B8" s="5" t="inlineStr">
        <is>
          <t>Duke &amp; Grace</t>
        </is>
      </c>
      <c r="C8" s="5" t="inlineStr">
        <is>
          <t>Ilse Jansoone</t>
        </is>
      </c>
      <c r="D8" s="5" t="inlineStr"/>
      <c r="E8" s="6" t="inlineStr">
        <is>
          <t>Je recommande EMAsphere aux PME en croissance qui ont besoin de se professionnaliser pour bénéficier d’une meilleure visibilité sur leur business model.</t>
        </is>
      </c>
      <c r="F8" s="5" t="inlineStr">
        <is>
          <t>fr</t>
        </is>
      </c>
      <c r="G8" s="5" t="inlineStr">
        <is>
          <t>retour d’expérience duke-and-grace</t>
        </is>
      </c>
    </row>
    <row r="9">
      <c r="A9" s="5" t="inlineStr">
        <is>
          <t>Témoignage</t>
        </is>
      </c>
      <c r="B9" s="5" t="inlineStr">
        <is>
          <t>Etienne Piron</t>
        </is>
      </c>
      <c r="C9" s="5" t="inlineStr">
        <is>
          <t>Etienne Piron</t>
        </is>
      </c>
      <c r="D9" s="5" t="inlineStr"/>
      <c r="E9" s="6" t="inlineStr">
        <is>
          <t>L'outil de prévision d'EMAsphere est à la fois rapide et efficace. Nous disposons désormais d’une vue complète sur notre situation financière. Le suivi des liqu…</t>
        </is>
      </c>
      <c r="F9" s="5" t="inlineStr">
        <is>
          <t>fr</t>
        </is>
      </c>
      <c r="G9" s="5" t="inlineStr">
        <is>
          <t>retour d’expérience etienne-piron</t>
        </is>
      </c>
    </row>
    <row r="10">
      <c r="A10" s="5" t="inlineStr">
        <is>
          <t>Témoignage</t>
        </is>
      </c>
      <c r="B10" s="5" t="inlineStr">
        <is>
          <t>Euro Locks</t>
        </is>
      </c>
      <c r="C10" s="5" t="inlineStr"/>
      <c r="D10" s="5" t="inlineStr"/>
      <c r="E10" s="6" t="inlineStr">
        <is>
          <t>Avant de passer sur EMAsphere, je perdais une journée entière à compiler des informations, pour sortir un reporting.</t>
        </is>
      </c>
      <c r="F10" s="5" t="inlineStr">
        <is>
          <t>fr</t>
        </is>
      </c>
      <c r="G10" s="5" t="inlineStr">
        <is>
          <t>retour d’expérience euro-locks</t>
        </is>
      </c>
    </row>
    <row r="11">
      <c r="A11" s="5" t="inlineStr">
        <is>
          <t>Témoignage</t>
        </is>
      </c>
      <c r="B11" s="5" t="inlineStr">
        <is>
          <t>Eutraco</t>
        </is>
      </c>
      <c r="C11" s="5" t="inlineStr">
        <is>
          <t>Kristof Callens</t>
        </is>
      </c>
      <c r="D11" s="5" t="inlineStr">
        <is>
          <t>Responsable de la direction financière d'Eutraco</t>
        </is>
      </c>
      <c r="E11" s="6" t="inlineStr">
        <is>
          <t>Pour l’avoir comparé à d’autres solutions sur le marché, l’offre de EMAsphere était compétitive et répond en tout point à nos besoins de performance et d’effici…</t>
        </is>
      </c>
      <c r="F11" s="5" t="inlineStr">
        <is>
          <t>fr</t>
        </is>
      </c>
      <c r="G11" s="5" t="inlineStr">
        <is>
          <t>retour d’expérience eutraco</t>
        </is>
      </c>
    </row>
    <row r="12">
      <c r="A12" s="5" t="inlineStr">
        <is>
          <t>Témoignage</t>
        </is>
      </c>
      <c r="B12" s="5" t="inlineStr">
        <is>
          <t>Groupe Abf</t>
        </is>
      </c>
      <c r="C12" s="5" t="inlineStr">
        <is>
          <t>Un reporting automatisé, fiable, détaillé et évolutif</t>
        </is>
      </c>
      <c r="D12" s="5" t="inlineStr"/>
      <c r="E12" s="6" t="inlineStr">
        <is>
          <t>On a réussi à déployer la solution en à peine deux mois sur 32 filiales. C'est exactement ce qu'il me fallait. Je dois souligner qu'on a pu travailler avec des …</t>
        </is>
      </c>
      <c r="F12" s="5" t="inlineStr">
        <is>
          <t>fr</t>
        </is>
      </c>
      <c r="G12" s="5" t="inlineStr">
        <is>
          <t>retour d’expérience groupe-abf</t>
        </is>
      </c>
    </row>
    <row r="13">
      <c r="A13" s="5" t="inlineStr">
        <is>
          <t>Témoignage</t>
        </is>
      </c>
      <c r="B13" s="5" t="inlineStr">
        <is>
          <t>Groupe Meca</t>
        </is>
      </c>
      <c r="C13" s="5" t="inlineStr">
        <is>
          <t>Présentation de chiffres consolidés au CA chaque trimestre</t>
        </is>
      </c>
      <c r="D13" s="5" t="inlineStr"/>
      <c r="E13" s="6" t="inlineStr">
        <is>
          <t>EMAsphere est un très bon outil, très fiable et facile d’utilisation qui nous permet de gagner un temps considérable. Il est très sécurisant parce que, c’est un…</t>
        </is>
      </c>
      <c r="F13" s="5" t="inlineStr">
        <is>
          <t>fr</t>
        </is>
      </c>
      <c r="G13" s="5" t="inlineStr">
        <is>
          <t>retour d’expérience groupe-meca</t>
        </is>
      </c>
    </row>
    <row r="14">
      <c r="A14" s="5" t="inlineStr">
        <is>
          <t>Témoignage</t>
        </is>
      </c>
      <c r="B14" s="5" t="inlineStr">
        <is>
          <t>Gta Group</t>
        </is>
      </c>
      <c r="C14" s="5" t="inlineStr">
        <is>
          <t>EMAsphere se connecte très facilement au logiciel comptable</t>
        </is>
      </c>
      <c r="D14" s="5" t="inlineStr"/>
      <c r="E14" s="6" t="inlineStr">
        <is>
          <t>Nous suivons de nombreux indicateurs dans EMAsphere : P&amp;L, Margin on Variable Costs, EBITDA, Working capital (Inventories + DIO, DSO/DPO, …), Cash, Capex par na…</t>
        </is>
      </c>
      <c r="F14" s="5" t="inlineStr">
        <is>
          <t>fr</t>
        </is>
      </c>
      <c r="G14" s="5" t="inlineStr">
        <is>
          <t>retour d’expérience gta-group</t>
        </is>
      </c>
    </row>
    <row r="15">
      <c r="A15" s="5" t="inlineStr">
        <is>
          <t>Témoignage</t>
        </is>
      </c>
      <c r="B15" s="5" t="inlineStr">
        <is>
          <t>Kazidomi</t>
        </is>
      </c>
      <c r="C15" s="5" t="inlineStr">
        <is>
          <t>Alain Etienne</t>
        </is>
      </c>
      <c r="D15" s="5" t="inlineStr">
        <is>
          <t>Co-Fondateur de Kazidomi</t>
        </is>
      </c>
      <c r="E15" s="6" t="inlineStr">
        <is>
          <t>Les données issues d’EMAsphere sont désormais notre seule source d’informations. Nous avons complètement pris en main l’aspect financier de notre business et le…</t>
        </is>
      </c>
      <c r="F15" s="5" t="inlineStr">
        <is>
          <t>fr</t>
        </is>
      </c>
      <c r="G15" s="5" t="inlineStr">
        <is>
          <t>retour d’expérience kazidomi</t>
        </is>
      </c>
    </row>
    <row r="16">
      <c r="A16" s="5" t="inlineStr">
        <is>
          <t>Témoignage</t>
        </is>
      </c>
      <c r="B16" s="5" t="inlineStr">
        <is>
          <t>la Maison Dandoy</t>
        </is>
      </c>
      <c r="C16" s="5" t="inlineStr">
        <is>
          <t>Alexandre Helson</t>
        </is>
      </c>
      <c r="D16" s="5" t="inlineStr"/>
      <c r="E16" s="6" t="inlineStr">
        <is>
          <t>Je recommande EMAsphere à tous les gérants d'entreprise qui veulent avoir une vue en temps réel de leurs données avec des KPIs et des comptes de résultats qui s…</t>
        </is>
      </c>
      <c r="F16" s="5" t="inlineStr">
        <is>
          <t>fr</t>
        </is>
      </c>
      <c r="G16" s="5" t="inlineStr">
        <is>
          <t>retour d’expérience maison-dandoy</t>
        </is>
      </c>
    </row>
    <row r="17">
      <c r="A17" s="5" t="inlineStr">
        <is>
          <t>Témoignage</t>
        </is>
      </c>
      <c r="B17" s="5" t="inlineStr">
        <is>
          <t>Oserix</t>
        </is>
      </c>
      <c r="C17" s="5" t="inlineStr">
        <is>
          <t>CEO d'Oserix</t>
        </is>
      </c>
      <c r="D17" s="5" t="inlineStr"/>
      <c r="E17" s="6" t="inlineStr">
        <is>
          <t>Grâce à EMAsphere, notre équipe financière a pu par exemple se libérer de plus de 150 feuilles de calcul qui étaient jusqu’alors incontournables à la préparatio…</t>
        </is>
      </c>
      <c r="F17" s="5" t="inlineStr">
        <is>
          <t>fr</t>
        </is>
      </c>
      <c r="G17" s="5" t="inlineStr">
        <is>
          <t>retour d’expérience oserix</t>
        </is>
      </c>
    </row>
    <row r="18">
      <c r="A18" s="5" t="inlineStr">
        <is>
          <t>Témoignage</t>
        </is>
      </c>
      <c r="B18" s="5" t="inlineStr">
        <is>
          <t>Peers Group</t>
        </is>
      </c>
      <c r="C18" s="5" t="inlineStr">
        <is>
          <t>Thierry Guelfi</t>
        </is>
      </c>
      <c r="D18" s="5" t="inlineStr"/>
      <c r="E18" s="6" t="inlineStr">
        <is>
          <t>EMAsphere me fait gagner beaucoup de temps aujourd’hui dans la production de mes reportings consolidés.</t>
        </is>
      </c>
      <c r="F18" s="5" t="inlineStr">
        <is>
          <t>fr</t>
        </is>
      </c>
      <c r="G18" s="5" t="inlineStr">
        <is>
          <t>retour d’expérience peers-group</t>
        </is>
      </c>
    </row>
    <row r="19">
      <c r="A19" s="5" t="inlineStr">
        <is>
          <t>Témoignage</t>
        </is>
      </c>
      <c r="B19" s="5" t="inlineStr">
        <is>
          <t>Saper Vedere</t>
        </is>
      </c>
      <c r="C19" s="5" t="inlineStr">
        <is>
          <t>Arnaud Delmarcelle, CFO Externe.</t>
        </is>
      </c>
      <c r="D19" s="5" t="inlineStr"/>
      <c r="E19" s="6" t="inlineStr">
        <is>
          <t>C'est là, la vraie différence avec Excel : quand il faut commencer à consolider plusieurs entités, EMAsphere prend toute sa valeur ajoutée.</t>
        </is>
      </c>
      <c r="F19" s="5" t="inlineStr">
        <is>
          <t>fr</t>
        </is>
      </c>
      <c r="G19" s="5" t="inlineStr">
        <is>
          <t>retour d’expérience saper-vedere</t>
        </is>
      </c>
    </row>
    <row r="20">
      <c r="A20" s="5" t="inlineStr">
        <is>
          <t>Témoignage</t>
        </is>
      </c>
      <c r="B20" s="5" t="inlineStr">
        <is>
          <t>Sonhouse</t>
        </is>
      </c>
      <c r="C20" s="5" t="inlineStr">
        <is>
          <t>Cedric Engels</t>
        </is>
      </c>
      <c r="D20" s="5" t="inlineStr"/>
      <c r="E20" s="6" t="inlineStr">
        <is>
          <t>Créer une entreprise part généralement d’une intuition, mais c’est aussi très très important de pouvoir corroborer cette intuition avec des données objectives, …</t>
        </is>
      </c>
      <c r="F20" s="5" t="inlineStr">
        <is>
          <t>fr</t>
        </is>
      </c>
      <c r="G20" s="5" t="inlineStr">
        <is>
          <t>retour d’expérience sonhouse</t>
        </is>
      </c>
    </row>
    <row r="21">
      <c r="A21" s="5" t="inlineStr">
        <is>
          <t>Témoignage</t>
        </is>
      </c>
      <c r="B21" s="5" t="inlineStr">
        <is>
          <t>Stardekk</t>
        </is>
      </c>
      <c r="C21" s="5" t="inlineStr">
        <is>
          <t>Vincent Goemaere</t>
        </is>
      </c>
      <c r="D21" s="5" t="inlineStr">
        <is>
          <t>CEO de Stardekk</t>
        </is>
      </c>
      <c r="E21" s="6" t="inlineStr">
        <is>
          <t>En fournissant une vision claire sur notre situation financière, EMAsphere nous aide à prendre de meilleures décisions opérationnelles ou stratégiques pour main…</t>
        </is>
      </c>
      <c r="F21" s="5" t="inlineStr">
        <is>
          <t>fr</t>
        </is>
      </c>
      <c r="G21" s="5" t="inlineStr">
        <is>
          <t>retour d’expérience stardekk</t>
        </is>
      </c>
    </row>
    <row r="22">
      <c r="A22" s="5" t="inlineStr">
        <is>
          <t>Témoignage</t>
        </is>
      </c>
      <c r="B22" s="5" t="inlineStr">
        <is>
          <t>URBANTZ</t>
        </is>
      </c>
      <c r="C22" s="5" t="inlineStr">
        <is>
          <t>Simon Beufkens</t>
        </is>
      </c>
      <c r="D22" s="5" t="inlineStr">
        <is>
          <t>Business Controller d'URBANTZ</t>
        </is>
      </c>
      <c r="E22" s="6" t="inlineStr">
        <is>
          <t>Pourquoi URBANTZ a choisi EMAsphere pour piloter sa performance ? Principalement pour sa facilité de prise en main et son offre de connecteurs. Grâce à ces deux…</t>
        </is>
      </c>
      <c r="F22" s="5" t="inlineStr">
        <is>
          <t>fr</t>
        </is>
      </c>
      <c r="G22" s="5" t="inlineStr">
        <is>
          <t>retour d’expérience urbantz</t>
        </is>
      </c>
    </row>
    <row r="23">
      <c r="A23" s="5" t="inlineStr">
        <is>
          <t>Témoignage</t>
        </is>
      </c>
      <c r="B23" s="5" t="inlineStr">
        <is>
          <t>Utopix</t>
        </is>
      </c>
      <c r="C23" s="5" t="inlineStr">
        <is>
          <t>Sophie Verhulst</t>
        </is>
      </c>
      <c r="D23" s="5" t="inlineStr"/>
      <c r="E23" s="6" t="inlineStr">
        <is>
          <t>Je recommande EMAsphere pour gagner en accessibilité sur les informations et en visibilité sur les performances financières. En tant que start-up c’est un vrai …</t>
        </is>
      </c>
      <c r="F23" s="5" t="inlineStr">
        <is>
          <t>fr</t>
        </is>
      </c>
      <c r="G23" s="5" t="inlineStr">
        <is>
          <t>retour d’expérience utopix</t>
        </is>
      </c>
    </row>
    <row r="24">
      <c r="A24" s="5" t="inlineStr">
        <is>
          <t>Témoignage</t>
        </is>
      </c>
      <c r="B24" s="5" t="inlineStr">
        <is>
          <t>Van der Valk</t>
        </is>
      </c>
      <c r="C24" s="5" t="inlineStr">
        <is>
          <t>Jurgen Van Den Branden</t>
        </is>
      </c>
      <c r="D24" s="5" t="inlineStr">
        <is>
          <t>Directeur Financier de Van der Valk</t>
        </is>
      </c>
      <c r="E24" s="6" t="inlineStr">
        <is>
          <t>EMAsphere se démarque par le prix d’acquisition extrêmement abordable de sa solution, ainsi que par la rapidité et la flexibilité de son installation.</t>
        </is>
      </c>
      <c r="F24" s="5" t="inlineStr">
        <is>
          <t>fr</t>
        </is>
      </c>
      <c r="G24" s="5" t="inlineStr">
        <is>
          <t>retour d’expérience van-der-valk</t>
        </is>
      </c>
    </row>
    <row r="25">
      <c r="A25" s="5" t="inlineStr">
        <is>
          <t>Témoignage</t>
        </is>
      </c>
      <c r="B25" s="5" t="inlineStr">
        <is>
          <t>la Waasland-Beveren</t>
        </is>
      </c>
      <c r="C25" s="5" t="inlineStr">
        <is>
          <t>Brandon</t>
        </is>
      </c>
      <c r="D25" s="5" t="inlineStr">
        <is>
          <t>Finance Manager chez Waasland-Beveren</t>
        </is>
      </c>
      <c r="E25" s="6" t="inlineStr">
        <is>
          <t>EMAsphere a boosté notre réactivité. Nous mettons à profit le temps gagné en cherchant des opportunités et des possibilités de soutenir d’autres domaines.</t>
        </is>
      </c>
      <c r="F25" s="5" t="inlineStr">
        <is>
          <t>fr</t>
        </is>
      </c>
      <c r="G25" s="5" t="inlineStr">
        <is>
          <t>retour d’expérience waasland-beveren</t>
        </is>
      </c>
    </row>
    <row r="26">
      <c r="A26" s="5" t="inlineStr">
        <is>
          <t>Témoignage</t>
        </is>
      </c>
      <c r="B26" s="5" t="inlineStr">
        <is>
          <t>Whitestone</t>
        </is>
      </c>
      <c r="C26" s="5" t="inlineStr">
        <is>
          <t>Frédéric Pouchain</t>
        </is>
      </c>
      <c r="D26" s="5" t="inlineStr">
        <is>
          <t>Co-CEO de Whitestone</t>
        </is>
      </c>
      <c r="E26" s="6" t="inlineStr">
        <is>
          <t>EMAsphere nous a permis de nous réapproprier les chiffres de l’entreprise, tout en continuant à externaliser la tenue comptable.</t>
        </is>
      </c>
      <c r="F26" s="5" t="inlineStr">
        <is>
          <t>fr</t>
        </is>
      </c>
      <c r="G26" s="5" t="inlineStr">
        <is>
          <t>retour d’expérience whitestone</t>
        </is>
      </c>
    </row>
    <row r="27">
      <c r="A27" s="5" t="inlineStr">
        <is>
          <t>Témoignage</t>
        </is>
      </c>
      <c r="B27" s="5" t="inlineStr">
        <is>
          <t>Vandelanotte</t>
        </is>
      </c>
      <c r="C27" s="5" t="inlineStr">
        <is>
          <t>Bekijk de website van Vandelanotte →</t>
        </is>
      </c>
      <c r="D27" s="5" t="inlineStr"/>
      <c r="E27" s="6" t="inlineStr">
        <is>
          <t>De evoluerende rol van de accountant is meer dan louter het inboeken van documenten en het fiscale luik. De klant verwacht op dit moment proactief advies en inz…</t>
        </is>
      </c>
      <c r="F27" s="5" t="inlineStr">
        <is>
          <t>nl</t>
        </is>
      </c>
      <c r="G27" s="5" t="inlineStr">
        <is>
          <t>retour d’expérience vandelanotte</t>
        </is>
      </c>
    </row>
    <row r="28">
      <c r="A28" s="5" t="inlineStr">
        <is>
          <t>E-book</t>
        </is>
      </c>
      <c r="B28" s="5" t="inlineStr">
        <is>
          <t>Comment construire un tableau de bord</t>
        </is>
      </c>
      <c r="C28" s="5" t="inlineStr"/>
      <c r="D28" s="5" t="inlineStr"/>
      <c r="E28" s="6" t="inlineStr">
        <is>
          <t>Découvrez un processus détaillé en 3 étapes pour construire un tableau de bord facilement pour la gestion de votre entreprise.</t>
        </is>
      </c>
      <c r="F28" s="5" t="inlineStr">
        <is>
          <t>en</t>
        </is>
      </c>
      <c r="G28" s="5" t="inlineStr">
        <is>
          <t>https://www.emasphere.com/fr-fr/ressources/ebooks/comment-construire-un-tableau-de-bord</t>
        </is>
      </c>
    </row>
    <row r="29">
      <c r="A29" s="5" t="inlineStr">
        <is>
          <t>E-book</t>
        </is>
      </c>
      <c r="B29" s="5" t="inlineStr">
        <is>
          <t>7 erreurs à éviter pour réussir votre reporting</t>
        </is>
      </c>
      <c r="C29" s="5" t="inlineStr"/>
      <c r="D29" s="5" t="inlineStr"/>
      <c r="E29" s="6" t="inlineStr">
        <is>
          <t>Dans cet ebook gratuit, découvrez les 7 thématiques fréquemment mal abordées dans les reportings, identifiées par notre équipe de consultants.</t>
        </is>
      </c>
      <c r="F29" s="5" t="inlineStr">
        <is>
          <t>fr</t>
        </is>
      </c>
      <c r="G29" s="5" t="inlineStr">
        <is>
          <t>https://www.emasphere.com/fr/ressources/ebooks/reporting</t>
        </is>
      </c>
    </row>
    <row r="30">
      <c r="A30" s="5" t="inlineStr">
        <is>
          <t>E-book</t>
        </is>
      </c>
      <c r="B30" s="5" t="inlineStr">
        <is>
          <t>Les KPIs de référence du dirigeant d’entreprise</t>
        </is>
      </c>
      <c r="C30" s="5" t="inlineStr"/>
      <c r="D30" s="5" t="inlineStr"/>
      <c r="E30" s="6" t="inlineStr">
        <is>
          <t>Découvrez le listing complet des KPIs indispensables, organisés par département, pour les dirigeants d'entreprise.</t>
        </is>
      </c>
      <c r="F30" s="5" t="inlineStr">
        <is>
          <t>en</t>
        </is>
      </c>
      <c r="G30" s="5" t="inlineStr">
        <is>
          <t>https://www.emasphere.com/fr-fr/ressources/ebooks/kpis-de-reference-du-dirigeant-dentreprise</t>
        </is>
      </c>
    </row>
    <row r="31">
      <c r="A31" s="5" t="inlineStr">
        <is>
          <t>E-book</t>
        </is>
      </c>
      <c r="B31" s="5" t="inlineStr">
        <is>
          <t>Le profil idéal des Digital CFOs</t>
        </is>
      </c>
      <c r="C31" s="5" t="inlineStr"/>
      <c r="D31" s="5" t="inlineStr"/>
      <c r="E31" s="6" t="inlineStr">
        <is>
          <t>Dans cet ebook gratuit, découvrez comment la transformation digitale impacte le métier des CFOs.</t>
        </is>
      </c>
      <c r="F31" s="5" t="inlineStr">
        <is>
          <t>fr</t>
        </is>
      </c>
      <c r="G31" s="5" t="inlineStr">
        <is>
          <t>https://www.emasphere.com/fr/ressources/ebooks/etude-2021-digital-cfo</t>
        </is>
      </c>
    </row>
  </sheetData>
  <autoFilter ref="A1:G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4" t="inlineStr">
        <is>
          <t>Sujet</t>
        </is>
      </c>
      <c r="B1" s="4" t="inlineStr">
        <is>
          <t>Comment ça marche</t>
        </is>
      </c>
    </row>
    <row r="2">
      <c r="A2" s="5" t="inlineStr">
        <is>
          <t>Bande = dnd_section</t>
        </is>
      </c>
      <c r="B2" s="6" t="inlineStr">
        <is>
          <t>Chaque bande de couleur d’une page est une `dnd_section` HubSpot portant deux classes : le ton (`ema-band--light|dark|halo|paper`) et la forme (`ema-decor--arc-light`, `rings-dark`, `lens`, `radial`…). Un éditeur peut changer la classe de section dans l’éditeur avancé.</t>
        </is>
      </c>
    </row>
    <row r="3">
      <c r="A3" s="5" t="inlineStr">
        <is>
          <t>Module = brique</t>
        </is>
      </c>
      <c r="B3" s="6" t="inlineStr">
        <is>
          <t>Un module occupe une `dnd_row` ; deux modules côte à côte = deux `dnd_column` avec offset/width (grille 12 colonnes). Un module posé seul dans une rangée prend toute la largeur.</t>
        </is>
      </c>
    </row>
    <row r="4">
      <c r="A4" s="5" t="inlineStr">
        <is>
          <t>Pré-remplissage</t>
        </is>
      </c>
      <c r="B4" s="6" t="inlineStr">
        <is>
          <t>Les templates arrivent PRÉ-REMPLIS depuis les copy decks : chaque champ du module reçoit sa valeur. La page reste 100 % éditable au drag &amp; drop (ajouter, déplacer, supprimer un module, éditer ses champs).</t>
        </is>
      </c>
    </row>
    <row r="5">
      <c r="A5" s="5" t="inlineStr">
        <is>
          <t>Snapshot à la création</t>
        </is>
      </c>
      <c r="B5" s="6" t="inlineStr">
        <is>
          <t>HubSpot COPIE le contenu du template dans la page au moment de sa création. Regénérer un template ne met PAS à jour les pages existantes : il faut recréer la page (ce que fait le script API) ou éditer la page.</t>
        </is>
      </c>
    </row>
    <row r="6">
      <c r="A6" s="5" t="inlineStr">
        <is>
          <t>Landing vs pages de site</t>
        </is>
      </c>
      <c r="B6" s="6" t="inlineStr">
        <is>
          <t>Les 26 pages cœur et 72 pages de collections sont des PAGES DE SITE (créées par l’API avec le scope `content`). 86 pages de collections restent des LANDING PAGES (créées avant le scope) : même template, même rendu, à unifier avant la bascule.</t>
        </is>
      </c>
    </row>
    <row r="7">
      <c r="A7" s="5" t="inlineStr">
        <is>
          <t>Images</t>
        </is>
      </c>
      <c r="B7" s="6" t="inlineStr">
        <is>
          <t>Trois sources : (1) image chargée dans le champ « Visuel » ; (2) `visual_asset` = image PROVISOIRE livrée avec le thème (résolue par get_asset_url) ; (3) `logo_key` = logo de la bibliothèque du thème. Les logos connecteurs/clients pointent vers le File Manager du portail (URL hubfs) : stables et légitimes.</t>
        </is>
      </c>
    </row>
    <row r="8">
      <c r="A8" s="5" t="inlineStr">
        <is>
          <t>Formes</t>
        </is>
      </c>
      <c r="B8" s="6" t="inlineStr">
        <is>
          <t>Une seule famille par bande (règle du 13/08). La famille de la page est choisie dans `PAGES` (build-site.mjs) : arc, anneaux/spirale, radial, lentille. Les bandes nues reçoivent un accent (anneau mint/bleu, goutte, sigle). Tout est un champ `decor` éditable module par module.</t>
        </is>
      </c>
    </row>
    <row r="9">
      <c r="A9" s="5" t="inlineStr">
        <is>
          <t>Métadonnées</t>
        </is>
      </c>
      <c r="B9" s="6" t="inlineStr">
        <is>
          <t>Le titre SEO est posé à la création (« &lt;page&gt; — EMAsphere »). La META DESCRIPTION n’existe pas encore : à rédiger par page (colonne « Meta description » de l’onglet Pages), puis posée via SET_METADATA ou l’éditeur.</t>
        </is>
      </c>
    </row>
    <row r="10">
      <c r="A10" s="5" t="inlineStr">
        <is>
          <t>Langues</t>
        </is>
      </c>
      <c r="B10" s="6" t="inlineStr">
        <is>
          <t>Une page HubSpot par langue. Les templates EN/NL des collections existent ; pour les 24 pages, seuls FR (24) et EN (18) ont un deck ; NL = 2 pages. La liaison multilingue (variantes) se fait dans HubSpot après validation des contenus.</t>
        </is>
      </c>
    </row>
    <row r="11">
      <c r="A11" s="5" t="inlineStr">
        <is>
          <t>Thème de test</t>
        </is>
      </c>
      <c r="B11" s="6" t="inlineStr">
        <is>
          <t>Tout vit sur `EMAsphere-Rebrand-TEST`, thème séparé. Le thème live `EMAsphere Hatch` est vérifié identique après chaque envoi (268 fichiers, diff). Rien n’est publié.</t>
        </is>
      </c>
    </row>
    <row r="12">
      <c r="A12" s="5" t="inlineStr">
        <is>
          <t>Scopes &amp; limites</t>
        </is>
      </c>
      <c r="B12" s="6" t="inlineStr">
        <is>
          <t>CLI `hs` = clé personnelle (Design Manager, lint). Private app (Keychain) = API CMS avec `content` depuis le 25/08 (création/suppression de pages). Limite « ten_secondly » : uploads par lots, lint fichier par fichier.</t>
        </is>
      </c>
    </row>
    <row r="13">
      <c r="A13" s="5" t="inlineStr">
        <is>
          <t>Garde-fous</t>
        </is>
      </c>
      <c r="B13" s="6" t="inlineStr">
        <is>
          <t>5 lints bloquants (`npm run verify`) : tokens (zéro couleur en dur), HubL, champs HubSpot, jonction template↔module, contenu (marqueurs). Un rouge = pas d’envoi.</t>
        </is>
      </c>
    </row>
    <row r="14">
      <c r="A14" s="5" t="inlineStr">
        <is>
          <t>Regénérer</t>
        </is>
      </c>
      <c r="B14" s="6" t="inlineStr">
        <is>
          <t>`npm run pages` (24 pages + templates) · `node preview/build-collections.mjs` (131 fiches) · `npm run suivi` (ce classeur) · aperçu : `python3 -m http.server 8765` puis preview/site/index.html.</t>
        </is>
      </c>
    </row>
  </sheetData>
  <autoFilter ref="A1:B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44" customWidth="1" min="2" max="2"/>
    <col width="15" customWidth="1" min="3" max="3"/>
    <col width="39" customWidth="1" min="4" max="4"/>
    <col width="12" customWidth="1" min="5" max="5"/>
    <col width="12" customWidth="1" min="6" max="6"/>
    <col width="62" customWidth="1" min="7" max="7"/>
  </cols>
  <sheetData>
    <row r="1">
      <c r="A1" s="4" t="inlineStr">
        <is>
          <t>Slug</t>
        </is>
      </c>
      <c r="B1" s="4" t="inlineStr">
        <is>
          <t>Nom</t>
        </is>
      </c>
      <c r="C1" s="4" t="inlineStr">
        <is>
          <t>Type</t>
        </is>
      </c>
      <c r="D1" s="4" t="inlineStr">
        <is>
          <t>Template</t>
        </is>
      </c>
      <c r="E1" s="4" t="inlineStr">
        <is>
          <t>État</t>
        </is>
      </c>
      <c r="F1" s="4" t="inlineStr">
        <is>
          <t>MàJ</t>
        </is>
      </c>
      <c r="G1" s="4" t="inlineStr">
        <is>
          <t>Éditeur</t>
        </is>
      </c>
    </row>
    <row r="2">
      <c r="A2" s="5" t="inlineStr">
        <is>
          <t>test-a-propos-emasphere-2026-v3</t>
        </is>
      </c>
      <c r="B2" s="5" t="inlineStr">
        <is>
          <t>[TEST v3] Notre histoire</t>
        </is>
      </c>
      <c r="C2" s="5" t="inlineStr">
        <is>
          <t>site-pages</t>
        </is>
      </c>
      <c r="D2" s="5" t="inlineStr">
        <is>
          <t>p-a-propos.html</t>
        </is>
      </c>
      <c r="E2" s="5" t="inlineStr">
        <is>
          <t>DRAFT</t>
        </is>
      </c>
      <c r="F2" s="5" t="inlineStr">
        <is>
          <t>2026-08-26</t>
        </is>
      </c>
      <c r="G2" s="5" t="inlineStr">
        <is>
          <t>https://app.hubspot.com/pages/4550859/editor/220367584001/content</t>
        </is>
      </c>
    </row>
    <row r="3">
      <c r="A3" s="5" t="inlineStr">
        <is>
          <t>test-bibliotheque-emasphere-2026-v3</t>
        </is>
      </c>
      <c r="B3" s="5" t="inlineStr">
        <is>
          <t>[TEST v3] Bibliothèque de sections</t>
        </is>
      </c>
      <c r="C3" s="5" t="inlineStr">
        <is>
          <t>site-pages</t>
        </is>
      </c>
      <c r="D3" s="5" t="inlineStr">
        <is>
          <t>bibliotheque.html</t>
        </is>
      </c>
      <c r="E3" s="5" t="inlineStr">
        <is>
          <t>DRAFT</t>
        </is>
      </c>
      <c r="F3" s="5" t="inlineStr">
        <is>
          <t>2026-08-26</t>
        </is>
      </c>
      <c r="G3" s="5" t="inlineStr">
        <is>
          <t>https://app.hubspot.com/pages/4550859/editor/220367584020/content</t>
        </is>
      </c>
    </row>
    <row r="4">
      <c r="A4" s="5" t="inlineStr">
        <is>
          <t>test-budget-previsionnel-emasphere-2026-v3</t>
        </is>
      </c>
      <c r="B4" s="5" t="inlineStr">
        <is>
          <t>[TEST v3] Budget &amp; prévisionnel</t>
        </is>
      </c>
      <c r="C4" s="5" t="inlineStr">
        <is>
          <t>site-pages</t>
        </is>
      </c>
      <c r="D4" s="5" t="inlineStr">
        <is>
          <t>p-budget-previsionnel.html</t>
        </is>
      </c>
      <c r="E4" s="5" t="inlineStr">
        <is>
          <t>DRAFT</t>
        </is>
      </c>
      <c r="F4" s="5" t="inlineStr">
        <is>
          <t>2026-08-26</t>
        </is>
      </c>
      <c r="G4" s="5" t="inlineStr">
        <is>
          <t>https://app.hubspot.com/pages/4550859/editor/220367584003/content</t>
        </is>
      </c>
    </row>
    <row r="5">
      <c r="A5" s="5" t="inlineStr">
        <is>
          <t>test-carrieres-emasphere-2026-v3</t>
        </is>
      </c>
      <c r="B5" s="5" t="inlineStr">
        <is>
          <t>[TEST v3] Nous rejoindre</t>
        </is>
      </c>
      <c r="C5" s="5" t="inlineStr">
        <is>
          <t>site-pages</t>
        </is>
      </c>
      <c r="D5" s="5" t="inlineStr">
        <is>
          <t>p-carrieres.html</t>
        </is>
      </c>
      <c r="E5" s="5" t="inlineStr">
        <is>
          <t>DRAFT</t>
        </is>
      </c>
      <c r="F5" s="5" t="inlineStr">
        <is>
          <t>2026-08-26</t>
        </is>
      </c>
      <c r="G5" s="5" t="inlineStr">
        <is>
          <t>https://app.hubspot.com/pages/4550859/editor/220367584005/content</t>
        </is>
      </c>
    </row>
    <row r="6">
      <c r="A6" s="5" t="inlineStr">
        <is>
          <t>test-comment-ca-marche-emasphere-2026-v3</t>
        </is>
      </c>
      <c r="B6" s="5" t="inlineStr">
        <is>
          <t>[TEST v3] EMAsphere — Vue d'ensemble</t>
        </is>
      </c>
      <c r="C6" s="5" t="inlineStr">
        <is>
          <t>site-pages</t>
        </is>
      </c>
      <c r="D6" s="5" t="inlineStr">
        <is>
          <t>p-comment-ca-marche.html</t>
        </is>
      </c>
      <c r="E6" s="5" t="inlineStr">
        <is>
          <t>DRAFT</t>
        </is>
      </c>
      <c r="F6" s="5" t="inlineStr">
        <is>
          <t>2026-08-26</t>
        </is>
      </c>
      <c r="G6" s="5" t="inlineStr">
        <is>
          <t>https://app.hubspot.com/pages/4550859/editor/220368599601/content</t>
        </is>
      </c>
    </row>
    <row r="7">
      <c r="A7" s="5" t="inlineStr">
        <is>
          <t>test-conditions-generales-emasphere-2026-v3</t>
        </is>
      </c>
      <c r="B7" s="5" t="inlineStr">
        <is>
          <t>[TEST v3] EMAsphere — Conditions générales</t>
        </is>
      </c>
      <c r="C7" s="5" t="inlineStr">
        <is>
          <t>site-pages</t>
        </is>
      </c>
      <c r="D7" s="5" t="inlineStr">
        <is>
          <t>p-conditions-generales.html</t>
        </is>
      </c>
      <c r="E7" s="5" t="inlineStr">
        <is>
          <t>DRAFT</t>
        </is>
      </c>
      <c r="F7" s="5" t="inlineStr">
        <is>
          <t>2026-08-26</t>
        </is>
      </c>
      <c r="G7" s="5" t="inlineStr">
        <is>
          <t>https://app.hubspot.com/pages/4550859/editor/220367584024/content</t>
        </is>
      </c>
    </row>
    <row r="8">
      <c r="A8" s="5" t="inlineStr">
        <is>
          <t>test-connecteur-4hana-nl-emasphere-2026-v3</t>
        </is>
      </c>
      <c r="B8" s="5" t="inlineStr">
        <is>
          <t>[TEST v3] Connecteur SAP S/4HANA (NL)</t>
        </is>
      </c>
      <c r="C8" s="5" t="inlineStr">
        <is>
          <t>site-pages</t>
        </is>
      </c>
      <c r="D8" s="5" t="inlineStr">
        <is>
          <t>c-4hana-nl.html</t>
        </is>
      </c>
      <c r="E8" s="5" t="inlineStr">
        <is>
          <t>DRAFT</t>
        </is>
      </c>
      <c r="F8" s="5" t="inlineStr">
        <is>
          <t>2026-08-25</t>
        </is>
      </c>
      <c r="G8" s="5" t="inlineStr">
        <is>
          <t>https://app.hubspot.com/pages/4550859/editor/220273438832/content</t>
        </is>
      </c>
    </row>
    <row r="9">
      <c r="A9" s="5" t="inlineStr">
        <is>
          <t>test-connecteur-acd-groupe-emasphere-2026-v3</t>
        </is>
      </c>
      <c r="B9" s="5" t="inlineStr">
        <is>
          <t>[TEST v3] Connecteur — gabarit (ex. ACD Groupe)</t>
        </is>
      </c>
      <c r="C9" s="5" t="inlineStr">
        <is>
          <t>landing-pages</t>
        </is>
      </c>
      <c r="D9" s="5" t="inlineStr">
        <is>
          <t>connecteur-detail.html</t>
        </is>
      </c>
      <c r="E9" s="5" t="inlineStr">
        <is>
          <t>DRAFT</t>
        </is>
      </c>
      <c r="F9" s="5" t="inlineStr">
        <is>
          <t>2026-08-25</t>
        </is>
      </c>
      <c r="G9" s="5" t="inlineStr">
        <is>
          <t>https://app.hubspot.com/pages/4550859/editor/220262383651/content</t>
        </is>
      </c>
    </row>
    <row r="10">
      <c r="A10" s="5" t="inlineStr">
        <is>
          <t>test-connecteur-acd-groupe-emasphere-2026-v3-1</t>
        </is>
      </c>
      <c r="B10" s="5" t="inlineStr">
        <is>
          <t>[TEST v3] Connecteur ACD Groupe</t>
        </is>
      </c>
      <c r="C10" s="5" t="inlineStr">
        <is>
          <t>landing-pages</t>
        </is>
      </c>
      <c r="D10" s="5" t="inlineStr">
        <is>
          <t>c-acd-groupe.html</t>
        </is>
      </c>
      <c r="E10" s="5" t="inlineStr">
        <is>
          <t>DRAFT</t>
        </is>
      </c>
      <c r="F10" s="5" t="inlineStr">
        <is>
          <t>2026-08-25</t>
        </is>
      </c>
      <c r="G10" s="5" t="inlineStr">
        <is>
          <t>https://app.hubspot.com/pages/4550859/editor/220272485914/content</t>
        </is>
      </c>
    </row>
    <row r="11">
      <c r="A11" s="5" t="inlineStr">
        <is>
          <t>test-connecteur-acd-groupe-en-emasphere-2026-v3</t>
        </is>
      </c>
      <c r="B11" s="5" t="inlineStr">
        <is>
          <t>[TEST v3] Connecteur ACD Groupe (EN)</t>
        </is>
      </c>
      <c r="C11" s="5" t="inlineStr">
        <is>
          <t>site-pages</t>
        </is>
      </c>
      <c r="D11" s="5" t="inlineStr">
        <is>
          <t>c-acd-groupe-en.html</t>
        </is>
      </c>
      <c r="E11" s="5" t="inlineStr">
        <is>
          <t>DRAFT</t>
        </is>
      </c>
      <c r="F11" s="5" t="inlineStr">
        <is>
          <t>2026-08-25</t>
        </is>
      </c>
      <c r="G11" s="5" t="inlineStr">
        <is>
          <t>https://app.hubspot.com/pages/4550859/editor/220271753773/content</t>
        </is>
      </c>
    </row>
    <row r="12">
      <c r="A12" s="5" t="inlineStr">
        <is>
          <t>test-connecteur-afas-software-emasphere-2026-v3</t>
        </is>
      </c>
      <c r="B12" s="5" t="inlineStr">
        <is>
          <t>[TEST v3] Connecteur AFAS software</t>
        </is>
      </c>
      <c r="C12" s="5" t="inlineStr">
        <is>
          <t>landing-pages</t>
        </is>
      </c>
      <c r="D12" s="5" t="inlineStr">
        <is>
          <t>c-afas-software.html</t>
        </is>
      </c>
      <c r="E12" s="5" t="inlineStr">
        <is>
          <t>DRAFT</t>
        </is>
      </c>
      <c r="F12" s="5" t="inlineStr">
        <is>
          <t>2026-08-25</t>
        </is>
      </c>
      <c r="G12" s="5" t="inlineStr">
        <is>
          <t>https://app.hubspot.com/pages/4550859/editor/220272616715/content</t>
        </is>
      </c>
    </row>
    <row r="13">
      <c r="A13" s="5" t="inlineStr">
        <is>
          <t>test-connecteur-afas-software-en-emasphere-2026-v3</t>
        </is>
      </c>
      <c r="B13" s="5" t="inlineStr">
        <is>
          <t>[TEST v3] Connecteur AFAS software (EN)</t>
        </is>
      </c>
      <c r="C13" s="5" t="inlineStr">
        <is>
          <t>site-pages</t>
        </is>
      </c>
      <c r="D13" s="5" t="inlineStr">
        <is>
          <t>c-afas-software-en.html</t>
        </is>
      </c>
      <c r="E13" s="5" t="inlineStr">
        <is>
          <t>DRAFT</t>
        </is>
      </c>
      <c r="F13" s="5" t="inlineStr">
        <is>
          <t>2026-08-25</t>
        </is>
      </c>
      <c r="G13" s="5" t="inlineStr">
        <is>
          <t>https://app.hubspot.com/pages/4550859/editor/220271753775/content</t>
        </is>
      </c>
    </row>
    <row r="14">
      <c r="A14" s="5" t="inlineStr">
        <is>
          <t>test-connecteur-afas-software-nl-emasphere-2026-v3</t>
        </is>
      </c>
      <c r="B14" s="5" t="inlineStr">
        <is>
          <t>[TEST v3] Connecteur AFAS software (NL)</t>
        </is>
      </c>
      <c r="C14" s="5" t="inlineStr">
        <is>
          <t>site-pages</t>
        </is>
      </c>
      <c r="D14" s="5" t="inlineStr">
        <is>
          <t>c-afas-software-nl.html</t>
        </is>
      </c>
      <c r="E14" s="5" t="inlineStr">
        <is>
          <t>DRAFT</t>
        </is>
      </c>
      <c r="F14" s="5" t="inlineStr">
        <is>
          <t>2026-08-25</t>
        </is>
      </c>
      <c r="G14" s="5" t="inlineStr">
        <is>
          <t>https://app.hubspot.com/pages/4550859/editor/220273438816/content</t>
        </is>
      </c>
    </row>
    <row r="15">
      <c r="A15" s="5" t="inlineStr">
        <is>
          <t>test-connecteur-agiris-emasphere-2026-v3</t>
        </is>
      </c>
      <c r="B15" s="5" t="inlineStr">
        <is>
          <t>[TEST v3] Connecteur Agiris</t>
        </is>
      </c>
      <c r="C15" s="5" t="inlineStr">
        <is>
          <t>landing-pages</t>
        </is>
      </c>
      <c r="D15" s="5" t="inlineStr">
        <is>
          <t>c-agiris.html</t>
        </is>
      </c>
      <c r="E15" s="5" t="inlineStr">
        <is>
          <t>DRAFT</t>
        </is>
      </c>
      <c r="F15" s="5" t="inlineStr">
        <is>
          <t>2026-08-25</t>
        </is>
      </c>
      <c r="G15" s="5" t="inlineStr">
        <is>
          <t>https://app.hubspot.com/pages/4550859/editor/220272485950/content</t>
        </is>
      </c>
    </row>
    <row r="16">
      <c r="A16" s="5" t="inlineStr">
        <is>
          <t>test-connecteur-agiris-en-emasphere-2026-v3</t>
        </is>
      </c>
      <c r="B16" s="5" t="inlineStr">
        <is>
          <t>[TEST v3] Connecteur Agiris (EN)</t>
        </is>
      </c>
      <c r="C16" s="5" t="inlineStr">
        <is>
          <t>site-pages</t>
        </is>
      </c>
      <c r="D16" s="5" t="inlineStr">
        <is>
          <t>c-agiris-en.html</t>
        </is>
      </c>
      <c r="E16" s="5" t="inlineStr">
        <is>
          <t>DRAFT</t>
        </is>
      </c>
      <c r="F16" s="5" t="inlineStr">
        <is>
          <t>2026-08-25</t>
        </is>
      </c>
      <c r="G16" s="5" t="inlineStr">
        <is>
          <t>https://app.hubspot.com/pages/4550859/editor/220271753777/content</t>
        </is>
      </c>
    </row>
    <row r="17">
      <c r="A17" s="5" t="inlineStr">
        <is>
          <t>test-connecteur-agiris-nl-emasphere-2026-v3</t>
        </is>
      </c>
      <c r="B17" s="5" t="inlineStr">
        <is>
          <t>[TEST v3] Connecteur Agiris (NL)</t>
        </is>
      </c>
      <c r="C17" s="5" t="inlineStr">
        <is>
          <t>site-pages</t>
        </is>
      </c>
      <c r="D17" s="5" t="inlineStr">
        <is>
          <t>c-agiris-nl.html</t>
        </is>
      </c>
      <c r="E17" s="5" t="inlineStr">
        <is>
          <t>DRAFT</t>
        </is>
      </c>
      <c r="F17" s="5" t="inlineStr">
        <is>
          <t>2026-08-25</t>
        </is>
      </c>
      <c r="G17" s="5" t="inlineStr">
        <is>
          <t>https://app.hubspot.com/pages/4550859/editor/220273438818/content</t>
        </is>
      </c>
    </row>
    <row r="18">
      <c r="A18" s="5" t="inlineStr">
        <is>
          <t>test-connecteur-akuiteo-emasphere-2026-v3</t>
        </is>
      </c>
      <c r="B18" s="5" t="inlineStr">
        <is>
          <t>[TEST v3] Connecteur Akuiteo</t>
        </is>
      </c>
      <c r="C18" s="5" t="inlineStr">
        <is>
          <t>landing-pages</t>
        </is>
      </c>
      <c r="D18" s="5" t="inlineStr">
        <is>
          <t>c-akuiteo.html</t>
        </is>
      </c>
      <c r="E18" s="5" t="inlineStr">
        <is>
          <t>DRAFT</t>
        </is>
      </c>
      <c r="F18" s="5" t="inlineStr">
        <is>
          <t>2026-08-25</t>
        </is>
      </c>
      <c r="G18" s="5" t="inlineStr">
        <is>
          <t>https://app.hubspot.com/pages/4550859/editor/220272616758/content</t>
        </is>
      </c>
    </row>
    <row r="19">
      <c r="A19" s="5" t="inlineStr">
        <is>
          <t>test-connecteur-akuiteo-nl-emasphere-2026-v3</t>
        </is>
      </c>
      <c r="B19" s="5" t="inlineStr">
        <is>
          <t>[TEST v3] Connecteur Akuiteo (NL)</t>
        </is>
      </c>
      <c r="C19" s="5" t="inlineStr">
        <is>
          <t>site-pages</t>
        </is>
      </c>
      <c r="D19" s="5" t="inlineStr">
        <is>
          <t>c-akuiteo-nl.html</t>
        </is>
      </c>
      <c r="E19" s="5" t="inlineStr">
        <is>
          <t>DRAFT</t>
        </is>
      </c>
      <c r="F19" s="5" t="inlineStr">
        <is>
          <t>2026-08-25</t>
        </is>
      </c>
      <c r="G19" s="5" t="inlineStr">
        <is>
          <t>https://app.hubspot.com/pages/4550859/editor/220273438820/content</t>
        </is>
      </c>
    </row>
    <row r="20">
      <c r="A20" s="5" t="inlineStr">
        <is>
          <t>test-connecteur-atlassian-emasphere-2026-v3</t>
        </is>
      </c>
      <c r="B20" s="5" t="inlineStr">
        <is>
          <t>[TEST v3] Connecteur Atlassian</t>
        </is>
      </c>
      <c r="C20" s="5" t="inlineStr">
        <is>
          <t>landing-pages</t>
        </is>
      </c>
      <c r="D20" s="5" t="inlineStr">
        <is>
          <t>c-atlassian.html</t>
        </is>
      </c>
      <c r="E20" s="5" t="inlineStr">
        <is>
          <t>DRAFT</t>
        </is>
      </c>
      <c r="F20" s="5" t="inlineStr">
        <is>
          <t>2026-08-25</t>
        </is>
      </c>
      <c r="G20" s="5" t="inlineStr">
        <is>
          <t>https://app.hubspot.com/pages/4550859/editor/220272485967/content</t>
        </is>
      </c>
    </row>
    <row r="21">
      <c r="A21" s="5" t="inlineStr">
        <is>
          <t>test-connecteur-atlassian-en-emasphere-2026-v3</t>
        </is>
      </c>
      <c r="B21" s="5" t="inlineStr">
        <is>
          <t>[TEST v3] Connecteur Atlassian (EN)</t>
        </is>
      </c>
      <c r="C21" s="5" t="inlineStr">
        <is>
          <t>site-pages</t>
        </is>
      </c>
      <c r="D21" s="5" t="inlineStr">
        <is>
          <t>c-atlassian-en.html</t>
        </is>
      </c>
      <c r="E21" s="5" t="inlineStr">
        <is>
          <t>DRAFT</t>
        </is>
      </c>
      <c r="F21" s="5" t="inlineStr">
        <is>
          <t>2026-08-25</t>
        </is>
      </c>
      <c r="G21" s="5" t="inlineStr">
        <is>
          <t>https://app.hubspot.com/pages/4550859/editor/220271753779/content</t>
        </is>
      </c>
    </row>
    <row r="22">
      <c r="A22" s="5" t="inlineStr">
        <is>
          <t>test-connecteur-cegid-emasphere-2026-v3</t>
        </is>
      </c>
      <c r="B22" s="5" t="inlineStr">
        <is>
          <t>[TEST v3] Connecteur Cegid</t>
        </is>
      </c>
      <c r="C22" s="5" t="inlineStr">
        <is>
          <t>landing-pages</t>
        </is>
      </c>
      <c r="D22" s="5" t="inlineStr">
        <is>
          <t>c-cegid.html</t>
        </is>
      </c>
      <c r="E22" s="5" t="inlineStr">
        <is>
          <t>DRAFT</t>
        </is>
      </c>
      <c r="F22" s="5" t="inlineStr">
        <is>
          <t>2026-08-25</t>
        </is>
      </c>
      <c r="G22" s="5" t="inlineStr">
        <is>
          <t>https://app.hubspot.com/pages/4550859/editor/220272485976/content</t>
        </is>
      </c>
    </row>
    <row r="23">
      <c r="A23" s="5" t="inlineStr">
        <is>
          <t>test-connecteur-cegid-en-emasphere-2026-v3</t>
        </is>
      </c>
      <c r="B23" s="5" t="inlineStr">
        <is>
          <t>[TEST v3] Connecteur Cegid (EN)</t>
        </is>
      </c>
      <c r="C23" s="5" t="inlineStr">
        <is>
          <t>site-pages</t>
        </is>
      </c>
      <c r="D23" s="5" t="inlineStr">
        <is>
          <t>c-cegid-en.html</t>
        </is>
      </c>
      <c r="E23" s="5" t="inlineStr">
        <is>
          <t>DRAFT</t>
        </is>
      </c>
      <c r="F23" s="5" t="inlineStr">
        <is>
          <t>2026-08-25</t>
        </is>
      </c>
      <c r="G23" s="5" t="inlineStr">
        <is>
          <t>https://app.hubspot.com/pages/4550859/editor/220273438778/content</t>
        </is>
      </c>
    </row>
    <row r="24">
      <c r="A24" s="5" t="inlineStr">
        <is>
          <t>test-connecteur-cegid-nl-emasphere-2026-v3</t>
        </is>
      </c>
      <c r="B24" s="5" t="inlineStr">
        <is>
          <t>[TEST v3] Connecteur Cegid (NL)</t>
        </is>
      </c>
      <c r="C24" s="5" t="inlineStr">
        <is>
          <t>site-pages</t>
        </is>
      </c>
      <c r="D24" s="5" t="inlineStr">
        <is>
          <t>c-cegid-nl.html</t>
        </is>
      </c>
      <c r="E24" s="5" t="inlineStr">
        <is>
          <t>DRAFT</t>
        </is>
      </c>
      <c r="F24" s="5" t="inlineStr">
        <is>
          <t>2026-08-25</t>
        </is>
      </c>
      <c r="G24" s="5" t="inlineStr">
        <is>
          <t>https://app.hubspot.com/pages/4550859/editor/220273438822/content</t>
        </is>
      </c>
    </row>
    <row r="25">
      <c r="A25" s="5" t="inlineStr">
        <is>
          <t>test-connecteur-clockify-emasphere-2026-v3</t>
        </is>
      </c>
      <c r="B25" s="5" t="inlineStr">
        <is>
          <t>[TEST v3] Connecteur Clockify</t>
        </is>
      </c>
      <c r="C25" s="5" t="inlineStr">
        <is>
          <t>landing-pages</t>
        </is>
      </c>
      <c r="D25" s="5" t="inlineStr">
        <is>
          <t>c-clockify.html</t>
        </is>
      </c>
      <c r="E25" s="5" t="inlineStr">
        <is>
          <t>DRAFT</t>
        </is>
      </c>
      <c r="F25" s="5" t="inlineStr">
        <is>
          <t>2026-08-25</t>
        </is>
      </c>
      <c r="G25" s="5" t="inlineStr">
        <is>
          <t>https://app.hubspot.com/pages/4550859/editor/220273416082/content</t>
        </is>
      </c>
    </row>
    <row r="26">
      <c r="A26" s="5" t="inlineStr">
        <is>
          <t>test-connecteur-clockify-en-emasphere-2026-v3</t>
        </is>
      </c>
      <c r="B26" s="5" t="inlineStr">
        <is>
          <t>[TEST v3] Connecteur Clockify (EN)</t>
        </is>
      </c>
      <c r="C26" s="5" t="inlineStr">
        <is>
          <t>site-pages</t>
        </is>
      </c>
      <c r="D26" s="5" t="inlineStr">
        <is>
          <t>c-clockify-en.html</t>
        </is>
      </c>
      <c r="E26" s="5" t="inlineStr">
        <is>
          <t>DRAFT</t>
        </is>
      </c>
      <c r="F26" s="5" t="inlineStr">
        <is>
          <t>2026-08-25</t>
        </is>
      </c>
      <c r="G26" s="5" t="inlineStr">
        <is>
          <t>https://app.hubspot.com/pages/4550859/editor/220271753781/content</t>
        </is>
      </c>
    </row>
    <row r="27">
      <c r="A27" s="5" t="inlineStr">
        <is>
          <t>test-connecteur-divalto-emasphere-2026-v3</t>
        </is>
      </c>
      <c r="B27" s="5" t="inlineStr">
        <is>
          <t>[TEST v3] Connecteur Divalto</t>
        </is>
      </c>
      <c r="C27" s="5" t="inlineStr">
        <is>
          <t>landing-pages</t>
        </is>
      </c>
      <c r="D27" s="5" t="inlineStr">
        <is>
          <t>c-divalto.html</t>
        </is>
      </c>
      <c r="E27" s="5" t="inlineStr">
        <is>
          <t>DRAFT</t>
        </is>
      </c>
      <c r="F27" s="5" t="inlineStr">
        <is>
          <t>2026-08-25</t>
        </is>
      </c>
      <c r="G27" s="5" t="inlineStr">
        <is>
          <t>https://app.hubspot.com/pages/4550859/editor/220272616836/content</t>
        </is>
      </c>
    </row>
    <row r="28">
      <c r="A28" s="5" t="inlineStr">
        <is>
          <t>test-connecteur-divalto-en-emasphere-2026-v3</t>
        </is>
      </c>
      <c r="B28" s="5" t="inlineStr">
        <is>
          <t>[TEST v3] Connecteur Divalto (EN)</t>
        </is>
      </c>
      <c r="C28" s="5" t="inlineStr">
        <is>
          <t>site-pages</t>
        </is>
      </c>
      <c r="D28" s="5" t="inlineStr">
        <is>
          <t>c-divalto-en.html</t>
        </is>
      </c>
      <c r="E28" s="5" t="inlineStr">
        <is>
          <t>DRAFT</t>
        </is>
      </c>
      <c r="F28" s="5" t="inlineStr">
        <is>
          <t>2026-08-25</t>
        </is>
      </c>
      <c r="G28" s="5" t="inlineStr">
        <is>
          <t>https://app.hubspot.com/pages/4550859/editor/220271753783/content</t>
        </is>
      </c>
    </row>
    <row r="29">
      <c r="A29" s="5" t="inlineStr">
        <is>
          <t>test-connecteur-divalto-nl-emasphere-2026-v3</t>
        </is>
      </c>
      <c r="B29" s="5" t="inlineStr">
        <is>
          <t>[TEST v3] Connecteur Divalto (NL)</t>
        </is>
      </c>
      <c r="C29" s="5" t="inlineStr">
        <is>
          <t>site-pages</t>
        </is>
      </c>
      <c r="D29" s="5" t="inlineStr">
        <is>
          <t>c-divalto-nl.html</t>
        </is>
      </c>
      <c r="E29" s="5" t="inlineStr">
        <is>
          <t>DRAFT</t>
        </is>
      </c>
      <c r="F29" s="5" t="inlineStr">
        <is>
          <t>2026-08-25</t>
        </is>
      </c>
      <c r="G29" s="5" t="inlineStr">
        <is>
          <t>https://app.hubspot.com/pages/4550859/editor/220271753803/content</t>
        </is>
      </c>
    </row>
    <row r="30">
      <c r="A30" s="5" t="inlineStr">
        <is>
          <t>test-connecteur-dsn-emasphere-2026-v3</t>
        </is>
      </c>
      <c r="B30" s="5" t="inlineStr">
        <is>
          <t>[TEST v3] Connecteur DSN</t>
        </is>
      </c>
      <c r="C30" s="5" t="inlineStr">
        <is>
          <t>landing-pages</t>
        </is>
      </c>
      <c r="D30" s="5" t="inlineStr">
        <is>
          <t>c-dsn.html</t>
        </is>
      </c>
      <c r="E30" s="5" t="inlineStr">
        <is>
          <t>DRAFT</t>
        </is>
      </c>
      <c r="F30" s="5" t="inlineStr">
        <is>
          <t>2026-08-25</t>
        </is>
      </c>
      <c r="G30" s="5" t="inlineStr">
        <is>
          <t>https://app.hubspot.com/pages/4550859/editor/220272616871/content</t>
        </is>
      </c>
    </row>
    <row r="31">
      <c r="A31" s="5" t="inlineStr">
        <is>
          <t>test-connecteur-easi-emasphere-2026-v3</t>
        </is>
      </c>
      <c r="B31" s="5" t="inlineStr">
        <is>
          <t>[TEST v3] Connecteur Easi</t>
        </is>
      </c>
      <c r="C31" s="5" t="inlineStr">
        <is>
          <t>landing-pages</t>
        </is>
      </c>
      <c r="D31" s="5" t="inlineStr">
        <is>
          <t>c-easi.html</t>
        </is>
      </c>
      <c r="E31" s="5" t="inlineStr">
        <is>
          <t>DRAFT</t>
        </is>
      </c>
      <c r="F31" s="5" t="inlineStr">
        <is>
          <t>2026-08-25</t>
        </is>
      </c>
      <c r="G31" s="5" t="inlineStr">
        <is>
          <t>https://app.hubspot.com/pages/4550859/editor/220273416234/content</t>
        </is>
      </c>
    </row>
    <row r="32">
      <c r="A32" s="5" t="inlineStr">
        <is>
          <t>test-connecteur-easi-en-emasphere-2026-v3</t>
        </is>
      </c>
      <c r="B32" s="5" t="inlineStr">
        <is>
          <t>[TEST v3] Connecteur Easi (EN)</t>
        </is>
      </c>
      <c r="C32" s="5" t="inlineStr">
        <is>
          <t>site-pages</t>
        </is>
      </c>
      <c r="D32" s="5" t="inlineStr">
        <is>
          <t>c-easi-en.html</t>
        </is>
      </c>
      <c r="E32" s="5" t="inlineStr">
        <is>
          <t>DRAFT</t>
        </is>
      </c>
      <c r="F32" s="5" t="inlineStr">
        <is>
          <t>2026-08-25</t>
        </is>
      </c>
      <c r="G32" s="5" t="inlineStr">
        <is>
          <t>https://app.hubspot.com/pages/4550859/editor/220273438814/content</t>
        </is>
      </c>
    </row>
    <row r="33">
      <c r="A33" s="5" t="inlineStr">
        <is>
          <t>test-connecteur-easi-nl-emasphere-2026-v3</t>
        </is>
      </c>
      <c r="B33" s="5" t="inlineStr">
        <is>
          <t>[TEST v3] Connecteur Easi (NL)</t>
        </is>
      </c>
      <c r="C33" s="5" t="inlineStr">
        <is>
          <t>site-pages</t>
        </is>
      </c>
      <c r="D33" s="5" t="inlineStr">
        <is>
          <t>c-easi-nl.html</t>
        </is>
      </c>
      <c r="E33" s="5" t="inlineStr">
        <is>
          <t>DRAFT</t>
        </is>
      </c>
      <c r="F33" s="5" t="inlineStr">
        <is>
          <t>2026-08-25</t>
        </is>
      </c>
      <c r="G33" s="5" t="inlineStr">
        <is>
          <t>https://app.hubspot.com/pages/4550859/editor/220273438824/content</t>
        </is>
      </c>
    </row>
    <row r="34">
      <c r="A34" s="5" t="inlineStr">
        <is>
          <t>test-connecteur-exact-emasphere-2026-v3</t>
        </is>
      </c>
      <c r="B34" s="5" t="inlineStr">
        <is>
          <t>[TEST v3] Connecteur Exact</t>
        </is>
      </c>
      <c r="C34" s="5" t="inlineStr">
        <is>
          <t>landing-pages</t>
        </is>
      </c>
      <c r="D34" s="5" t="inlineStr">
        <is>
          <t>c-exact.html</t>
        </is>
      </c>
      <c r="E34" s="5" t="inlineStr">
        <is>
          <t>DRAFT</t>
        </is>
      </c>
      <c r="F34" s="5" t="inlineStr">
        <is>
          <t>2026-08-25</t>
        </is>
      </c>
      <c r="G34" s="5" t="inlineStr">
        <is>
          <t>https://app.hubspot.com/pages/4550859/editor/220272616988/content</t>
        </is>
      </c>
    </row>
    <row r="35">
      <c r="A35" s="5" t="inlineStr">
        <is>
          <t>test-connecteur-exact-en-emasphere-2026-v3</t>
        </is>
      </c>
      <c r="B35" s="5" t="inlineStr">
        <is>
          <t>[TEST v3] Connecteur Exact (EN)</t>
        </is>
      </c>
      <c r="C35" s="5" t="inlineStr">
        <is>
          <t>site-pages</t>
        </is>
      </c>
      <c r="D35" s="5" t="inlineStr">
        <is>
          <t>c-exact-en.html</t>
        </is>
      </c>
      <c r="E35" s="5" t="inlineStr">
        <is>
          <t>DRAFT</t>
        </is>
      </c>
      <c r="F35" s="5" t="inlineStr">
        <is>
          <t>2026-08-25</t>
        </is>
      </c>
      <c r="G35" s="5" t="inlineStr">
        <is>
          <t>https://app.hubspot.com/pages/4550859/editor/220271753785/content</t>
        </is>
      </c>
    </row>
    <row r="36">
      <c r="A36" s="5" t="inlineStr">
        <is>
          <t>test-connecteur-exact-nl-emasphere-2026-v3</t>
        </is>
      </c>
      <c r="B36" s="5" t="inlineStr">
        <is>
          <t>[TEST v3] Connecteur Exact (NL)</t>
        </is>
      </c>
      <c r="C36" s="5" t="inlineStr">
        <is>
          <t>site-pages</t>
        </is>
      </c>
      <c r="D36" s="5" t="inlineStr">
        <is>
          <t>c-exact-nl.html</t>
        </is>
      </c>
      <c r="E36" s="5" t="inlineStr">
        <is>
          <t>DRAFT</t>
        </is>
      </c>
      <c r="F36" s="5" t="inlineStr">
        <is>
          <t>2026-08-25</t>
        </is>
      </c>
      <c r="G36" s="5" t="inlineStr">
        <is>
          <t>https://app.hubspot.com/pages/4550859/editor/220271753805/content</t>
        </is>
      </c>
    </row>
    <row r="37">
      <c r="A37" s="5" t="inlineStr">
        <is>
          <t>test-connecteur-fulll-emasphere-2026-v3</t>
        </is>
      </c>
      <c r="B37" s="5" t="inlineStr">
        <is>
          <t>[TEST v3] Connecteur Fulll</t>
        </is>
      </c>
      <c r="C37" s="5" t="inlineStr">
        <is>
          <t>landing-pages</t>
        </is>
      </c>
      <c r="D37" s="5" t="inlineStr">
        <is>
          <t>c-fulll.html</t>
        </is>
      </c>
      <c r="E37" s="5" t="inlineStr">
        <is>
          <t>DRAFT</t>
        </is>
      </c>
      <c r="F37" s="5" t="inlineStr">
        <is>
          <t>2026-08-25</t>
        </is>
      </c>
      <c r="G37" s="5" t="inlineStr">
        <is>
          <t>https://app.hubspot.com/pages/4550859/editor/220273416286/content</t>
        </is>
      </c>
    </row>
    <row r="38">
      <c r="A38" s="5" t="inlineStr">
        <is>
          <t>test-connecteur-fulll-en-emasphere-2026-v3</t>
        </is>
      </c>
      <c r="B38" s="5" t="inlineStr">
        <is>
          <t>[TEST v3] Connecteur Fulll (EN)</t>
        </is>
      </c>
      <c r="C38" s="5" t="inlineStr">
        <is>
          <t>site-pages</t>
        </is>
      </c>
      <c r="D38" s="5" t="inlineStr">
        <is>
          <t>c-fulll-en.html</t>
        </is>
      </c>
      <c r="E38" s="5" t="inlineStr">
        <is>
          <t>DRAFT</t>
        </is>
      </c>
      <c r="F38" s="5" t="inlineStr">
        <is>
          <t>2026-08-25</t>
        </is>
      </c>
      <c r="G38" s="5" t="inlineStr">
        <is>
          <t>https://app.hubspot.com/pages/4550859/editor/220273438780/content</t>
        </is>
      </c>
    </row>
    <row r="39">
      <c r="A39" s="5" t="inlineStr">
        <is>
          <t>test-connecteur-gesall-emasphere-2026-v3</t>
        </is>
      </c>
      <c r="B39" s="5" t="inlineStr">
        <is>
          <t>[TEST v3] Connecteur Gesall</t>
        </is>
      </c>
      <c r="C39" s="5" t="inlineStr">
        <is>
          <t>landing-pages</t>
        </is>
      </c>
      <c r="D39" s="5" t="inlineStr">
        <is>
          <t>c-gesall.html</t>
        </is>
      </c>
      <c r="E39" s="5" t="inlineStr">
        <is>
          <t>DRAFT</t>
        </is>
      </c>
      <c r="F39" s="5" t="inlineStr">
        <is>
          <t>2026-08-25</t>
        </is>
      </c>
      <c r="G39" s="5" t="inlineStr">
        <is>
          <t>https://app.hubspot.com/pages/4550859/editor/220273416291/content</t>
        </is>
      </c>
    </row>
    <row r="40">
      <c r="A40" s="5" t="inlineStr">
        <is>
          <t>test-connecteur-gesall-nl-emasphere-2026-v3</t>
        </is>
      </c>
      <c r="B40" s="5" t="inlineStr">
        <is>
          <t>[TEST v3] Connecteur Gesall (NL)</t>
        </is>
      </c>
      <c r="C40" s="5" t="inlineStr">
        <is>
          <t>site-pages</t>
        </is>
      </c>
      <c r="D40" s="5" t="inlineStr">
        <is>
          <t>c-gesall-nl.html</t>
        </is>
      </c>
      <c r="E40" s="5" t="inlineStr">
        <is>
          <t>DRAFT</t>
        </is>
      </c>
      <c r="F40" s="5" t="inlineStr">
        <is>
          <t>2026-08-25</t>
        </is>
      </c>
      <c r="G40" s="5" t="inlineStr">
        <is>
          <t>https://app.hubspot.com/pages/4550859/editor/220271753811/content</t>
        </is>
      </c>
    </row>
    <row r="41">
      <c r="A41" s="5" t="inlineStr">
        <is>
          <t>test-connecteur-groups-emasphere-2026-v3</t>
        </is>
      </c>
      <c r="B41" s="5" t="inlineStr">
        <is>
          <t>[TEST v3] Connecteur Group S</t>
        </is>
      </c>
      <c r="C41" s="5" t="inlineStr">
        <is>
          <t>landing-pages</t>
        </is>
      </c>
      <c r="D41" s="5" t="inlineStr">
        <is>
          <t>c-groups.html</t>
        </is>
      </c>
      <c r="E41" s="5" t="inlineStr">
        <is>
          <t>DRAFT</t>
        </is>
      </c>
      <c r="F41" s="5" t="inlineStr">
        <is>
          <t>2026-08-25</t>
        </is>
      </c>
      <c r="G41" s="5" t="inlineStr">
        <is>
          <t>https://app.hubspot.com/pages/4550859/editor/220272617020/content</t>
        </is>
      </c>
    </row>
    <row r="42">
      <c r="A42" s="5" t="inlineStr">
        <is>
          <t>test-connecteur-horus-emasphere-2026-v3</t>
        </is>
      </c>
      <c r="B42" s="5" t="inlineStr">
        <is>
          <t>[TEST v3] Connecteur Horus Software</t>
        </is>
      </c>
      <c r="C42" s="5" t="inlineStr">
        <is>
          <t>landing-pages</t>
        </is>
      </c>
      <c r="D42" s="5" t="inlineStr">
        <is>
          <t>c-horus.html</t>
        </is>
      </c>
      <c r="E42" s="5" t="inlineStr">
        <is>
          <t>DRAFT</t>
        </is>
      </c>
      <c r="F42" s="5" t="inlineStr">
        <is>
          <t>2026-08-25</t>
        </is>
      </c>
      <c r="G42" s="5" t="inlineStr">
        <is>
          <t>https://app.hubspot.com/pages/4550859/editor/220273416500/content</t>
        </is>
      </c>
    </row>
    <row r="43">
      <c r="A43" s="5" t="inlineStr">
        <is>
          <t>test-connecteur-hubspot-emasphere-2026-v3</t>
        </is>
      </c>
      <c r="B43" s="5" t="inlineStr">
        <is>
          <t>[TEST v3] Connecteur HubSpot</t>
        </is>
      </c>
      <c r="C43" s="5" t="inlineStr">
        <is>
          <t>landing-pages</t>
        </is>
      </c>
      <c r="D43" s="5" t="inlineStr">
        <is>
          <t>c-hubspot.html</t>
        </is>
      </c>
      <c r="E43" s="5" t="inlineStr">
        <is>
          <t>DRAFT</t>
        </is>
      </c>
      <c r="F43" s="5" t="inlineStr">
        <is>
          <t>2026-08-25</t>
        </is>
      </c>
      <c r="G43" s="5" t="inlineStr">
        <is>
          <t>https://app.hubspot.com/pages/4550859/editor/220273416527/content</t>
        </is>
      </c>
    </row>
    <row r="44">
      <c r="A44" s="5" t="inlineStr">
        <is>
          <t>test-connecteur-hubspot-en-emasphere-2026-v3</t>
        </is>
      </c>
      <c r="B44" s="5" t="inlineStr">
        <is>
          <t>[TEST v3] Connecteur Hubspot (EN)</t>
        </is>
      </c>
      <c r="C44" s="5" t="inlineStr">
        <is>
          <t>site-pages</t>
        </is>
      </c>
      <c r="D44" s="5" t="inlineStr">
        <is>
          <t>c-hubspot-en.html</t>
        </is>
      </c>
      <c r="E44" s="5" t="inlineStr">
        <is>
          <t>DRAFT</t>
        </is>
      </c>
      <c r="F44" s="5" t="inlineStr">
        <is>
          <t>2026-08-25</t>
        </is>
      </c>
      <c r="G44" s="5" t="inlineStr">
        <is>
          <t>https://app.hubspot.com/pages/4550859/editor/220273438782/content</t>
        </is>
      </c>
    </row>
    <row r="45">
      <c r="A45" s="5" t="inlineStr">
        <is>
          <t>test-connecteur-hubspot-nl-emasphere-2026-v3</t>
        </is>
      </c>
      <c r="B45" s="5" t="inlineStr">
        <is>
          <t>[TEST v3] Connecteur Hubspot (NL)</t>
        </is>
      </c>
      <c r="C45" s="5" t="inlineStr">
        <is>
          <t>site-pages</t>
        </is>
      </c>
      <c r="D45" s="5" t="inlineStr">
        <is>
          <t>c-hubspot-nl.html</t>
        </is>
      </c>
      <c r="E45" s="5" t="inlineStr">
        <is>
          <t>DRAFT</t>
        </is>
      </c>
      <c r="F45" s="5" t="inlineStr">
        <is>
          <t>2026-08-25</t>
        </is>
      </c>
      <c r="G45" s="5" t="inlineStr">
        <is>
          <t>https://app.hubspot.com/pages/4550859/editor/220273438826/content</t>
        </is>
      </c>
    </row>
    <row r="46">
      <c r="A46" s="5" t="inlineStr">
        <is>
          <t>test-connecteur-inqom-emasphere-2026-v3</t>
        </is>
      </c>
      <c r="B46" s="5" t="inlineStr">
        <is>
          <t>[TEST v3] Connecteur Inqom</t>
        </is>
      </c>
      <c r="C46" s="5" t="inlineStr">
        <is>
          <t>landing-pages</t>
        </is>
      </c>
      <c r="D46" s="5" t="inlineStr">
        <is>
          <t>c-inqom.html</t>
        </is>
      </c>
      <c r="E46" s="5" t="inlineStr">
        <is>
          <t>DRAFT</t>
        </is>
      </c>
      <c r="F46" s="5" t="inlineStr">
        <is>
          <t>2026-08-25</t>
        </is>
      </c>
      <c r="G46" s="5" t="inlineStr">
        <is>
          <t>https://app.hubspot.com/pages/4550859/editor/220272617258/content</t>
        </is>
      </c>
    </row>
    <row r="47">
      <c r="A47" s="5" t="inlineStr">
        <is>
          <t>test-connecteur-inqom-en-emasphere-2026-v3</t>
        </is>
      </c>
      <c r="B47" s="5" t="inlineStr">
        <is>
          <t>[TEST v3] Connecteur Inqom (EN)</t>
        </is>
      </c>
      <c r="C47" s="5" t="inlineStr">
        <is>
          <t>site-pages</t>
        </is>
      </c>
      <c r="D47" s="5" t="inlineStr">
        <is>
          <t>c-inqom-en.html</t>
        </is>
      </c>
      <c r="E47" s="5" t="inlineStr">
        <is>
          <t>DRAFT</t>
        </is>
      </c>
      <c r="F47" s="5" t="inlineStr">
        <is>
          <t>2026-08-25</t>
        </is>
      </c>
      <c r="G47" s="5" t="inlineStr">
        <is>
          <t>https://app.hubspot.com/pages/4550859/editor/220271753787/content</t>
        </is>
      </c>
    </row>
    <row r="48">
      <c r="A48" s="5" t="inlineStr">
        <is>
          <t>test-connecteur-intecsoft-nl-emasphere-2026-v3</t>
        </is>
      </c>
      <c r="B48" s="5" t="inlineStr">
        <is>
          <t>[TEST v3] Connecteur Intec Software Engineering (NL)</t>
        </is>
      </c>
      <c r="C48" s="5" t="inlineStr">
        <is>
          <t>site-pages</t>
        </is>
      </c>
      <c r="D48" s="5" t="inlineStr">
        <is>
          <t>c-intecsoft-nl.html</t>
        </is>
      </c>
      <c r="E48" s="5" t="inlineStr">
        <is>
          <t>DRAFT</t>
        </is>
      </c>
      <c r="F48" s="5" t="inlineStr">
        <is>
          <t>2026-08-25</t>
        </is>
      </c>
      <c r="G48" s="5" t="inlineStr">
        <is>
          <t>https://app.hubspot.com/pages/4550859/editor/220273438840/content</t>
        </is>
      </c>
    </row>
    <row r="49">
      <c r="A49" s="5" t="inlineStr">
        <is>
          <t>test-connecteur-intecsoftware-emasphere-2026-v3</t>
        </is>
      </c>
      <c r="B49" s="5" t="inlineStr">
        <is>
          <t>[TEST v3] Connecteur Intec Software Engineering</t>
        </is>
      </c>
      <c r="C49" s="5" t="inlineStr">
        <is>
          <t>landing-pages</t>
        </is>
      </c>
      <c r="D49" s="5" t="inlineStr">
        <is>
          <t>c-intecsoftware.html</t>
        </is>
      </c>
      <c r="E49" s="5" t="inlineStr">
        <is>
          <t>DRAFT</t>
        </is>
      </c>
      <c r="F49" s="5" t="inlineStr">
        <is>
          <t>2026-08-25</t>
        </is>
      </c>
      <c r="G49" s="5" t="inlineStr">
        <is>
          <t>https://app.hubspot.com/pages/4550859/editor/220273416709/content</t>
        </is>
      </c>
    </row>
    <row r="50">
      <c r="A50" s="5" t="inlineStr">
        <is>
          <t>test-connecteur-isabel-emasphere-2026-v3</t>
        </is>
      </c>
      <c r="B50" s="5" t="inlineStr">
        <is>
          <t>[TEST v3] Connecteur Isabel Group</t>
        </is>
      </c>
      <c r="C50" s="5" t="inlineStr">
        <is>
          <t>landing-pages</t>
        </is>
      </c>
      <c r="D50" s="5" t="inlineStr">
        <is>
          <t>c-isabel.html</t>
        </is>
      </c>
      <c r="E50" s="5" t="inlineStr">
        <is>
          <t>DRAFT</t>
        </is>
      </c>
      <c r="F50" s="5" t="inlineStr">
        <is>
          <t>2026-08-25</t>
        </is>
      </c>
      <c r="G50" s="5" t="inlineStr">
        <is>
          <t>https://app.hubspot.com/pages/4550859/editor/220272617293/content</t>
        </is>
      </c>
    </row>
    <row r="51">
      <c r="A51" s="5" t="inlineStr">
        <is>
          <t>test-connecteur-isabel-en-emasphere-2026-v3</t>
        </is>
      </c>
      <c r="B51" s="5" t="inlineStr">
        <is>
          <t>[TEST v3] Connecteur Isabel Group (EN)</t>
        </is>
      </c>
      <c r="C51" s="5" t="inlineStr">
        <is>
          <t>site-pages</t>
        </is>
      </c>
      <c r="D51" s="5" t="inlineStr">
        <is>
          <t>c-isabel-en.html</t>
        </is>
      </c>
      <c r="E51" s="5" t="inlineStr">
        <is>
          <t>DRAFT</t>
        </is>
      </c>
      <c r="F51" s="5" t="inlineStr">
        <is>
          <t>2026-08-25</t>
        </is>
      </c>
      <c r="G51" s="5" t="inlineStr">
        <is>
          <t>https://app.hubspot.com/pages/4550859/editor/220271753789/content</t>
        </is>
      </c>
    </row>
    <row r="52">
      <c r="A52" s="5" t="inlineStr">
        <is>
          <t>test-connecteur-isabel-nl-emasphere-2026-v3</t>
        </is>
      </c>
      <c r="B52" s="5" t="inlineStr">
        <is>
          <t>[TEST v3] Connecteur Isabel Group (NL)</t>
        </is>
      </c>
      <c r="C52" s="5" t="inlineStr">
        <is>
          <t>site-pages</t>
        </is>
      </c>
      <c r="D52" s="5" t="inlineStr">
        <is>
          <t>c-isabel-nl.html</t>
        </is>
      </c>
      <c r="E52" s="5" t="inlineStr">
        <is>
          <t>DRAFT</t>
        </is>
      </c>
      <c r="F52" s="5" t="inlineStr">
        <is>
          <t>2026-08-25</t>
        </is>
      </c>
      <c r="G52" s="5" t="inlineStr">
        <is>
          <t>https://app.hubspot.com/pages/4550859/editor/220273438828/content</t>
        </is>
      </c>
    </row>
    <row r="53">
      <c r="A53" s="5" t="inlineStr">
        <is>
          <t>test-connecteur-kpd-emasphere-2026-v3</t>
        </is>
      </c>
      <c r="B53" s="5" t="inlineStr">
        <is>
          <t>[TEST v3] Connecteur KPD</t>
        </is>
      </c>
      <c r="C53" s="5" t="inlineStr">
        <is>
          <t>landing-pages</t>
        </is>
      </c>
      <c r="D53" s="5" t="inlineStr">
        <is>
          <t>c-kpd.html</t>
        </is>
      </c>
      <c r="E53" s="5" t="inlineStr">
        <is>
          <t>DRAFT</t>
        </is>
      </c>
      <c r="F53" s="5" t="inlineStr">
        <is>
          <t>2026-08-25</t>
        </is>
      </c>
      <c r="G53" s="5" t="inlineStr">
        <is>
          <t>https://app.hubspot.com/pages/4550859/editor/220273416778/content</t>
        </is>
      </c>
    </row>
    <row r="54">
      <c r="A54" s="5" t="inlineStr">
        <is>
          <t>test-connecteur-kpd-en-emasphere-2026-v3</t>
        </is>
      </c>
      <c r="B54" s="5" t="inlineStr">
        <is>
          <t>[TEST v3] Connecteur KPD (EN)</t>
        </is>
      </c>
      <c r="C54" s="5" t="inlineStr">
        <is>
          <t>site-pages</t>
        </is>
      </c>
      <c r="D54" s="5" t="inlineStr">
        <is>
          <t>c-kpd-en.html</t>
        </is>
      </c>
      <c r="E54" s="5" t="inlineStr">
        <is>
          <t>DRAFT</t>
        </is>
      </c>
      <c r="F54" s="5" t="inlineStr">
        <is>
          <t>2026-08-25</t>
        </is>
      </c>
      <c r="G54" s="5" t="inlineStr">
        <is>
          <t>https://app.hubspot.com/pages/4550859/editor/220273438784/content</t>
        </is>
      </c>
    </row>
    <row r="55">
      <c r="A55" s="5" t="inlineStr">
        <is>
          <t>test-connecteur-l-addition-emasphere-2026-v3</t>
        </is>
      </c>
      <c r="B55" s="5" t="inlineStr">
        <is>
          <t>[TEST v3] Connecteur L'Addition</t>
        </is>
      </c>
      <c r="C55" s="5" t="inlineStr">
        <is>
          <t>landing-pages</t>
        </is>
      </c>
      <c r="D55" s="5" t="inlineStr">
        <is>
          <t>c-l-addition.html</t>
        </is>
      </c>
      <c r="E55" s="5" t="inlineStr">
        <is>
          <t>DRAFT</t>
        </is>
      </c>
      <c r="F55" s="5" t="inlineStr">
        <is>
          <t>2026-08-25</t>
        </is>
      </c>
      <c r="G55" s="5" t="inlineStr">
        <is>
          <t>https://app.hubspot.com/pages/4550859/editor/220272617353/content</t>
        </is>
      </c>
    </row>
    <row r="56">
      <c r="A56" s="5" t="inlineStr">
        <is>
          <t>test-connecteur-l-addition-en-emasphere-2026-v3</t>
        </is>
      </c>
      <c r="B56" s="5" t="inlineStr">
        <is>
          <t>[TEST v3] Connecteur L'addition (EN)</t>
        </is>
      </c>
      <c r="C56" s="5" t="inlineStr">
        <is>
          <t>site-pages</t>
        </is>
      </c>
      <c r="D56" s="5" t="inlineStr">
        <is>
          <t>c-l-addition-en.html</t>
        </is>
      </c>
      <c r="E56" s="5" t="inlineStr">
        <is>
          <t>DRAFT</t>
        </is>
      </c>
      <c r="F56" s="5" t="inlineStr">
        <is>
          <t>2026-08-25</t>
        </is>
      </c>
      <c r="G56" s="5" t="inlineStr">
        <is>
          <t>https://app.hubspot.com/pages/4550859/editor/220271753791/content</t>
        </is>
      </c>
    </row>
    <row r="57">
      <c r="A57" s="5" t="inlineStr">
        <is>
          <t>test-connecteur-mercator-emasphere-2026-v3</t>
        </is>
      </c>
      <c r="B57" s="5" t="inlineStr">
        <is>
          <t>[TEST v3] Connecteur Mercator</t>
        </is>
      </c>
      <c r="C57" s="5" t="inlineStr">
        <is>
          <t>landing-pages</t>
        </is>
      </c>
      <c r="D57" s="5" t="inlineStr">
        <is>
          <t>c-mercator.html</t>
        </is>
      </c>
      <c r="E57" s="5" t="inlineStr">
        <is>
          <t>DRAFT</t>
        </is>
      </c>
      <c r="F57" s="5" t="inlineStr">
        <is>
          <t>2026-08-25</t>
        </is>
      </c>
      <c r="G57" s="5" t="inlineStr">
        <is>
          <t>https://app.hubspot.com/pages/4550859/editor/220273416822/content</t>
        </is>
      </c>
    </row>
    <row r="58">
      <c r="A58" s="5" t="inlineStr">
        <is>
          <t>test-connecteur-mercator-en-emasphere-2026-v3</t>
        </is>
      </c>
      <c r="B58" s="5" t="inlineStr">
        <is>
          <t>[TEST v3] Connecteur Mercator (EN)</t>
        </is>
      </c>
      <c r="C58" s="5" t="inlineStr">
        <is>
          <t>site-pages</t>
        </is>
      </c>
      <c r="D58" s="5" t="inlineStr">
        <is>
          <t>c-mercator-en.html</t>
        </is>
      </c>
      <c r="E58" s="5" t="inlineStr">
        <is>
          <t>DRAFT</t>
        </is>
      </c>
      <c r="F58" s="5" t="inlineStr">
        <is>
          <t>2026-08-25</t>
        </is>
      </c>
      <c r="G58" s="5" t="inlineStr">
        <is>
          <t>https://app.hubspot.com/pages/4550859/editor/220273438786/content</t>
        </is>
      </c>
    </row>
    <row r="59">
      <c r="A59" s="5" t="inlineStr">
        <is>
          <t>test-connecteur-microsoft-dynamics-emasphere-2026-v3</t>
        </is>
      </c>
      <c r="B59" s="5" t="inlineStr">
        <is>
          <t>[TEST v3] Connecteur Microsoft Business Central</t>
        </is>
      </c>
      <c r="C59" s="5" t="inlineStr">
        <is>
          <t>landing-pages</t>
        </is>
      </c>
      <c r="D59" s="5" t="inlineStr">
        <is>
          <t>c-microsoft-dynamics.html</t>
        </is>
      </c>
      <c r="E59" s="5" t="inlineStr">
        <is>
          <t>DRAFT</t>
        </is>
      </c>
      <c r="F59" s="5" t="inlineStr">
        <is>
          <t>2026-08-25</t>
        </is>
      </c>
      <c r="G59" s="5" t="inlineStr">
        <is>
          <t>https://app.hubspot.com/pages/4550859/editor/220273416841/content</t>
        </is>
      </c>
    </row>
    <row r="60">
      <c r="A60" s="5" t="inlineStr">
        <is>
          <t>test-connecteur-microsoft-dynamics-en-emasphere-2026-v3</t>
        </is>
      </c>
      <c r="B60" s="5" t="inlineStr">
        <is>
          <t>[TEST v3] Connecteur Microsoft Dynamics (EN)</t>
        </is>
      </c>
      <c r="C60" s="5" t="inlineStr">
        <is>
          <t>site-pages</t>
        </is>
      </c>
      <c r="D60" s="5" t="inlineStr">
        <is>
          <t>c-microsoft-dynamics-en.html</t>
        </is>
      </c>
      <c r="E60" s="5" t="inlineStr">
        <is>
          <t>DRAFT</t>
        </is>
      </c>
      <c r="F60" s="5" t="inlineStr">
        <is>
          <t>2026-08-25</t>
        </is>
      </c>
      <c r="G60" s="5" t="inlineStr">
        <is>
          <t>https://app.hubspot.com/pages/4550859/editor/220273438788/content</t>
        </is>
      </c>
    </row>
    <row r="61">
      <c r="A61" s="5" t="inlineStr">
        <is>
          <t>test-connecteur-odoo-emasphere-2026-v3</t>
        </is>
      </c>
      <c r="B61" s="5" t="inlineStr">
        <is>
          <t>[TEST v3] Connecteur Odoo</t>
        </is>
      </c>
      <c r="C61" s="5" t="inlineStr">
        <is>
          <t>landing-pages</t>
        </is>
      </c>
      <c r="D61" s="5" t="inlineStr">
        <is>
          <t>c-odoo.html</t>
        </is>
      </c>
      <c r="E61" s="5" t="inlineStr">
        <is>
          <t>DRAFT</t>
        </is>
      </c>
      <c r="F61" s="5" t="inlineStr">
        <is>
          <t>2026-08-25</t>
        </is>
      </c>
      <c r="G61" s="5" t="inlineStr">
        <is>
          <t>https://app.hubspot.com/pages/4550859/editor/220272617496/content</t>
        </is>
      </c>
    </row>
    <row r="62">
      <c r="A62" s="5" t="inlineStr">
        <is>
          <t>test-connecteur-odoo-en-emasphere-2026-v3</t>
        </is>
      </c>
      <c r="B62" s="5" t="inlineStr">
        <is>
          <t>[TEST v3] Connecteur Odoo (EN)</t>
        </is>
      </c>
      <c r="C62" s="5" t="inlineStr">
        <is>
          <t>site-pages</t>
        </is>
      </c>
      <c r="D62" s="5" t="inlineStr">
        <is>
          <t>c-odoo-en.html</t>
        </is>
      </c>
      <c r="E62" s="5" t="inlineStr">
        <is>
          <t>DRAFT</t>
        </is>
      </c>
      <c r="F62" s="5" t="inlineStr">
        <is>
          <t>2026-08-25</t>
        </is>
      </c>
      <c r="G62" s="5" t="inlineStr">
        <is>
          <t>https://app.hubspot.com/pages/4550859/editor/220273438790/content</t>
        </is>
      </c>
    </row>
    <row r="63">
      <c r="A63" s="5" t="inlineStr">
        <is>
          <t>test-connecteur-odoo-nl-emasphere-2026-v3</t>
        </is>
      </c>
      <c r="B63" s="5" t="inlineStr">
        <is>
          <t>[TEST v3] Connecteur Odoo (NL)</t>
        </is>
      </c>
      <c r="C63" s="5" t="inlineStr">
        <is>
          <t>site-pages</t>
        </is>
      </c>
      <c r="D63" s="5" t="inlineStr">
        <is>
          <t>c-odoo-nl.html</t>
        </is>
      </c>
      <c r="E63" s="5" t="inlineStr">
        <is>
          <t>DRAFT</t>
        </is>
      </c>
      <c r="F63" s="5" t="inlineStr">
        <is>
          <t>2026-08-25</t>
        </is>
      </c>
      <c r="G63" s="5" t="inlineStr">
        <is>
          <t>https://app.hubspot.com/pages/4550859/editor/220273438830/content</t>
        </is>
      </c>
    </row>
    <row r="64">
      <c r="A64" s="5" t="inlineStr">
        <is>
          <t>test-connecteur-officient-emasphere-2026-v3</t>
        </is>
      </c>
      <c r="B64" s="5" t="inlineStr">
        <is>
          <t>[TEST v3] Connecteur Officient</t>
        </is>
      </c>
      <c r="C64" s="5" t="inlineStr">
        <is>
          <t>landing-pages</t>
        </is>
      </c>
      <c r="D64" s="5" t="inlineStr">
        <is>
          <t>c-officient.html</t>
        </is>
      </c>
      <c r="E64" s="5" t="inlineStr">
        <is>
          <t>DRAFT</t>
        </is>
      </c>
      <c r="F64" s="5" t="inlineStr">
        <is>
          <t>2026-08-25</t>
        </is>
      </c>
      <c r="G64" s="5" t="inlineStr">
        <is>
          <t>https://app.hubspot.com/pages/4550859/editor/220273416965/content</t>
        </is>
      </c>
    </row>
    <row r="65">
      <c r="A65" s="5" t="inlineStr">
        <is>
          <t>test-connecteur-officient-en-emasphere-2026-v3</t>
        </is>
      </c>
      <c r="B65" s="5" t="inlineStr">
        <is>
          <t>[TEST v3] Connecteur Officient (EN)</t>
        </is>
      </c>
      <c r="C65" s="5" t="inlineStr">
        <is>
          <t>site-pages</t>
        </is>
      </c>
      <c r="D65" s="5" t="inlineStr">
        <is>
          <t>c-officient-en.html</t>
        </is>
      </c>
      <c r="E65" s="5" t="inlineStr">
        <is>
          <t>DRAFT</t>
        </is>
      </c>
      <c r="F65" s="5" t="inlineStr">
        <is>
          <t>2026-08-25</t>
        </is>
      </c>
      <c r="G65" s="5" t="inlineStr">
        <is>
          <t>https://app.hubspot.com/pages/4550859/editor/220273438792/content</t>
        </is>
      </c>
    </row>
    <row r="66">
      <c r="A66" s="5" t="inlineStr">
        <is>
          <t>test-connecteur-officient-nl-emasphere-2026-v3</t>
        </is>
      </c>
      <c r="B66" s="5" t="inlineStr">
        <is>
          <t>[TEST v3] Connecteur Officient (NL)</t>
        </is>
      </c>
      <c r="C66" s="5" t="inlineStr">
        <is>
          <t>site-pages</t>
        </is>
      </c>
      <c r="D66" s="5" t="inlineStr">
        <is>
          <t>c-officient-nl.html</t>
        </is>
      </c>
      <c r="E66" s="5" t="inlineStr">
        <is>
          <t>DRAFT</t>
        </is>
      </c>
      <c r="F66" s="5" t="inlineStr">
        <is>
          <t>2026-08-25</t>
        </is>
      </c>
      <c r="G66" s="5" t="inlineStr">
        <is>
          <t>https://app.hubspot.com/pages/4550859/editor/220273438836/content</t>
        </is>
      </c>
    </row>
    <row r="67">
      <c r="A67" s="5" t="inlineStr">
        <is>
          <t>test-connecteur-oracle-emasphere-2026-v3</t>
        </is>
      </c>
      <c r="B67" s="5" t="inlineStr">
        <is>
          <t>[TEST v3] Connecteur Oracle</t>
        </is>
      </c>
      <c r="C67" s="5" t="inlineStr">
        <is>
          <t>landing-pages</t>
        </is>
      </c>
      <c r="D67" s="5" t="inlineStr">
        <is>
          <t>c-oracle.html</t>
        </is>
      </c>
      <c r="E67" s="5" t="inlineStr">
        <is>
          <t>DRAFT</t>
        </is>
      </c>
      <c r="F67" s="5" t="inlineStr">
        <is>
          <t>2026-08-25</t>
        </is>
      </c>
      <c r="G67" s="5" t="inlineStr">
        <is>
          <t>https://app.hubspot.com/pages/4550859/editor/220273417018/content</t>
        </is>
      </c>
    </row>
    <row r="68">
      <c r="A68" s="5" t="inlineStr">
        <is>
          <t>test-connecteur-oracle-en-emasphere-2026-v3</t>
        </is>
      </c>
      <c r="B68" s="5" t="inlineStr">
        <is>
          <t>[TEST v3] Connecteur Oracle (EN)</t>
        </is>
      </c>
      <c r="C68" s="5" t="inlineStr">
        <is>
          <t>site-pages</t>
        </is>
      </c>
      <c r="D68" s="5" t="inlineStr">
        <is>
          <t>c-oracle-en.html</t>
        </is>
      </c>
      <c r="E68" s="5" t="inlineStr">
        <is>
          <t>DRAFT</t>
        </is>
      </c>
      <c r="F68" s="5" t="inlineStr">
        <is>
          <t>2026-08-25</t>
        </is>
      </c>
      <c r="G68" s="5" t="inlineStr">
        <is>
          <t>https://app.hubspot.com/pages/4550859/editor/220273438794/content</t>
        </is>
      </c>
    </row>
    <row r="69">
      <c r="A69" s="5" t="inlineStr">
        <is>
          <t>test-connecteur-partena-emasphere-2026-v3</t>
        </is>
      </c>
      <c r="B69" s="5" t="inlineStr">
        <is>
          <t>[TEST v3] Connecteur Partena Professional</t>
        </is>
      </c>
      <c r="C69" s="5" t="inlineStr">
        <is>
          <t>landing-pages</t>
        </is>
      </c>
      <c r="D69" s="5" t="inlineStr">
        <is>
          <t>c-partena.html</t>
        </is>
      </c>
      <c r="E69" s="5" t="inlineStr">
        <is>
          <t>DRAFT</t>
        </is>
      </c>
      <c r="F69" s="5" t="inlineStr">
        <is>
          <t>2026-08-25</t>
        </is>
      </c>
      <c r="G69" s="5" t="inlineStr">
        <is>
          <t>https://app.hubspot.com/pages/4550859/editor/220273417034/content</t>
        </is>
      </c>
    </row>
    <row r="70">
      <c r="A70" s="5" t="inlineStr">
        <is>
          <t>test-connecteur-partena-en-emasphere-2026-v3</t>
        </is>
      </c>
      <c r="B70" s="5" t="inlineStr">
        <is>
          <t>[TEST v3] Connecteur Partena Professional (EN)</t>
        </is>
      </c>
      <c r="C70" s="5" t="inlineStr">
        <is>
          <t>site-pages</t>
        </is>
      </c>
      <c r="D70" s="5" t="inlineStr">
        <is>
          <t>c-partena-en.html</t>
        </is>
      </c>
      <c r="E70" s="5" t="inlineStr">
        <is>
          <t>DRAFT</t>
        </is>
      </c>
      <c r="F70" s="5" t="inlineStr">
        <is>
          <t>2026-08-25</t>
        </is>
      </c>
      <c r="G70" s="5" t="inlineStr">
        <is>
          <t>https://app.hubspot.com/pages/4550859/editor/220273438796/content</t>
        </is>
      </c>
    </row>
    <row r="71">
      <c r="A71" s="5" t="inlineStr">
        <is>
          <t>test-connecteur-pennylane-emasphere-2026-v3</t>
        </is>
      </c>
      <c r="B71" s="5" t="inlineStr">
        <is>
          <t>[TEST v3] Connecteur Pennylane</t>
        </is>
      </c>
      <c r="C71" s="5" t="inlineStr">
        <is>
          <t>landing-pages</t>
        </is>
      </c>
      <c r="D71" s="5" t="inlineStr">
        <is>
          <t>c-pennylane.html</t>
        </is>
      </c>
      <c r="E71" s="5" t="inlineStr">
        <is>
          <t>DRAFT</t>
        </is>
      </c>
      <c r="F71" s="5" t="inlineStr">
        <is>
          <t>2026-08-25</t>
        </is>
      </c>
      <c r="G71" s="5" t="inlineStr">
        <is>
          <t>https://app.hubspot.com/pages/4550859/editor/220273417062/content</t>
        </is>
      </c>
    </row>
    <row r="72">
      <c r="A72" s="5" t="inlineStr">
        <is>
          <t>test-connecteur-pennylane-nl-emasphere-2026-v3</t>
        </is>
      </c>
      <c r="B72" s="5" t="inlineStr">
        <is>
          <t>[TEST v3] Connecteur Pennylane (NL)</t>
        </is>
      </c>
      <c r="C72" s="5" t="inlineStr">
        <is>
          <t>site-pages</t>
        </is>
      </c>
      <c r="D72" s="5" t="inlineStr">
        <is>
          <t>c-pennylane-nl.html</t>
        </is>
      </c>
      <c r="E72" s="5" t="inlineStr">
        <is>
          <t>DRAFT</t>
        </is>
      </c>
      <c r="F72" s="5" t="inlineStr">
        <is>
          <t>2026-08-25</t>
        </is>
      </c>
      <c r="G72" s="5" t="inlineStr">
        <is>
          <t>https://app.hubspot.com/pages/4550859/editor/220271753807/content</t>
        </is>
      </c>
    </row>
    <row r="73">
      <c r="A73" s="5" t="inlineStr">
        <is>
          <t>test-connecteur-popsy-emasphere-2026-v3</t>
        </is>
      </c>
      <c r="B73" s="5" t="inlineStr">
        <is>
          <t>[TEST v3] Connecteur Popsy</t>
        </is>
      </c>
      <c r="C73" s="5" t="inlineStr">
        <is>
          <t>landing-pages</t>
        </is>
      </c>
      <c r="D73" s="5" t="inlineStr">
        <is>
          <t>c-popsy.html</t>
        </is>
      </c>
      <c r="E73" s="5" t="inlineStr">
        <is>
          <t>DRAFT</t>
        </is>
      </c>
      <c r="F73" s="5" t="inlineStr">
        <is>
          <t>2026-08-25</t>
        </is>
      </c>
      <c r="G73" s="5" t="inlineStr">
        <is>
          <t>https://app.hubspot.com/pages/4550859/editor/220273516354/content</t>
        </is>
      </c>
    </row>
    <row r="74">
      <c r="A74" s="5" t="inlineStr">
        <is>
          <t>test-connecteur-popsy-en-emasphere-2026-v3</t>
        </is>
      </c>
      <c r="B74" s="5" t="inlineStr">
        <is>
          <t>[TEST v3] Connecteur Popsy (EN)</t>
        </is>
      </c>
      <c r="C74" s="5" t="inlineStr">
        <is>
          <t>site-pages</t>
        </is>
      </c>
      <c r="D74" s="5" t="inlineStr">
        <is>
          <t>c-popsy-en.html</t>
        </is>
      </c>
      <c r="E74" s="5" t="inlineStr">
        <is>
          <t>DRAFT</t>
        </is>
      </c>
      <c r="F74" s="5" t="inlineStr">
        <is>
          <t>2026-08-25</t>
        </is>
      </c>
      <c r="G74" s="5" t="inlineStr">
        <is>
          <t>https://app.hubspot.com/pages/4550859/editor/220273438798/content</t>
        </is>
      </c>
    </row>
    <row r="75">
      <c r="A75" s="5" t="inlineStr">
        <is>
          <t>test-connecteur-quickbooks-emasphere-2026-v3</t>
        </is>
      </c>
      <c r="B75" s="5" t="inlineStr">
        <is>
          <t>[TEST v3] Connecteur Quickbooks</t>
        </is>
      </c>
      <c r="C75" s="5" t="inlineStr">
        <is>
          <t>landing-pages</t>
        </is>
      </c>
      <c r="D75" s="5" t="inlineStr">
        <is>
          <t>c-quickbooks.html</t>
        </is>
      </c>
      <c r="E75" s="5" t="inlineStr">
        <is>
          <t>DRAFT</t>
        </is>
      </c>
      <c r="F75" s="5" t="inlineStr">
        <is>
          <t>2026-08-25</t>
        </is>
      </c>
      <c r="G75" s="5" t="inlineStr">
        <is>
          <t>https://app.hubspot.com/pages/4550859/editor/220273417109/content</t>
        </is>
      </c>
    </row>
    <row r="76">
      <c r="A76" s="5" t="inlineStr">
        <is>
          <t>test-connecteur-quickbooks-en-emasphere-2026-v3</t>
        </is>
      </c>
      <c r="B76" s="5" t="inlineStr">
        <is>
          <t>[TEST v3] Connecteur Quickbooks (EN)</t>
        </is>
      </c>
      <c r="C76" s="5" t="inlineStr">
        <is>
          <t>site-pages</t>
        </is>
      </c>
      <c r="D76" s="5" t="inlineStr">
        <is>
          <t>c-quickbooks-en.html</t>
        </is>
      </c>
      <c r="E76" s="5" t="inlineStr">
        <is>
          <t>DRAFT</t>
        </is>
      </c>
      <c r="F76" s="5" t="inlineStr">
        <is>
          <t>2026-08-25</t>
        </is>
      </c>
      <c r="G76" s="5" t="inlineStr">
        <is>
          <t>https://app.hubspot.com/pages/4550859/editor/220271753793/content</t>
        </is>
      </c>
    </row>
    <row r="77">
      <c r="A77" s="5" t="inlineStr">
        <is>
          <t>test-connecteur-sage-emasphere-2026-v3</t>
        </is>
      </c>
      <c r="B77" s="5" t="inlineStr">
        <is>
          <t>[TEST v3] Connecteur Sage</t>
        </is>
      </c>
      <c r="C77" s="5" t="inlineStr">
        <is>
          <t>landing-pages</t>
        </is>
      </c>
      <c r="D77" s="5" t="inlineStr">
        <is>
          <t>c-sage.html</t>
        </is>
      </c>
      <c r="E77" s="5" t="inlineStr">
        <is>
          <t>DRAFT</t>
        </is>
      </c>
      <c r="F77" s="5" t="inlineStr">
        <is>
          <t>2026-08-25</t>
        </is>
      </c>
      <c r="G77" s="5" t="inlineStr">
        <is>
          <t>https://app.hubspot.com/pages/4550859/editor/220273417139/content</t>
        </is>
      </c>
    </row>
    <row r="78">
      <c r="A78" s="5" t="inlineStr">
        <is>
          <t>test-connecteur-sage-en-emasphere-2026-v3</t>
        </is>
      </c>
      <c r="B78" s="5" t="inlineStr">
        <is>
          <t>[TEST v3] Connecteur Sage (EN)</t>
        </is>
      </c>
      <c r="C78" s="5" t="inlineStr">
        <is>
          <t>site-pages</t>
        </is>
      </c>
      <c r="D78" s="5" t="inlineStr">
        <is>
          <t>c-sage-en.html</t>
        </is>
      </c>
      <c r="E78" s="5" t="inlineStr">
        <is>
          <t>DRAFT</t>
        </is>
      </c>
      <c r="F78" s="5" t="inlineStr">
        <is>
          <t>2026-08-25</t>
        </is>
      </c>
      <c r="G78" s="5" t="inlineStr">
        <is>
          <t>https://app.hubspot.com/pages/4550859/editor/220273438800/content</t>
        </is>
      </c>
    </row>
    <row r="79">
      <c r="A79" s="5" t="inlineStr">
        <is>
          <t>test-connecteur-sage-nl-emasphere-2026-v3</t>
        </is>
      </c>
      <c r="B79" s="5" t="inlineStr">
        <is>
          <t>[TEST v3] Connecteur SAGE (NL)</t>
        </is>
      </c>
      <c r="C79" s="5" t="inlineStr">
        <is>
          <t>site-pages</t>
        </is>
      </c>
      <c r="D79" s="5" t="inlineStr">
        <is>
          <t>c-sage-nl.html</t>
        </is>
      </c>
      <c r="E79" s="5" t="inlineStr">
        <is>
          <t>DRAFT</t>
        </is>
      </c>
      <c r="F79" s="5" t="inlineStr">
        <is>
          <t>2026-08-25</t>
        </is>
      </c>
      <c r="G79" s="5" t="inlineStr">
        <is>
          <t>https://app.hubspot.com/pages/4550859/editor/220271753809/content</t>
        </is>
      </c>
    </row>
    <row r="80">
      <c r="A80" s="5" t="inlineStr">
        <is>
          <t>test-connecteur-salesforce-emasphere-2026-v3</t>
        </is>
      </c>
      <c r="B80" s="5" t="inlineStr">
        <is>
          <t>[TEST v3] Connecteur Salesforce</t>
        </is>
      </c>
      <c r="C80" s="5" t="inlineStr">
        <is>
          <t>landing-pages</t>
        </is>
      </c>
      <c r="D80" s="5" t="inlineStr">
        <is>
          <t>c-salesforce.html</t>
        </is>
      </c>
      <c r="E80" s="5" t="inlineStr">
        <is>
          <t>DRAFT</t>
        </is>
      </c>
      <c r="F80" s="5" t="inlineStr">
        <is>
          <t>2026-08-25</t>
        </is>
      </c>
      <c r="G80" s="5" t="inlineStr">
        <is>
          <t>https://app.hubspot.com/pages/4550859/editor/220273516468/content</t>
        </is>
      </c>
    </row>
    <row r="81">
      <c r="A81" s="5" t="inlineStr">
        <is>
          <t>test-connecteur-salesforce-en-emasphere-2026-v3</t>
        </is>
      </c>
      <c r="B81" s="5" t="inlineStr">
        <is>
          <t>[TEST v3] Connecteur Salesforce (EN)</t>
        </is>
      </c>
      <c r="C81" s="5" t="inlineStr">
        <is>
          <t>site-pages</t>
        </is>
      </c>
      <c r="D81" s="5" t="inlineStr">
        <is>
          <t>c-salesforce-en.html</t>
        </is>
      </c>
      <c r="E81" s="5" t="inlineStr">
        <is>
          <t>DRAFT</t>
        </is>
      </c>
      <c r="F81" s="5" t="inlineStr">
        <is>
          <t>2026-08-25</t>
        </is>
      </c>
      <c r="G81" s="5" t="inlineStr">
        <is>
          <t>https://app.hubspot.com/pages/4550859/editor/220273438802/content</t>
        </is>
      </c>
    </row>
    <row r="82">
      <c r="A82" s="5" t="inlineStr">
        <is>
          <t>test-connecteur-saps4hana-emasphere-2026-v3</t>
        </is>
      </c>
      <c r="B82" s="5" t="inlineStr">
        <is>
          <t>[TEST v3] Connecteur SAP S/4HANA</t>
        </is>
      </c>
      <c r="C82" s="5" t="inlineStr">
        <is>
          <t>landing-pages</t>
        </is>
      </c>
      <c r="D82" s="5" t="inlineStr">
        <is>
          <t>c-saps4hana.html</t>
        </is>
      </c>
      <c r="E82" s="5" t="inlineStr">
        <is>
          <t>DRAFT</t>
        </is>
      </c>
      <c r="F82" s="5" t="inlineStr">
        <is>
          <t>2026-08-25</t>
        </is>
      </c>
      <c r="G82" s="5" t="inlineStr">
        <is>
          <t>https://app.hubspot.com/pages/4550859/editor/220273516554/content</t>
        </is>
      </c>
    </row>
    <row r="83">
      <c r="A83" s="5" t="inlineStr">
        <is>
          <t>test-connecteur-sdworx-emasphere-2026-v3</t>
        </is>
      </c>
      <c r="B83" s="5" t="inlineStr">
        <is>
          <t>[TEST v3] Connecteur SD Worx</t>
        </is>
      </c>
      <c r="C83" s="5" t="inlineStr">
        <is>
          <t>landing-pages</t>
        </is>
      </c>
      <c r="D83" s="5" t="inlineStr">
        <is>
          <t>c-sdworx.html</t>
        </is>
      </c>
      <c r="E83" s="5" t="inlineStr">
        <is>
          <t>DRAFT</t>
        </is>
      </c>
      <c r="F83" s="5" t="inlineStr">
        <is>
          <t>2026-08-25</t>
        </is>
      </c>
      <c r="G83" s="5" t="inlineStr">
        <is>
          <t>https://app.hubspot.com/pages/4550859/editor/220273417316/content</t>
        </is>
      </c>
    </row>
    <row r="84">
      <c r="A84" s="5" t="inlineStr">
        <is>
          <t>test-connecteur-sdworx-en-emasphere-2026-v3</t>
        </is>
      </c>
      <c r="B84" s="5" t="inlineStr">
        <is>
          <t>[TEST v3] Connecteur SD Worx (EN)</t>
        </is>
      </c>
      <c r="C84" s="5" t="inlineStr">
        <is>
          <t>site-pages</t>
        </is>
      </c>
      <c r="D84" s="5" t="inlineStr">
        <is>
          <t>c-sdworx-en.html</t>
        </is>
      </c>
      <c r="E84" s="5" t="inlineStr">
        <is>
          <t>DRAFT</t>
        </is>
      </c>
      <c r="F84" s="5" t="inlineStr">
        <is>
          <t>2026-08-25</t>
        </is>
      </c>
      <c r="G84" s="5" t="inlineStr">
        <is>
          <t>https://app.hubspot.com/pages/4550859/editor/220273438804/content</t>
        </is>
      </c>
    </row>
    <row r="85">
      <c r="A85" s="5" t="inlineStr">
        <is>
          <t>test-connecteur-sdworx-nl-emasphere-2026-v3</t>
        </is>
      </c>
      <c r="B85" s="5" t="inlineStr">
        <is>
          <t>[TEST v3] Connecteur SD Worx (NL)</t>
        </is>
      </c>
      <c r="C85" s="5" t="inlineStr">
        <is>
          <t>site-pages</t>
        </is>
      </c>
      <c r="D85" s="5" t="inlineStr">
        <is>
          <t>c-sdworx-nl.html</t>
        </is>
      </c>
      <c r="E85" s="5" t="inlineStr">
        <is>
          <t>DRAFT</t>
        </is>
      </c>
      <c r="F85" s="5" t="inlineStr">
        <is>
          <t>2026-08-25</t>
        </is>
      </c>
      <c r="G85" s="5" t="inlineStr">
        <is>
          <t>https://app.hubspot.com/pages/4550859/editor/220273438838/content</t>
        </is>
      </c>
    </row>
    <row r="86">
      <c r="A86" s="5" t="inlineStr">
        <is>
          <t>test-connecteur-silae-emasphere-2026-v3</t>
        </is>
      </c>
      <c r="B86" s="5" t="inlineStr">
        <is>
          <t>[TEST v3] Connecteur Silae — Pilotage RH &amp; Reporting Social</t>
        </is>
      </c>
      <c r="C86" s="5" t="inlineStr">
        <is>
          <t>landing-pages</t>
        </is>
      </c>
      <c r="D86" s="5" t="inlineStr">
        <is>
          <t>c-silae.html</t>
        </is>
      </c>
      <c r="E86" s="5" t="inlineStr">
        <is>
          <t>DRAFT</t>
        </is>
      </c>
      <c r="F86" s="5" t="inlineStr">
        <is>
          <t>2026-08-25</t>
        </is>
      </c>
      <c r="G86" s="5" t="inlineStr">
        <is>
          <t>https://app.hubspot.com/pages/4550859/editor/220273417520/content</t>
        </is>
      </c>
    </row>
    <row r="87">
      <c r="A87" s="5" t="inlineStr">
        <is>
          <t>test-connecteur-silae-en-emasphere-2026-v3</t>
        </is>
      </c>
      <c r="B87" s="5" t="inlineStr">
        <is>
          <t>[TEST v3] Connecteur HR Steering &amp; Social Reporting (EN)</t>
        </is>
      </c>
      <c r="C87" s="5" t="inlineStr">
        <is>
          <t>site-pages</t>
        </is>
      </c>
      <c r="D87" s="5" t="inlineStr">
        <is>
          <t>c-silae-en.html</t>
        </is>
      </c>
      <c r="E87" s="5" t="inlineStr">
        <is>
          <t>DRAFT</t>
        </is>
      </c>
      <c r="F87" s="5" t="inlineStr">
        <is>
          <t>2026-08-25</t>
        </is>
      </c>
      <c r="G87" s="5" t="inlineStr">
        <is>
          <t>https://app.hubspot.com/pages/4550859/editor/220273438806/content</t>
        </is>
      </c>
    </row>
    <row r="88">
      <c r="A88" s="5" t="inlineStr">
        <is>
          <t>test-connecteur-teamleader-nl-emasphere-2026-v3</t>
        </is>
      </c>
      <c r="B88" s="5" t="inlineStr">
        <is>
          <t>[TEST v3] Connecteur Geavanceerde features voor uitgebreide analyses (NL)</t>
        </is>
      </c>
      <c r="C88" s="5" t="inlineStr">
        <is>
          <t>site-pages</t>
        </is>
      </c>
      <c r="D88" s="5" t="inlineStr">
        <is>
          <t>c-teamleader-nl.html</t>
        </is>
      </c>
      <c r="E88" s="5" t="inlineStr">
        <is>
          <t>DRAFT</t>
        </is>
      </c>
      <c r="F88" s="5" t="inlineStr">
        <is>
          <t>2026-08-25</t>
        </is>
      </c>
      <c r="G88" s="5" t="inlineStr">
        <is>
          <t>https://app.hubspot.com/pages/4550859/editor/220271753801/content</t>
        </is>
      </c>
    </row>
    <row r="89">
      <c r="A89" s="5" t="inlineStr">
        <is>
          <t>test-connecteur-trivec-emasphere-2026-v3</t>
        </is>
      </c>
      <c r="B89" s="5" t="inlineStr">
        <is>
          <t>[TEST v3] Connecteur Trivec</t>
        </is>
      </c>
      <c r="C89" s="5" t="inlineStr">
        <is>
          <t>landing-pages</t>
        </is>
      </c>
      <c r="D89" s="5" t="inlineStr">
        <is>
          <t>c-trivec.html</t>
        </is>
      </c>
      <c r="E89" s="5" t="inlineStr">
        <is>
          <t>DRAFT</t>
        </is>
      </c>
      <c r="F89" s="5" t="inlineStr">
        <is>
          <t>2026-08-25</t>
        </is>
      </c>
      <c r="G89" s="5" t="inlineStr">
        <is>
          <t>https://app.hubspot.com/pages/4550859/editor/220273516614/content</t>
        </is>
      </c>
    </row>
    <row r="90">
      <c r="A90" s="5" t="inlineStr">
        <is>
          <t>test-connecteur-trivec-en-emasphere-2026-v3</t>
        </is>
      </c>
      <c r="B90" s="5" t="inlineStr">
        <is>
          <t>[TEST v3] Connecteur Trivec (EN)</t>
        </is>
      </c>
      <c r="C90" s="5" t="inlineStr">
        <is>
          <t>site-pages</t>
        </is>
      </c>
      <c r="D90" s="5" t="inlineStr">
        <is>
          <t>c-trivec-en.html</t>
        </is>
      </c>
      <c r="E90" s="5" t="inlineStr">
        <is>
          <t>DRAFT</t>
        </is>
      </c>
      <c r="F90" s="5" t="inlineStr">
        <is>
          <t>2026-08-25</t>
        </is>
      </c>
      <c r="G90" s="5" t="inlineStr">
        <is>
          <t>https://app.hubspot.com/pages/4550859/editor/220273438808/content</t>
        </is>
      </c>
    </row>
    <row r="91">
      <c r="A91" s="5" t="inlineStr">
        <is>
          <t>test-connecteur-unit4-emasphere-2026-v3</t>
        </is>
      </c>
      <c r="B91" s="5" t="inlineStr">
        <is>
          <t>[TEST v3] Connecteur Unit4</t>
        </is>
      </c>
      <c r="C91" s="5" t="inlineStr">
        <is>
          <t>landing-pages</t>
        </is>
      </c>
      <c r="D91" s="5" t="inlineStr">
        <is>
          <t>c-unit4.html</t>
        </is>
      </c>
      <c r="E91" s="5" t="inlineStr">
        <is>
          <t>DRAFT</t>
        </is>
      </c>
      <c r="F91" s="5" t="inlineStr">
        <is>
          <t>2026-08-25</t>
        </is>
      </c>
      <c r="G91" s="5" t="inlineStr">
        <is>
          <t>https://app.hubspot.com/pages/4550859/editor/220273417383/content</t>
        </is>
      </c>
    </row>
    <row r="92">
      <c r="A92" s="5" t="inlineStr">
        <is>
          <t>test-connecteur-unit4-en-emasphere-2026-v3</t>
        </is>
      </c>
      <c r="B92" s="5" t="inlineStr">
        <is>
          <t>[TEST v3] Connecteur Unit4 (EN)</t>
        </is>
      </c>
      <c r="C92" s="5" t="inlineStr">
        <is>
          <t>site-pages</t>
        </is>
      </c>
      <c r="D92" s="5" t="inlineStr">
        <is>
          <t>c-unit4-en.html</t>
        </is>
      </c>
      <c r="E92" s="5" t="inlineStr">
        <is>
          <t>DRAFT</t>
        </is>
      </c>
      <c r="F92" s="5" t="inlineStr">
        <is>
          <t>2026-08-25</t>
        </is>
      </c>
      <c r="G92" s="5" t="inlineStr">
        <is>
          <t>https://app.hubspot.com/pages/4550859/editor/220273438810/content</t>
        </is>
      </c>
    </row>
    <row r="93">
      <c r="A93" s="5" t="inlineStr">
        <is>
          <t>test-connecteur-winbooks-emasphere-2026-v3</t>
        </is>
      </c>
      <c r="B93" s="5" t="inlineStr">
        <is>
          <t>[TEST v3] Connecteur Winbooks</t>
        </is>
      </c>
      <c r="C93" s="5" t="inlineStr">
        <is>
          <t>landing-pages</t>
        </is>
      </c>
      <c r="D93" s="5" t="inlineStr">
        <is>
          <t>c-winbooks.html</t>
        </is>
      </c>
      <c r="E93" s="5" t="inlineStr">
        <is>
          <t>DRAFT</t>
        </is>
      </c>
      <c r="F93" s="5" t="inlineStr">
        <is>
          <t>2026-08-25</t>
        </is>
      </c>
      <c r="G93" s="5" t="inlineStr">
        <is>
          <t>https://app.hubspot.com/pages/4550859/editor/220273516646/content</t>
        </is>
      </c>
    </row>
    <row r="94">
      <c r="A94" s="5" t="inlineStr">
        <is>
          <t>test-connecteur-winbooks-en-emasphere-2026-v3</t>
        </is>
      </c>
      <c r="B94" s="5" t="inlineStr">
        <is>
          <t>[TEST v3] Connecteur Winbooks (EN)</t>
        </is>
      </c>
      <c r="C94" s="5" t="inlineStr">
        <is>
          <t>site-pages</t>
        </is>
      </c>
      <c r="D94" s="5" t="inlineStr">
        <is>
          <t>c-winbooks-en.html</t>
        </is>
      </c>
      <c r="E94" s="5" t="inlineStr">
        <is>
          <t>DRAFT</t>
        </is>
      </c>
      <c r="F94" s="5" t="inlineStr">
        <is>
          <t>2026-08-25</t>
        </is>
      </c>
      <c r="G94" s="5" t="inlineStr">
        <is>
          <t>https://app.hubspot.com/pages/4550859/editor/220271753795/content</t>
        </is>
      </c>
    </row>
    <row r="95">
      <c r="A95" s="5" t="inlineStr">
        <is>
          <t>test-connecteur-wolters-kluwer-emasphere-2026-v3</t>
        </is>
      </c>
      <c r="B95" s="5" t="inlineStr">
        <is>
          <t>[TEST v3] Connecteur Wolters Kluwer</t>
        </is>
      </c>
      <c r="C95" s="5" t="inlineStr">
        <is>
          <t>landing-pages</t>
        </is>
      </c>
      <c r="D95" s="5" t="inlineStr">
        <is>
          <t>c-wolters-kluwer.html</t>
        </is>
      </c>
      <c r="E95" s="5" t="inlineStr">
        <is>
          <t>DRAFT</t>
        </is>
      </c>
      <c r="F95" s="5" t="inlineStr">
        <is>
          <t>2026-08-25</t>
        </is>
      </c>
      <c r="G95" s="5" t="inlineStr">
        <is>
          <t>https://app.hubspot.com/pages/4550859/editor/220273417476/content</t>
        </is>
      </c>
    </row>
    <row r="96">
      <c r="A96" s="5" t="inlineStr">
        <is>
          <t>test-connecteur-wolters-kluwer-en-emasphere-2026-v3</t>
        </is>
      </c>
      <c r="B96" s="5" t="inlineStr">
        <is>
          <t>[TEST v3] Connecteur Wolters Kluwer (EN)</t>
        </is>
      </c>
      <c r="C96" s="5" t="inlineStr">
        <is>
          <t>site-pages</t>
        </is>
      </c>
      <c r="D96" s="5" t="inlineStr">
        <is>
          <t>c-wolters-kluwer-en.html</t>
        </is>
      </c>
      <c r="E96" s="5" t="inlineStr">
        <is>
          <t>DRAFT</t>
        </is>
      </c>
      <c r="F96" s="5" t="inlineStr">
        <is>
          <t>2026-08-25</t>
        </is>
      </c>
      <c r="G96" s="5" t="inlineStr">
        <is>
          <t>https://app.hubspot.com/pages/4550859/editor/220271753797/content</t>
        </is>
      </c>
    </row>
    <row r="97">
      <c r="A97" s="5" t="inlineStr">
        <is>
          <t>test-connecteur-xero-emasphere-2026-v3</t>
        </is>
      </c>
      <c r="B97" s="5" t="inlineStr">
        <is>
          <t>[TEST v3] Connecteur Xero</t>
        </is>
      </c>
      <c r="C97" s="5" t="inlineStr">
        <is>
          <t>landing-pages</t>
        </is>
      </c>
      <c r="D97" s="5" t="inlineStr">
        <is>
          <t>c-xero.html</t>
        </is>
      </c>
      <c r="E97" s="5" t="inlineStr">
        <is>
          <t>DRAFT</t>
        </is>
      </c>
      <c r="F97" s="5" t="inlineStr">
        <is>
          <t>2026-08-25</t>
        </is>
      </c>
      <c r="G97" s="5" t="inlineStr">
        <is>
          <t>https://app.hubspot.com/pages/4550859/editor/220273417485/content</t>
        </is>
      </c>
    </row>
    <row r="98">
      <c r="A98" s="5" t="inlineStr">
        <is>
          <t>test-connecteur-xero-en-emasphere-2026-v3</t>
        </is>
      </c>
      <c r="B98" s="5" t="inlineStr">
        <is>
          <t>[TEST v3] Connecteur Xero (EN)</t>
        </is>
      </c>
      <c r="C98" s="5" t="inlineStr">
        <is>
          <t>site-pages</t>
        </is>
      </c>
      <c r="D98" s="5" t="inlineStr">
        <is>
          <t>c-xero-en.html</t>
        </is>
      </c>
      <c r="E98" s="5" t="inlineStr">
        <is>
          <t>DRAFT</t>
        </is>
      </c>
      <c r="F98" s="5" t="inlineStr">
        <is>
          <t>2026-08-25</t>
        </is>
      </c>
      <c r="G98" s="5" t="inlineStr">
        <is>
          <t>https://app.hubspot.com/pages/4550859/editor/220273438812/content</t>
        </is>
      </c>
    </row>
    <row r="99">
      <c r="A99" s="5" t="inlineStr">
        <is>
          <t>test-connecteur-xero-nl-emasphere-2026-v3</t>
        </is>
      </c>
      <c r="B99" s="5" t="inlineStr">
        <is>
          <t>[TEST v3] Connecteur Xero (NL)</t>
        </is>
      </c>
      <c r="C99" s="5" t="inlineStr">
        <is>
          <t>site-pages</t>
        </is>
      </c>
      <c r="D99" s="5" t="inlineStr">
        <is>
          <t>c-xero-nl.html</t>
        </is>
      </c>
      <c r="E99" s="5" t="inlineStr">
        <is>
          <t>DRAFT</t>
        </is>
      </c>
      <c r="F99" s="5" t="inlineStr">
        <is>
          <t>2026-08-25</t>
        </is>
      </c>
      <c r="G99" s="5" t="inlineStr">
        <is>
          <t>https://app.hubspot.com/pages/4550859/editor/220273438834/content</t>
        </is>
      </c>
    </row>
    <row r="100">
      <c r="A100" s="5" t="inlineStr">
        <is>
          <t>test-connecteur-yuki-emasphere-2026-v3</t>
        </is>
      </c>
      <c r="B100" s="5" t="inlineStr">
        <is>
          <t>[TEST v3] Connecteur Yuki</t>
        </is>
      </c>
      <c r="C100" s="5" t="inlineStr">
        <is>
          <t>landing-pages</t>
        </is>
      </c>
      <c r="D100" s="5" t="inlineStr">
        <is>
          <t>c-yuki.html</t>
        </is>
      </c>
      <c r="E100" s="5" t="inlineStr">
        <is>
          <t>DRAFT</t>
        </is>
      </c>
      <c r="F100" s="5" t="inlineStr">
        <is>
          <t>2026-08-25</t>
        </is>
      </c>
      <c r="G100" s="5" t="inlineStr">
        <is>
          <t>https://app.hubspot.com/pages/4550859/editor/220273417500/content</t>
        </is>
      </c>
    </row>
    <row r="101">
      <c r="A101" s="5" t="inlineStr">
        <is>
          <t>test-connecteur-yuki-en-emasphere-2026-v3</t>
        </is>
      </c>
      <c r="B101" s="5" t="inlineStr">
        <is>
          <t>[TEST v3] Connecteur Yuki (EN)</t>
        </is>
      </c>
      <c r="C101" s="5" t="inlineStr">
        <is>
          <t>site-pages</t>
        </is>
      </c>
      <c r="D101" s="5" t="inlineStr">
        <is>
          <t>c-yuki-en.html</t>
        </is>
      </c>
      <c r="E101" s="5" t="inlineStr">
        <is>
          <t>DRAFT</t>
        </is>
      </c>
      <c r="F101" s="5" t="inlineStr">
        <is>
          <t>2026-08-25</t>
        </is>
      </c>
      <c r="G101" s="5" t="inlineStr">
        <is>
          <t>https://app.hubspot.com/pages/4550859/editor/220271753799/content</t>
        </is>
      </c>
    </row>
    <row r="102">
      <c r="A102" s="5" t="inlineStr">
        <is>
          <t>test-connecteurs-emasphere-2026-v3</t>
        </is>
      </c>
      <c r="B102" s="5" t="inlineStr">
        <is>
          <t>[TEST v3] Nos connecteurs</t>
        </is>
      </c>
      <c r="C102" s="5" t="inlineStr">
        <is>
          <t>site-pages</t>
        </is>
      </c>
      <c r="D102" s="5" t="inlineStr">
        <is>
          <t>p-connecteurs.html</t>
        </is>
      </c>
      <c r="E102" s="5" t="inlineStr">
        <is>
          <t>DRAFT</t>
        </is>
      </c>
      <c r="F102" s="5" t="inlineStr">
        <is>
          <t>2026-08-26</t>
        </is>
      </c>
      <c r="G102" s="5" t="inlineStr">
        <is>
          <t>https://app.hubspot.com/pages/4550859/editor/220368599557/content</t>
        </is>
      </c>
    </row>
    <row r="103">
      <c r="A103" s="5" t="inlineStr">
        <is>
          <t>test-consolidation-emasphere-2026-v3</t>
        </is>
      </c>
      <c r="B103" s="5" t="inlineStr">
        <is>
          <t>[TEST v3] Consolidation</t>
        </is>
      </c>
      <c r="C103" s="5" t="inlineStr">
        <is>
          <t>site-pages</t>
        </is>
      </c>
      <c r="D103" s="5" t="inlineStr">
        <is>
          <t>p-consolidation.html</t>
        </is>
      </c>
      <c r="E103" s="5" t="inlineStr">
        <is>
          <t>DRAFT</t>
        </is>
      </c>
      <c r="F103" s="5" t="inlineStr">
        <is>
          <t>2026-08-26</t>
        </is>
      </c>
      <c r="G103" s="5" t="inlineStr">
        <is>
          <t>https://app.hubspot.com/pages/4550859/editor/220368599559/content</t>
        </is>
      </c>
    </row>
    <row r="104">
      <c r="A104" s="5" t="inlineStr">
        <is>
          <t>test-contact-emasphere-2026-v3</t>
        </is>
      </c>
      <c r="B104" s="5" t="inlineStr">
        <is>
          <t>[TEST v3] EMAsphere — Contact</t>
        </is>
      </c>
      <c r="C104" s="5" t="inlineStr">
        <is>
          <t>site-pages</t>
        </is>
      </c>
      <c r="D104" s="5" t="inlineStr">
        <is>
          <t>p-contact.html</t>
        </is>
      </c>
      <c r="E104" s="5" t="inlineStr">
        <is>
          <t>DRAFT</t>
        </is>
      </c>
      <c r="F104" s="5" t="inlineStr">
        <is>
          <t>2026-08-26</t>
        </is>
      </c>
      <c r="G104" s="5" t="inlineStr">
        <is>
          <t>https://app.hubspot.com/pages/4550859/editor/220367584022/content</t>
        </is>
      </c>
    </row>
    <row r="105">
      <c r="A105" s="5" t="inlineStr">
        <is>
          <t>test-ecosysteme-clients-emasphere-2026-v3</t>
        </is>
      </c>
      <c r="B105" s="5" t="inlineStr">
        <is>
          <t>[TEST v3] Clients</t>
        </is>
      </c>
      <c r="C105" s="5" t="inlineStr">
        <is>
          <t>site-pages</t>
        </is>
      </c>
      <c r="D105" s="5" t="inlineStr">
        <is>
          <t>p-ecosysteme-clients.html</t>
        </is>
      </c>
      <c r="E105" s="5" t="inlineStr">
        <is>
          <t>DRAFT</t>
        </is>
      </c>
      <c r="F105" s="5" t="inlineStr">
        <is>
          <t>2026-08-26</t>
        </is>
      </c>
      <c r="G105" s="5" t="inlineStr">
        <is>
          <t>https://app.hubspot.com/pages/4550859/editor/220368599562/content</t>
        </is>
      </c>
    </row>
    <row r="106">
      <c r="A106" s="5" t="inlineStr">
        <is>
          <t>test-ecosysteme-partenaires-emasphere-2026-v3</t>
        </is>
      </c>
      <c r="B106" s="5" t="inlineStr">
        <is>
          <t>[TEST v3] Partenaires</t>
        </is>
      </c>
      <c r="C106" s="5" t="inlineStr">
        <is>
          <t>site-pages</t>
        </is>
      </c>
      <c r="D106" s="5" t="inlineStr">
        <is>
          <t>p-ecosysteme-partenaires.html</t>
        </is>
      </c>
      <c r="E106" s="5" t="inlineStr">
        <is>
          <t>DRAFT</t>
        </is>
      </c>
      <c r="F106" s="5" t="inlineStr">
        <is>
          <t>2026-08-26</t>
        </is>
      </c>
      <c r="G106" s="5" t="inlineStr">
        <is>
          <t>https://app.hubspot.com/pages/4550859/editor/220367584008/content</t>
        </is>
      </c>
    </row>
    <row r="107">
      <c r="A107" s="5" t="inlineStr">
        <is>
          <t>test-fonctionnalites-emasphere-2026-v3</t>
        </is>
      </c>
      <c r="B107" s="5" t="inlineStr">
        <is>
          <t>[TEST v3] EMAsphere — Fonctionnalités</t>
        </is>
      </c>
      <c r="C107" s="5" t="inlineStr">
        <is>
          <t>site-pages</t>
        </is>
      </c>
      <c r="D107" s="5" t="inlineStr">
        <is>
          <t>p-fonctionnalites.html</t>
        </is>
      </c>
      <c r="E107" s="5" t="inlineStr">
        <is>
          <t>DRAFT</t>
        </is>
      </c>
      <c r="F107" s="5" t="inlineStr">
        <is>
          <t>2026-08-26</t>
        </is>
      </c>
      <c r="G107" s="5" t="inlineStr">
        <is>
          <t>https://app.hubspot.com/pages/4550859/editor/220367584026/content</t>
        </is>
      </c>
    </row>
    <row r="108">
      <c r="A108" s="5" t="inlineStr">
        <is>
          <t>test-home-emasphere-2026-v3</t>
        </is>
      </c>
      <c r="B108" s="5" t="inlineStr">
        <is>
          <t>[TEST v3] Accueil</t>
        </is>
      </c>
      <c r="C108" s="5" t="inlineStr">
        <is>
          <t>site-pages</t>
        </is>
      </c>
      <c r="D108" s="5" t="inlineStr">
        <is>
          <t>p-home.html</t>
        </is>
      </c>
      <c r="E108" s="5" t="inlineStr">
        <is>
          <t>DRAFT</t>
        </is>
      </c>
      <c r="F108" s="5" t="inlineStr">
        <is>
          <t>2026-08-26</t>
        </is>
      </c>
      <c r="G108" s="5" t="inlineStr">
        <is>
          <t>https://app.hubspot.com/pages/4550859/editor/220368599564/content</t>
        </is>
      </c>
    </row>
    <row r="109">
      <c r="A109" s="5" t="inlineStr">
        <is>
          <t>test-ia-emasphere-2026-v3</t>
        </is>
      </c>
      <c r="B109" s="5" t="inlineStr">
        <is>
          <t>[TEST v3] IA</t>
        </is>
      </c>
      <c r="C109" s="5" t="inlineStr">
        <is>
          <t>site-pages</t>
        </is>
      </c>
      <c r="D109" s="5" t="inlineStr">
        <is>
          <t>p-ia.html</t>
        </is>
      </c>
      <c r="E109" s="5" t="inlineStr">
        <is>
          <t>DRAFT</t>
        </is>
      </c>
      <c r="F109" s="5" t="inlineStr">
        <is>
          <t>2026-08-26</t>
        </is>
      </c>
      <c r="G109" s="5" t="inlineStr">
        <is>
          <t>https://app.hubspot.com/pages/4550859/editor/220368599572/content</t>
        </is>
      </c>
    </row>
    <row r="110">
      <c r="A110" s="5" t="inlineStr">
        <is>
          <t>test-insights-plateformes-emasphere-2026-v3</t>
        </is>
      </c>
      <c r="B110" s="5" t="inlineStr">
        <is>
          <t>[TEST v3] Insights Platform</t>
        </is>
      </c>
      <c r="C110" s="5" t="inlineStr">
        <is>
          <t>site-pages</t>
        </is>
      </c>
      <c r="D110" s="5" t="inlineStr">
        <is>
          <t>p-insights-plateformes.html</t>
        </is>
      </c>
      <c r="E110" s="5" t="inlineStr">
        <is>
          <t>DRAFT</t>
        </is>
      </c>
      <c r="F110" s="5" t="inlineStr">
        <is>
          <t>2026-08-26</t>
        </is>
      </c>
      <c r="G110" s="5" t="inlineStr">
        <is>
          <t>https://app.hubspot.com/pages/4550859/editor/220367584014/content</t>
        </is>
      </c>
    </row>
    <row r="111">
      <c r="A111" s="5" t="inlineStr">
        <is>
          <t>test-politique-de-confidentialite-emasphere-2026-v3</t>
        </is>
      </c>
      <c r="B111" s="5" t="inlineStr">
        <is>
          <t>[TEST v3] EMAsphere — Politique de confidentialité</t>
        </is>
      </c>
      <c r="C111" s="5" t="inlineStr">
        <is>
          <t>site-pages</t>
        </is>
      </c>
      <c r="D111" s="5" t="inlineStr">
        <is>
          <t>p-politique-de-confidentialite.html</t>
        </is>
      </c>
      <c r="E111" s="5" t="inlineStr">
        <is>
          <t>DRAFT</t>
        </is>
      </c>
      <c r="F111" s="5" t="inlineStr">
        <is>
          <t>2026-08-26</t>
        </is>
      </c>
      <c r="G111" s="5" t="inlineStr">
        <is>
          <t>https://app.hubspot.com/pages/4550859/editor/220368599603/content</t>
        </is>
      </c>
    </row>
    <row r="112">
      <c r="A112" s="5" t="inlineStr">
        <is>
          <t>test-pour-qui-cfo-emasphere-2026-v3</t>
        </is>
      </c>
      <c r="B112" s="5" t="inlineStr">
        <is>
          <t>[TEST v3] CFO stratégiques</t>
        </is>
      </c>
      <c r="C112" s="5" t="inlineStr">
        <is>
          <t>site-pages</t>
        </is>
      </c>
      <c r="D112" s="5" t="inlineStr">
        <is>
          <t>p-pour-qui-cfo.html</t>
        </is>
      </c>
      <c r="E112" s="5" t="inlineStr">
        <is>
          <t>DRAFT</t>
        </is>
      </c>
      <c r="F112" s="5" t="inlineStr">
        <is>
          <t>2026-08-26</t>
        </is>
      </c>
      <c r="G112" s="5" t="inlineStr">
        <is>
          <t>https://app.hubspot.com/pages/4550859/editor/220368599575/content</t>
        </is>
      </c>
    </row>
    <row r="113">
      <c r="A113" s="5" t="inlineStr">
        <is>
          <t>test-pour-qui-dirigeants-emasphere-2026-v3</t>
        </is>
      </c>
      <c r="B113" s="5" t="inlineStr">
        <is>
          <t>[TEST v3] Business Leaders</t>
        </is>
      </c>
      <c r="C113" s="5" t="inlineStr">
        <is>
          <t>site-pages</t>
        </is>
      </c>
      <c r="D113" s="5" t="inlineStr">
        <is>
          <t>p-pour-qui-dirigeants.html</t>
        </is>
      </c>
      <c r="E113" s="5" t="inlineStr">
        <is>
          <t>DRAFT</t>
        </is>
      </c>
      <c r="F113" s="5" t="inlineStr">
        <is>
          <t>2026-08-26</t>
        </is>
      </c>
      <c r="G113" s="5" t="inlineStr">
        <is>
          <t>https://app.hubspot.com/pages/4550859/editor/220368599577/content</t>
        </is>
      </c>
    </row>
    <row r="114">
      <c r="A114" s="5" t="inlineStr">
        <is>
          <t>test-pour-qui-editeurs-logiciels-emasphere-2026-v3</t>
        </is>
      </c>
      <c r="B114" s="5" t="inlineStr">
        <is>
          <t>[TEST v3] Éditeurs de logiciels</t>
        </is>
      </c>
      <c r="C114" s="5" t="inlineStr">
        <is>
          <t>site-pages</t>
        </is>
      </c>
      <c r="D114" s="5" t="inlineStr">
        <is>
          <t>p-pour-qui-editeurs-logiciels.html</t>
        </is>
      </c>
      <c r="E114" s="5" t="inlineStr">
        <is>
          <t>DRAFT</t>
        </is>
      </c>
      <c r="F114" s="5" t="inlineStr">
        <is>
          <t>2026-08-26</t>
        </is>
      </c>
      <c r="G114" s="5" t="inlineStr">
        <is>
          <t>https://app.hubspot.com/pages/4550859/editor/220367584016/content</t>
        </is>
      </c>
    </row>
    <row r="115">
      <c r="A115" s="5" t="inlineStr">
        <is>
          <t>test-pourquoi-acheter-ou-construire-emasphere-2026-v3</t>
        </is>
      </c>
      <c r="B115" s="5" t="inlineStr">
        <is>
          <t>[TEST v3] Acheter ou construire</t>
        </is>
      </c>
      <c r="C115" s="5" t="inlineStr">
        <is>
          <t>site-pages</t>
        </is>
      </c>
      <c r="D115" s="5" t="inlineStr">
        <is>
          <t>p-pourquoi-acheter-ou-construire.html</t>
        </is>
      </c>
      <c r="E115" s="5" t="inlineStr">
        <is>
          <t>DRAFT</t>
        </is>
      </c>
      <c r="F115" s="5" t="inlineStr">
        <is>
          <t>2026-08-26</t>
        </is>
      </c>
      <c r="G115" s="5" t="inlineStr">
        <is>
          <t>https://app.hubspot.com/pages/4550859/editor/220368599579/content</t>
        </is>
      </c>
    </row>
    <row r="116">
      <c r="A116" s="5" t="inlineStr">
        <is>
          <t>test-pourquoi-donnees-ai-ready-emasphere-2026-v3</t>
        </is>
      </c>
      <c r="B116" s="5" t="inlineStr">
        <is>
          <t>[TEST v3] Données AI-ready</t>
        </is>
      </c>
      <c r="C116" s="5" t="inlineStr">
        <is>
          <t>site-pages</t>
        </is>
      </c>
      <c r="D116" s="5" t="inlineStr">
        <is>
          <t>p-pourquoi-donnees-ai-ready.html</t>
        </is>
      </c>
      <c r="E116" s="5" t="inlineStr">
        <is>
          <t>DRAFT</t>
        </is>
      </c>
      <c r="F116" s="5" t="inlineStr">
        <is>
          <t>2026-08-26</t>
        </is>
      </c>
      <c r="G116" s="5" t="inlineStr">
        <is>
          <t>https://app.hubspot.com/pages/4550859/editor/220368599581/content</t>
        </is>
      </c>
    </row>
    <row r="117">
      <c r="A117" s="5" t="inlineStr">
        <is>
          <t>test-pourquoi-vs-bi-emasphere-2026-v3</t>
        </is>
      </c>
      <c r="B117" s="5" t="inlineStr">
        <is>
          <t>[TEST v3] EMAsphere vs BI</t>
        </is>
      </c>
      <c r="C117" s="5" t="inlineStr">
        <is>
          <t>site-pages</t>
        </is>
      </c>
      <c r="D117" s="5" t="inlineStr">
        <is>
          <t>p-pourquoi-vs-bi.html</t>
        </is>
      </c>
      <c r="E117" s="5" t="inlineStr">
        <is>
          <t>DRAFT</t>
        </is>
      </c>
      <c r="F117" s="5" t="inlineStr">
        <is>
          <t>2026-08-26</t>
        </is>
      </c>
      <c r="G117" s="5" t="inlineStr">
        <is>
          <t>https://app.hubspot.com/pages/4550859/editor/220368599583/content</t>
        </is>
      </c>
    </row>
    <row r="118">
      <c r="A118" s="5" t="inlineStr">
        <is>
          <t>test-produit-analytics-ia-emasphere-2026-v3</t>
        </is>
      </c>
      <c r="B118" s="5" t="inlineStr">
        <is>
          <t>[TEST v3] Analytics &amp; décisions IA</t>
        </is>
      </c>
      <c r="C118" s="5" t="inlineStr">
        <is>
          <t>site-pages</t>
        </is>
      </c>
      <c r="D118" s="5" t="inlineStr">
        <is>
          <t>p-produit-analytics-ia.html</t>
        </is>
      </c>
      <c r="E118" s="5" t="inlineStr">
        <is>
          <t>DRAFT</t>
        </is>
      </c>
      <c r="F118" s="5" t="inlineStr">
        <is>
          <t>2026-08-26</t>
        </is>
      </c>
      <c r="G118" s="5" t="inlineStr">
        <is>
          <t>https://app.hubspot.com/pages/4550859/editor/220368599585/content</t>
        </is>
      </c>
    </row>
    <row r="119">
      <c r="A119" s="5" t="inlineStr">
        <is>
          <t>test-produit-couche-semantique-emasphere-2026-v3</t>
        </is>
      </c>
      <c r="B119" s="5" t="inlineStr">
        <is>
          <t>[TEST v3] Enrichissement &amp; couche sémantique</t>
        </is>
      </c>
      <c r="C119" s="5" t="inlineStr">
        <is>
          <t>site-pages</t>
        </is>
      </c>
      <c r="D119" s="5" t="inlineStr">
        <is>
          <t>p-produit-couche-semantique.html</t>
        </is>
      </c>
      <c r="E119" s="5" t="inlineStr">
        <is>
          <t>DRAFT</t>
        </is>
      </c>
      <c r="F119" s="5" t="inlineStr">
        <is>
          <t>2026-08-26</t>
        </is>
      </c>
      <c r="G119" s="5" t="inlineStr">
        <is>
          <t>https://app.hubspot.com/pages/4550859/editor/220367584018/content</t>
        </is>
      </c>
    </row>
    <row r="120">
      <c r="A120" s="5" t="inlineStr">
        <is>
          <t>test-produit-data-foundation-emasphere-2026-v3</t>
        </is>
      </c>
      <c r="B120" s="5" t="inlineStr">
        <is>
          <t>[TEST v3] Data Foundation</t>
        </is>
      </c>
      <c r="C120" s="5" t="inlineStr">
        <is>
          <t>site-pages</t>
        </is>
      </c>
      <c r="D120" s="5" t="inlineStr">
        <is>
          <t>p-produit-data-foundation.html</t>
        </is>
      </c>
      <c r="E120" s="5" t="inlineStr">
        <is>
          <t>DRAFT</t>
        </is>
      </c>
      <c r="F120" s="5" t="inlineStr">
        <is>
          <t>2026-08-26</t>
        </is>
      </c>
      <c r="G120" s="5" t="inlineStr">
        <is>
          <t>https://app.hubspot.com/pages/4550859/editor/220368599587/content</t>
        </is>
      </c>
    </row>
    <row r="121">
      <c r="A121" s="5" t="inlineStr">
        <is>
          <t>test-ressources-ebooks-emasphere-2026-v3</t>
        </is>
      </c>
      <c r="B121" s="5" t="inlineStr">
        <is>
          <t>[TEST v3] EMAsphere — E-books</t>
        </is>
      </c>
      <c r="C121" s="5" t="inlineStr">
        <is>
          <t>site-pages</t>
        </is>
      </c>
      <c r="D121" s="5" t="inlineStr">
        <is>
          <t>p-ressources-ebooks.html</t>
        </is>
      </c>
      <c r="E121" s="5" t="inlineStr">
        <is>
          <t>DRAFT</t>
        </is>
      </c>
      <c r="F121" s="5" t="inlineStr">
        <is>
          <t>2026-08-26</t>
        </is>
      </c>
      <c r="G121" s="5" t="inlineStr">
        <is>
          <t>https://app.hubspot.com/pages/4550859/editor/220367584028/content</t>
        </is>
      </c>
    </row>
    <row r="122">
      <c r="A122" s="5" t="inlineStr">
        <is>
          <t>test-ressources-webinars-emasphere-2026-v3</t>
        </is>
      </c>
      <c r="B122" s="5" t="inlineStr">
        <is>
          <t>[TEST v3] EMAsphere — Webinars</t>
        </is>
      </c>
      <c r="C122" s="5" t="inlineStr">
        <is>
          <t>site-pages</t>
        </is>
      </c>
      <c r="D122" s="5" t="inlineStr">
        <is>
          <t>p-ressources-webinars.html</t>
        </is>
      </c>
      <c r="E122" s="5" t="inlineStr">
        <is>
          <t>DRAFT</t>
        </is>
      </c>
      <c r="F122" s="5" t="inlineStr">
        <is>
          <t>2026-08-26</t>
        </is>
      </c>
      <c r="G122" s="5" t="inlineStr">
        <is>
          <t>https://app.hubspot.com/pages/4550859/editor/220367584030/content</t>
        </is>
      </c>
    </row>
    <row r="123">
      <c r="A123" s="5" t="inlineStr">
        <is>
          <t>test-retour-amfori-emasphere-2026-v3</t>
        </is>
      </c>
      <c r="B123" s="5" t="inlineStr">
        <is>
          <t>[TEST v3] Retour amfori</t>
        </is>
      </c>
      <c r="C123" s="5" t="inlineStr">
        <is>
          <t>landing-pages</t>
        </is>
      </c>
      <c r="D123" s="5" t="inlineStr">
        <is>
          <t>r-amfori.html</t>
        </is>
      </c>
      <c r="E123" s="5" t="inlineStr">
        <is>
          <t>DRAFT</t>
        </is>
      </c>
      <c r="F123" s="5" t="inlineStr">
        <is>
          <t>2026-08-25</t>
        </is>
      </c>
      <c r="G123" s="5" t="inlineStr">
        <is>
          <t>https://app.hubspot.com/pages/4550859/editor/220273516834/content</t>
        </is>
      </c>
    </row>
    <row r="124">
      <c r="A124" s="5" t="inlineStr">
        <is>
          <t>test-retour-avineon-emasphere-2026-v3</t>
        </is>
      </c>
      <c r="B124" s="5" t="inlineStr">
        <is>
          <t>[TEST v3] Retour Avineon</t>
        </is>
      </c>
      <c r="C124" s="5" t="inlineStr">
        <is>
          <t>landing-pages</t>
        </is>
      </c>
      <c r="D124" s="5" t="inlineStr">
        <is>
          <t>r-avineon.html</t>
        </is>
      </c>
      <c r="E124" s="5" t="inlineStr">
        <is>
          <t>DRAFT</t>
        </is>
      </c>
      <c r="F124" s="5" t="inlineStr">
        <is>
          <t>2026-08-25</t>
        </is>
      </c>
      <c r="G124" s="5" t="inlineStr">
        <is>
          <t>https://app.hubspot.com/pages/4550859/editor/220273417640/content</t>
        </is>
      </c>
    </row>
    <row r="125">
      <c r="A125" s="5" t="inlineStr">
        <is>
          <t>test-retour-be-burger-emasphere-2026-v3</t>
        </is>
      </c>
      <c r="B125" s="5" t="inlineStr">
        <is>
          <t>[TEST v3] Retour Be Burger</t>
        </is>
      </c>
      <c r="C125" s="5" t="inlineStr">
        <is>
          <t>landing-pages</t>
        </is>
      </c>
      <c r="D125" s="5" t="inlineStr">
        <is>
          <t>r-be-burger.html</t>
        </is>
      </c>
      <c r="E125" s="5" t="inlineStr">
        <is>
          <t>DRAFT</t>
        </is>
      </c>
      <c r="F125" s="5" t="inlineStr">
        <is>
          <t>2026-08-25</t>
        </is>
      </c>
      <c r="G125" s="5" t="inlineStr">
        <is>
          <t>https://app.hubspot.com/pages/4550859/editor/220273417731/content</t>
        </is>
      </c>
    </row>
    <row r="126">
      <c r="A126" s="5" t="inlineStr">
        <is>
          <t>test-retour-be-burger-nl-emasphere-2026-v3</t>
        </is>
      </c>
      <c r="B126" s="5" t="inlineStr">
        <is>
          <t>[TEST v3] Retour Be Burger (NL)</t>
        </is>
      </c>
      <c r="C126" s="5" t="inlineStr">
        <is>
          <t>site-pages</t>
        </is>
      </c>
      <c r="D126" s="5" t="inlineStr">
        <is>
          <t>r-be-burger-nl.html</t>
        </is>
      </c>
      <c r="E126" s="5" t="inlineStr">
        <is>
          <t>DRAFT</t>
        </is>
      </c>
      <c r="F126" s="5" t="inlineStr">
        <is>
          <t>2026-08-25</t>
        </is>
      </c>
      <c r="G126" s="5" t="inlineStr">
        <is>
          <t>https://app.hubspot.com/pages/4550859/editor/220273438866/content</t>
        </is>
      </c>
    </row>
    <row r="127">
      <c r="A127" s="5" t="inlineStr">
        <is>
          <t>test-retour-bevet-emasphere-2026-v3</t>
        </is>
      </c>
      <c r="B127" s="5" t="inlineStr">
        <is>
          <t>[TEST v3] Retour Bevet</t>
        </is>
      </c>
      <c r="C127" s="5" t="inlineStr">
        <is>
          <t>landing-pages</t>
        </is>
      </c>
      <c r="D127" s="5" t="inlineStr">
        <is>
          <t>r-bevet.html</t>
        </is>
      </c>
      <c r="E127" s="5" t="inlineStr">
        <is>
          <t>DRAFT</t>
        </is>
      </c>
      <c r="F127" s="5" t="inlineStr">
        <is>
          <t>2026-08-25</t>
        </is>
      </c>
      <c r="G127" s="5" t="inlineStr">
        <is>
          <t>https://app.hubspot.com/pages/4550859/editor/220273516890/content</t>
        </is>
      </c>
    </row>
    <row r="128">
      <c r="A128" s="5" t="inlineStr">
        <is>
          <t>test-retour-civadis-emasphere-2026-v3</t>
        </is>
      </c>
      <c r="B128" s="5" t="inlineStr">
        <is>
          <t>[TEST v3] Retour Civadis</t>
        </is>
      </c>
      <c r="C128" s="5" t="inlineStr">
        <is>
          <t>landing-pages</t>
        </is>
      </c>
      <c r="D128" s="5" t="inlineStr">
        <is>
          <t>r-civadis.html</t>
        </is>
      </c>
      <c r="E128" s="5" t="inlineStr">
        <is>
          <t>DRAFT</t>
        </is>
      </c>
      <c r="F128" s="5" t="inlineStr">
        <is>
          <t>2026-08-25</t>
        </is>
      </c>
      <c r="G128" s="5" t="inlineStr">
        <is>
          <t>https://app.hubspot.com/pages/4550859/editor/220273417793/content</t>
        </is>
      </c>
    </row>
    <row r="129">
      <c r="A129" s="5" t="inlineStr">
        <is>
          <t>test-retour-coffreo-emasphere-2026-v3</t>
        </is>
      </c>
      <c r="B129" s="5" t="inlineStr">
        <is>
          <t>[TEST v3] Retour Coffreo</t>
        </is>
      </c>
      <c r="C129" s="5" t="inlineStr">
        <is>
          <t>landing-pages</t>
        </is>
      </c>
      <c r="D129" s="5" t="inlineStr">
        <is>
          <t>r-coffreo.html</t>
        </is>
      </c>
      <c r="E129" s="5" t="inlineStr">
        <is>
          <t>DRAFT</t>
        </is>
      </c>
      <c r="F129" s="5" t="inlineStr">
        <is>
          <t>2026-08-25</t>
        </is>
      </c>
      <c r="G129" s="5" t="inlineStr">
        <is>
          <t>https://app.hubspot.com/pages/4550859/editor/220273417835/content</t>
        </is>
      </c>
    </row>
    <row r="130">
      <c r="A130" s="5" t="inlineStr">
        <is>
          <t>test-retour-concept-and-partners-emasphere-2026-v3</t>
        </is>
      </c>
      <c r="B130" s="5" t="inlineStr">
        <is>
          <t>[TEST v3] Retour Concept and Partners</t>
        </is>
      </c>
      <c r="C130" s="5" t="inlineStr">
        <is>
          <t>landing-pages</t>
        </is>
      </c>
      <c r="D130" s="5" t="inlineStr">
        <is>
          <t>r-concept-and-partners.html</t>
        </is>
      </c>
      <c r="E130" s="5" t="inlineStr">
        <is>
          <t>DRAFT</t>
        </is>
      </c>
      <c r="F130" s="5" t="inlineStr">
        <is>
          <t>2026-08-25</t>
        </is>
      </c>
      <c r="G130" s="5" t="inlineStr">
        <is>
          <t>https://app.hubspot.com/pages/4550859/editor/220273516973/content</t>
        </is>
      </c>
    </row>
    <row r="131">
      <c r="A131" s="5" t="inlineStr">
        <is>
          <t>test-retour-ducaju-emasphere-2026-v3</t>
        </is>
      </c>
      <c r="B131" s="5" t="inlineStr">
        <is>
          <t>[TEST v3] Retour Ducaju</t>
        </is>
      </c>
      <c r="C131" s="5" t="inlineStr">
        <is>
          <t>landing-pages</t>
        </is>
      </c>
      <c r="D131" s="5" t="inlineStr">
        <is>
          <t>r-ducaju.html</t>
        </is>
      </c>
      <c r="E131" s="5" t="inlineStr">
        <is>
          <t>DRAFT</t>
        </is>
      </c>
      <c r="F131" s="5" t="inlineStr">
        <is>
          <t>2026-08-25</t>
        </is>
      </c>
      <c r="G131" s="5" t="inlineStr">
        <is>
          <t>https://app.hubspot.com/pages/4550859/editor/220273417871/content</t>
        </is>
      </c>
    </row>
    <row r="132">
      <c r="A132" s="5" t="inlineStr">
        <is>
          <t>test-retour-duke-and-grace-emasphere-2026-v3</t>
        </is>
      </c>
      <c r="B132" s="5" t="inlineStr">
        <is>
          <t>[TEST v3] Retour Duke &amp; Grace</t>
        </is>
      </c>
      <c r="C132" s="5" t="inlineStr">
        <is>
          <t>landing-pages</t>
        </is>
      </c>
      <c r="D132" s="5" t="inlineStr">
        <is>
          <t>r-duke-and-grace.html</t>
        </is>
      </c>
      <c r="E132" s="5" t="inlineStr">
        <is>
          <t>DRAFT</t>
        </is>
      </c>
      <c r="F132" s="5" t="inlineStr">
        <is>
          <t>2026-08-25</t>
        </is>
      </c>
      <c r="G132" s="5" t="inlineStr">
        <is>
          <t>https://app.hubspot.com/pages/4550859/editor/220273417892/content</t>
        </is>
      </c>
    </row>
    <row r="133">
      <c r="A133" s="5" t="inlineStr">
        <is>
          <t>test-retour-efarmz-emasphere-2026-v3</t>
        </is>
      </c>
      <c r="B133" s="5" t="inlineStr">
        <is>
          <t>[TEST v3] Retour Efarmz</t>
        </is>
      </c>
      <c r="C133" s="5" t="inlineStr">
        <is>
          <t>landing-pages</t>
        </is>
      </c>
      <c r="D133" s="5" t="inlineStr">
        <is>
          <t>r-efarmz.html</t>
        </is>
      </c>
      <c r="E133" s="5" t="inlineStr">
        <is>
          <t>DRAFT</t>
        </is>
      </c>
      <c r="F133" s="5" t="inlineStr">
        <is>
          <t>2026-08-25</t>
        </is>
      </c>
      <c r="G133" s="5" t="inlineStr">
        <is>
          <t>https://app.hubspot.com/pages/4550859/editor/220273517179/content</t>
        </is>
      </c>
    </row>
    <row r="134">
      <c r="A134" s="5" t="inlineStr">
        <is>
          <t>test-retour-etienne-piron-emasphere-2026-v3</t>
        </is>
      </c>
      <c r="B134" s="5" t="inlineStr">
        <is>
          <t>[TEST v3] Retour Etienne Piron</t>
        </is>
      </c>
      <c r="C134" s="5" t="inlineStr">
        <is>
          <t>landing-pages</t>
        </is>
      </c>
      <c r="D134" s="5" t="inlineStr">
        <is>
          <t>r-etienne-piron.html</t>
        </is>
      </c>
      <c r="E134" s="5" t="inlineStr">
        <is>
          <t>DRAFT</t>
        </is>
      </c>
      <c r="F134" s="5" t="inlineStr">
        <is>
          <t>2026-08-25</t>
        </is>
      </c>
      <c r="G134" s="5" t="inlineStr">
        <is>
          <t>https://app.hubspot.com/pages/4550859/editor/220273418159/content</t>
        </is>
      </c>
    </row>
    <row r="135">
      <c r="A135" s="5" t="inlineStr">
        <is>
          <t>test-retour-euro-locks-emasphere-2026-v3</t>
        </is>
      </c>
      <c r="B135" s="5" t="inlineStr">
        <is>
          <t>[TEST v3] Retour Euro Locks</t>
        </is>
      </c>
      <c r="C135" s="5" t="inlineStr">
        <is>
          <t>landing-pages</t>
        </is>
      </c>
      <c r="D135" s="5" t="inlineStr">
        <is>
          <t>r-euro-locks.html</t>
        </is>
      </c>
      <c r="E135" s="5" t="inlineStr">
        <is>
          <t>DRAFT</t>
        </is>
      </c>
      <c r="F135" s="5" t="inlineStr">
        <is>
          <t>2026-08-25</t>
        </is>
      </c>
      <c r="G135" s="5" t="inlineStr">
        <is>
          <t>https://app.hubspot.com/pages/4550859/editor/220273517313/content</t>
        </is>
      </c>
    </row>
    <row r="136">
      <c r="A136" s="5" t="inlineStr">
        <is>
          <t>test-retour-eutraco-emasphere-2026-v3</t>
        </is>
      </c>
      <c r="B136" s="5" t="inlineStr">
        <is>
          <t>[TEST v3] Retour Eutraco</t>
        </is>
      </c>
      <c r="C136" s="5" t="inlineStr">
        <is>
          <t>landing-pages</t>
        </is>
      </c>
      <c r="D136" s="5" t="inlineStr">
        <is>
          <t>r-eutraco.html</t>
        </is>
      </c>
      <c r="E136" s="5" t="inlineStr">
        <is>
          <t>DRAFT</t>
        </is>
      </c>
      <c r="F136" s="5" t="inlineStr">
        <is>
          <t>2026-08-25</t>
        </is>
      </c>
      <c r="G136" s="5" t="inlineStr">
        <is>
          <t>https://app.hubspot.com/pages/4550859/editor/220273517353/content</t>
        </is>
      </c>
    </row>
    <row r="137">
      <c r="A137" s="5" t="inlineStr">
        <is>
          <t>test-retour-ezicom-emasphere-2026-v3</t>
        </is>
      </c>
      <c r="B137" s="5" t="inlineStr">
        <is>
          <t>[TEST v3] Retour Ezicom</t>
        </is>
      </c>
      <c r="C137" s="5" t="inlineStr">
        <is>
          <t>landing-pages</t>
        </is>
      </c>
      <c r="D137" s="5" t="inlineStr">
        <is>
          <t>r-ezicom.html</t>
        </is>
      </c>
      <c r="E137" s="5" t="inlineStr">
        <is>
          <t>DRAFT</t>
        </is>
      </c>
      <c r="F137" s="5" t="inlineStr">
        <is>
          <t>2026-08-25</t>
        </is>
      </c>
      <c r="G137" s="5" t="inlineStr">
        <is>
          <t>https://app.hubspot.com/pages/4550859/editor/220273418318/content</t>
        </is>
      </c>
    </row>
    <row r="138">
      <c r="A138" s="5" t="inlineStr">
        <is>
          <t>test-retour-groupe-abf-emasphere-2026-v3</t>
        </is>
      </c>
      <c r="B138" s="5" t="inlineStr">
        <is>
          <t>[TEST v3] Retour Groupe ABF</t>
        </is>
      </c>
      <c r="C138" s="5" t="inlineStr">
        <is>
          <t>landing-pages</t>
        </is>
      </c>
      <c r="D138" s="5" t="inlineStr">
        <is>
          <t>r-groupe-abf.html</t>
        </is>
      </c>
      <c r="E138" s="5" t="inlineStr">
        <is>
          <t>DRAFT</t>
        </is>
      </c>
      <c r="F138" s="5" t="inlineStr">
        <is>
          <t>2026-08-25</t>
        </is>
      </c>
      <c r="G138" s="5" t="inlineStr">
        <is>
          <t>https://app.hubspot.com/pages/4550859/editor/220273418408/content</t>
        </is>
      </c>
    </row>
    <row r="139">
      <c r="A139" s="5" t="inlineStr">
        <is>
          <t>test-retour-groupe-meca-emasphere-2026-v3</t>
        </is>
      </c>
      <c r="B139" s="5" t="inlineStr">
        <is>
          <t>[TEST v3] Retour Groupe Meca</t>
        </is>
      </c>
      <c r="C139" s="5" t="inlineStr">
        <is>
          <t>landing-pages</t>
        </is>
      </c>
      <c r="D139" s="5" t="inlineStr">
        <is>
          <t>r-groupe-meca.html</t>
        </is>
      </c>
      <c r="E139" s="5" t="inlineStr">
        <is>
          <t>DRAFT</t>
        </is>
      </c>
      <c r="F139" s="5" t="inlineStr">
        <is>
          <t>2026-08-25</t>
        </is>
      </c>
      <c r="G139" s="5" t="inlineStr">
        <is>
          <t>https://app.hubspot.com/pages/4550859/editor/220273517489/content</t>
        </is>
      </c>
    </row>
    <row r="140">
      <c r="A140" s="5" t="inlineStr">
        <is>
          <t>test-retour-gta-group-emasphere-2026-v3</t>
        </is>
      </c>
      <c r="B140" s="5" t="inlineStr">
        <is>
          <t>[TEST v3] Retour GTA Group</t>
        </is>
      </c>
      <c r="C140" s="5" t="inlineStr">
        <is>
          <t>landing-pages</t>
        </is>
      </c>
      <c r="D140" s="5" t="inlineStr">
        <is>
          <t>r-gta-group.html</t>
        </is>
      </c>
      <c r="E140" s="5" t="inlineStr">
        <is>
          <t>DRAFT</t>
        </is>
      </c>
      <c r="F140" s="5" t="inlineStr">
        <is>
          <t>2026-08-25</t>
        </is>
      </c>
      <c r="G140" s="5" t="inlineStr">
        <is>
          <t>https://app.hubspot.com/pages/4550859/editor/220273517496/content</t>
        </is>
      </c>
    </row>
    <row r="141">
      <c r="A141" s="5" t="inlineStr">
        <is>
          <t>test-retour-isomatex-emasphere-2026-v3</t>
        </is>
      </c>
      <c r="B141" s="5" t="inlineStr">
        <is>
          <t>[TEST v3] Retour Isomatex</t>
        </is>
      </c>
      <c r="C141" s="5" t="inlineStr">
        <is>
          <t>site-pages</t>
        </is>
      </c>
      <c r="D141" s="5" t="inlineStr">
        <is>
          <t>r-isomatex.html</t>
        </is>
      </c>
      <c r="E141" s="5" t="inlineStr">
        <is>
          <t>DRAFT</t>
        </is>
      </c>
      <c r="F141" s="5" t="inlineStr">
        <is>
          <t>2026-08-25</t>
        </is>
      </c>
      <c r="G141" s="5" t="inlineStr">
        <is>
          <t>https://app.hubspot.com/pages/4550859/editor/220271753815/content</t>
        </is>
      </c>
    </row>
    <row r="142">
      <c r="A142" s="5" t="inlineStr">
        <is>
          <t>test-retour-kazidomi-emasphere-2026-v3</t>
        </is>
      </c>
      <c r="B142" s="5" t="inlineStr">
        <is>
          <t>[TEST v3] Retour Kazidomi</t>
        </is>
      </c>
      <c r="C142" s="5" t="inlineStr">
        <is>
          <t>site-pages</t>
        </is>
      </c>
      <c r="D142" s="5" t="inlineStr">
        <is>
          <t>r-kazidomi.html</t>
        </is>
      </c>
      <c r="E142" s="5" t="inlineStr">
        <is>
          <t>DRAFT</t>
        </is>
      </c>
      <c r="F142" s="5" t="inlineStr">
        <is>
          <t>2026-08-25</t>
        </is>
      </c>
      <c r="G142" s="5" t="inlineStr">
        <is>
          <t>https://app.hubspot.com/pages/4550859/editor/220273438842/content</t>
        </is>
      </c>
    </row>
    <row r="143">
      <c r="A143" s="5" t="inlineStr">
        <is>
          <t>test-retour-maison-dandoy-emasphere-2026-v3</t>
        </is>
      </c>
      <c r="B143" s="5" t="inlineStr">
        <is>
          <t>[TEST v3] Retour la Maison Dandoy</t>
        </is>
      </c>
      <c r="C143" s="5" t="inlineStr">
        <is>
          <t>site-pages</t>
        </is>
      </c>
      <c r="D143" s="5" t="inlineStr">
        <is>
          <t>r-maison-dandoy.html</t>
        </is>
      </c>
      <c r="E143" s="5" t="inlineStr">
        <is>
          <t>DRAFT</t>
        </is>
      </c>
      <c r="F143" s="5" t="inlineStr">
        <is>
          <t>2026-08-25</t>
        </is>
      </c>
      <c r="G143" s="5" t="inlineStr">
        <is>
          <t>https://app.hubspot.com/pages/4550859/editor/220271753817/content</t>
        </is>
      </c>
    </row>
    <row r="144">
      <c r="A144" s="5" t="inlineStr">
        <is>
          <t>test-retour-onefield-emasphere-2026-v3</t>
        </is>
      </c>
      <c r="B144" s="5" t="inlineStr">
        <is>
          <t>[TEST v3] Retour Onefield</t>
        </is>
      </c>
      <c r="C144" s="5" t="inlineStr">
        <is>
          <t>site-pages</t>
        </is>
      </c>
      <c r="D144" s="5" t="inlineStr">
        <is>
          <t>r-onefield.html</t>
        </is>
      </c>
      <c r="E144" s="5" t="inlineStr">
        <is>
          <t>DRAFT</t>
        </is>
      </c>
      <c r="F144" s="5" t="inlineStr">
        <is>
          <t>2026-08-25</t>
        </is>
      </c>
      <c r="G144" s="5" t="inlineStr">
        <is>
          <t>https://app.hubspot.com/pages/4550859/editor/220273438844/content</t>
        </is>
      </c>
    </row>
    <row r="145">
      <c r="A145" s="5" t="inlineStr">
        <is>
          <t>test-retour-oserix-emasphere-2026-v3</t>
        </is>
      </c>
      <c r="B145" s="5" t="inlineStr">
        <is>
          <t>[TEST v3] Retour Oserix</t>
        </is>
      </c>
      <c r="C145" s="5" t="inlineStr">
        <is>
          <t>site-pages</t>
        </is>
      </c>
      <c r="D145" s="5" t="inlineStr">
        <is>
          <t>r-oserix.html</t>
        </is>
      </c>
      <c r="E145" s="5" t="inlineStr">
        <is>
          <t>DRAFT</t>
        </is>
      </c>
      <c r="F145" s="5" t="inlineStr">
        <is>
          <t>2026-08-25</t>
        </is>
      </c>
      <c r="G145" s="5" t="inlineStr">
        <is>
          <t>https://app.hubspot.com/pages/4550859/editor/220273438846/content</t>
        </is>
      </c>
    </row>
    <row r="146">
      <c r="A146" s="5" t="inlineStr">
        <is>
          <t>test-retour-peers-group-emasphere-2026-v3</t>
        </is>
      </c>
      <c r="B146" s="5" t="inlineStr">
        <is>
          <t>[TEST v3] Retour Peers Group</t>
        </is>
      </c>
      <c r="C146" s="5" t="inlineStr">
        <is>
          <t>site-pages</t>
        </is>
      </c>
      <c r="D146" s="5" t="inlineStr">
        <is>
          <t>r-peers-group.html</t>
        </is>
      </c>
      <c r="E146" s="5" t="inlineStr">
        <is>
          <t>DRAFT</t>
        </is>
      </c>
      <c r="F146" s="5" t="inlineStr">
        <is>
          <t>2026-08-25</t>
        </is>
      </c>
      <c r="G146" s="5" t="inlineStr">
        <is>
          <t>https://app.hubspot.com/pages/4550859/editor/220273438848/content</t>
        </is>
      </c>
    </row>
    <row r="147">
      <c r="A147" s="5" t="inlineStr">
        <is>
          <t>test-retour-qualifio-emasphere-2026-v3</t>
        </is>
      </c>
      <c r="B147" s="5" t="inlineStr">
        <is>
          <t>[TEST v3] Retour Qualifio</t>
        </is>
      </c>
      <c r="C147" s="5" t="inlineStr">
        <is>
          <t>site-pages</t>
        </is>
      </c>
      <c r="D147" s="5" t="inlineStr">
        <is>
          <t>r-qualifio.html</t>
        </is>
      </c>
      <c r="E147" s="5" t="inlineStr">
        <is>
          <t>DRAFT</t>
        </is>
      </c>
      <c r="F147" s="5" t="inlineStr">
        <is>
          <t>2026-08-25</t>
        </is>
      </c>
      <c r="G147" s="5" t="inlineStr">
        <is>
          <t>https://app.hubspot.com/pages/4550859/editor/220273438850/content</t>
        </is>
      </c>
    </row>
    <row r="148">
      <c r="A148" s="5" t="inlineStr">
        <is>
          <t>test-retour-santevet-emasphere-2026-v3</t>
        </is>
      </c>
      <c r="B148" s="5" t="inlineStr">
        <is>
          <t>[TEST v3] Retour Santevet</t>
        </is>
      </c>
      <c r="C148" s="5" t="inlineStr">
        <is>
          <t>site-pages</t>
        </is>
      </c>
      <c r="D148" s="5" t="inlineStr">
        <is>
          <t>r-santevet.html</t>
        </is>
      </c>
      <c r="E148" s="5" t="inlineStr">
        <is>
          <t>DRAFT</t>
        </is>
      </c>
      <c r="F148" s="5" t="inlineStr">
        <is>
          <t>2026-08-25</t>
        </is>
      </c>
      <c r="G148" s="5" t="inlineStr">
        <is>
          <t>https://app.hubspot.com/pages/4550859/editor/220273438852/content</t>
        </is>
      </c>
    </row>
    <row r="149">
      <c r="A149" s="5" t="inlineStr">
        <is>
          <t>test-retour-saper-vedere-emasphere-2026-v3</t>
        </is>
      </c>
      <c r="B149" s="5" t="inlineStr">
        <is>
          <t>[TEST v3] Retour Saper Vedere</t>
        </is>
      </c>
      <c r="C149" s="5" t="inlineStr">
        <is>
          <t>site-pages</t>
        </is>
      </c>
      <c r="D149" s="5" t="inlineStr">
        <is>
          <t>r-saper-vedere.html</t>
        </is>
      </c>
      <c r="E149" s="5" t="inlineStr">
        <is>
          <t>DRAFT</t>
        </is>
      </c>
      <c r="F149" s="5" t="inlineStr">
        <is>
          <t>2026-08-25</t>
        </is>
      </c>
      <c r="G149" s="5" t="inlineStr">
        <is>
          <t>https://app.hubspot.com/pages/4550859/editor/220271753819/content</t>
        </is>
      </c>
    </row>
    <row r="150">
      <c r="A150" s="5" t="inlineStr">
        <is>
          <t>test-retour-sonhouse-emasphere-2026-v3</t>
        </is>
      </c>
      <c r="B150" s="5" t="inlineStr">
        <is>
          <t>[TEST v3] Retour Sonhouse</t>
        </is>
      </c>
      <c r="C150" s="5" t="inlineStr">
        <is>
          <t>site-pages</t>
        </is>
      </c>
      <c r="D150" s="5" t="inlineStr">
        <is>
          <t>r-sonhouse.html</t>
        </is>
      </c>
      <c r="E150" s="5" t="inlineStr">
        <is>
          <t>DRAFT</t>
        </is>
      </c>
      <c r="F150" s="5" t="inlineStr">
        <is>
          <t>2026-08-25</t>
        </is>
      </c>
      <c r="G150" s="5" t="inlineStr">
        <is>
          <t>https://app.hubspot.com/pages/4550859/editor/220273438854/content</t>
        </is>
      </c>
    </row>
    <row r="151">
      <c r="A151" s="5" t="inlineStr">
        <is>
          <t>test-retour-standard-de-liege-emasphere-2026-v3</t>
        </is>
      </c>
      <c r="B151" s="5" t="inlineStr">
        <is>
          <t>[TEST v3] Retour Standard De Liege</t>
        </is>
      </c>
      <c r="C151" s="5" t="inlineStr">
        <is>
          <t>site-pages</t>
        </is>
      </c>
      <c r="D151" s="5" t="inlineStr">
        <is>
          <t>r-standard-de-liege.html</t>
        </is>
      </c>
      <c r="E151" s="5" t="inlineStr">
        <is>
          <t>DRAFT</t>
        </is>
      </c>
      <c r="F151" s="5" t="inlineStr">
        <is>
          <t>2026-08-25</t>
        </is>
      </c>
      <c r="G151" s="5" t="inlineStr">
        <is>
          <t>https://app.hubspot.com/pages/4550859/editor/220273438856/content</t>
        </is>
      </c>
    </row>
    <row r="152">
      <c r="A152" s="5" t="inlineStr">
        <is>
          <t>test-retour-stardekk-emasphere-2026-v3</t>
        </is>
      </c>
      <c r="B152" s="5" t="inlineStr">
        <is>
          <t>[TEST v3] Retour Stardekk</t>
        </is>
      </c>
      <c r="C152" s="5" t="inlineStr">
        <is>
          <t>site-pages</t>
        </is>
      </c>
      <c r="D152" s="5" t="inlineStr">
        <is>
          <t>r-stardekk.html</t>
        </is>
      </c>
      <c r="E152" s="5" t="inlineStr">
        <is>
          <t>DRAFT</t>
        </is>
      </c>
      <c r="F152" s="5" t="inlineStr">
        <is>
          <t>2026-08-25</t>
        </is>
      </c>
      <c r="G152" s="5" t="inlineStr">
        <is>
          <t>https://app.hubspot.com/pages/4550859/editor/220271753821/content</t>
        </is>
      </c>
    </row>
    <row r="153">
      <c r="A153" s="5" t="inlineStr">
        <is>
          <t>test-retour-urbantz-emasphere-2026-v3</t>
        </is>
      </c>
      <c r="B153" s="5" t="inlineStr">
        <is>
          <t>[TEST v3] Retour URBANTZ</t>
        </is>
      </c>
      <c r="C153" s="5" t="inlineStr">
        <is>
          <t>site-pages</t>
        </is>
      </c>
      <c r="D153" s="5" t="inlineStr">
        <is>
          <t>r-urbantz.html</t>
        </is>
      </c>
      <c r="E153" s="5" t="inlineStr">
        <is>
          <t>DRAFT</t>
        </is>
      </c>
      <c r="F153" s="5" t="inlineStr">
        <is>
          <t>2026-08-25</t>
        </is>
      </c>
      <c r="G153" s="5" t="inlineStr">
        <is>
          <t>https://app.hubspot.com/pages/4550859/editor/220273438858/content</t>
        </is>
      </c>
    </row>
    <row r="154">
      <c r="A154" s="5" t="inlineStr">
        <is>
          <t>test-retour-utopix-emasphere-2026-v3</t>
        </is>
      </c>
      <c r="B154" s="5" t="inlineStr">
        <is>
          <t>[TEST v3] Retour Utopix</t>
        </is>
      </c>
      <c r="C154" s="5" t="inlineStr">
        <is>
          <t>site-pages</t>
        </is>
      </c>
      <c r="D154" s="5" t="inlineStr">
        <is>
          <t>r-utopix.html</t>
        </is>
      </c>
      <c r="E154" s="5" t="inlineStr">
        <is>
          <t>DRAFT</t>
        </is>
      </c>
      <c r="F154" s="5" t="inlineStr">
        <is>
          <t>2026-08-25</t>
        </is>
      </c>
      <c r="G154" s="5" t="inlineStr">
        <is>
          <t>https://app.hubspot.com/pages/4550859/editor/220273438860/content</t>
        </is>
      </c>
    </row>
    <row r="155">
      <c r="A155" s="5" t="inlineStr">
        <is>
          <t>test-retour-van-der-valk-emasphere-2026-v3</t>
        </is>
      </c>
      <c r="B155" s="5" t="inlineStr">
        <is>
          <t>[TEST v3] Retour Van der Valk</t>
        </is>
      </c>
      <c r="C155" s="5" t="inlineStr">
        <is>
          <t>site-pages</t>
        </is>
      </c>
      <c r="D155" s="5" t="inlineStr">
        <is>
          <t>r-van-der-valk.html</t>
        </is>
      </c>
      <c r="E155" s="5" t="inlineStr">
        <is>
          <t>DRAFT</t>
        </is>
      </c>
      <c r="F155" s="5" t="inlineStr">
        <is>
          <t>2026-08-25</t>
        </is>
      </c>
      <c r="G155" s="5" t="inlineStr">
        <is>
          <t>https://app.hubspot.com/pages/4550859/editor/220271753823/content</t>
        </is>
      </c>
    </row>
    <row r="156">
      <c r="A156" s="5" t="inlineStr">
        <is>
          <t>test-retour-van-der-valk-en-emasphere-2026-v3</t>
        </is>
      </c>
      <c r="B156" s="5" t="inlineStr">
        <is>
          <t>[TEST v3] Retour the organisation. (EN)</t>
        </is>
      </c>
      <c r="C156" s="5" t="inlineStr">
        <is>
          <t>site-pages</t>
        </is>
      </c>
      <c r="D156" s="5" t="inlineStr">
        <is>
          <t>r-van-der-valk-en.html</t>
        </is>
      </c>
      <c r="E156" s="5" t="inlineStr">
        <is>
          <t>DRAFT</t>
        </is>
      </c>
      <c r="F156" s="5" t="inlineStr">
        <is>
          <t>2026-08-25</t>
        </is>
      </c>
      <c r="G156" s="5" t="inlineStr">
        <is>
          <t>https://app.hubspot.com/pages/4550859/editor/220271753813/content</t>
        </is>
      </c>
    </row>
    <row r="157">
      <c r="A157" s="5" t="inlineStr">
        <is>
          <t>test-retour-vandelanotte-nl-emasphere-2026-v3</t>
        </is>
      </c>
      <c r="B157" s="5" t="inlineStr">
        <is>
          <t>[TEST v3] Retour Vandelanotte (NL)</t>
        </is>
      </c>
      <c r="C157" s="5" t="inlineStr">
        <is>
          <t>site-pages</t>
        </is>
      </c>
      <c r="D157" s="5" t="inlineStr">
        <is>
          <t>r-vandelanotte-nl.html</t>
        </is>
      </c>
      <c r="E157" s="5" t="inlineStr">
        <is>
          <t>DRAFT</t>
        </is>
      </c>
      <c r="F157" s="5" t="inlineStr">
        <is>
          <t>2026-08-25</t>
        </is>
      </c>
      <c r="G157" s="5" t="inlineStr">
        <is>
          <t>https://app.hubspot.com/pages/4550859/editor/220273438868/content</t>
        </is>
      </c>
    </row>
    <row r="158">
      <c r="A158" s="5" t="inlineStr">
        <is>
          <t>test-retour-waasland-beveren-emasphere-2026-v3</t>
        </is>
      </c>
      <c r="B158" s="5" t="inlineStr">
        <is>
          <t>[TEST v3] Retour la Waasland-Beveren</t>
        </is>
      </c>
      <c r="C158" s="5" t="inlineStr">
        <is>
          <t>site-pages</t>
        </is>
      </c>
      <c r="D158" s="5" t="inlineStr">
        <is>
          <t>r-waasland-beveren.html</t>
        </is>
      </c>
      <c r="E158" s="5" t="inlineStr">
        <is>
          <t>DRAFT</t>
        </is>
      </c>
      <c r="F158" s="5" t="inlineStr">
        <is>
          <t>2026-08-25</t>
        </is>
      </c>
      <c r="G158" s="5" t="inlineStr">
        <is>
          <t>https://app.hubspot.com/pages/4550859/editor/220273438862/content</t>
        </is>
      </c>
    </row>
    <row r="159">
      <c r="A159" s="5" t="inlineStr">
        <is>
          <t>test-retour-whitestone-emasphere-2026-v3</t>
        </is>
      </c>
      <c r="B159" s="5" t="inlineStr">
        <is>
          <t>[TEST v3] Retour Whitestone</t>
        </is>
      </c>
      <c r="C159" s="5" t="inlineStr">
        <is>
          <t>site-pages</t>
        </is>
      </c>
      <c r="D159" s="5" t="inlineStr">
        <is>
          <t>r-whitestone.html</t>
        </is>
      </c>
      <c r="E159" s="5" t="inlineStr">
        <is>
          <t>DRAFT</t>
        </is>
      </c>
      <c r="F159" s="5" t="inlineStr">
        <is>
          <t>2026-08-25</t>
        </is>
      </c>
      <c r="G159" s="5" t="inlineStr">
        <is>
          <t>https://app.hubspot.com/pages/4550859/editor/220273438864/content</t>
        </is>
      </c>
    </row>
    <row r="160">
      <c r="A160" s="5" t="inlineStr">
        <is>
          <t>test-retours-d-experience-emasphere-2026-v3</t>
        </is>
      </c>
      <c r="B160" s="5" t="inlineStr">
        <is>
          <t>[TEST v3] Retours d’expérience</t>
        </is>
      </c>
      <c r="C160" s="5" t="inlineStr">
        <is>
          <t>landing-pages</t>
        </is>
      </c>
      <c r="D160" s="5" t="inlineStr">
        <is>
          <t>p-retours-d-experience.html</t>
        </is>
      </c>
      <c r="E160" s="5" t="inlineStr">
        <is>
          <t>DRAFT</t>
        </is>
      </c>
      <c r="F160" s="5" t="inlineStr">
        <is>
          <t>2026-08-25</t>
        </is>
      </c>
      <c r="G160" s="5" t="inlineStr">
        <is>
          <t>https://app.hubspot.com/pages/4550859/editor/220273516804/content</t>
        </is>
      </c>
    </row>
    <row r="161">
      <c r="A161" s="5" t="inlineStr">
        <is>
          <t>test-retours-d-experience-emasphere-2026-v3-1</t>
        </is>
      </c>
      <c r="B161" s="5" t="inlineStr">
        <is>
          <t>[TEST v3] Retours d’expérience</t>
        </is>
      </c>
      <c r="C161" s="5" t="inlineStr">
        <is>
          <t>site-pages</t>
        </is>
      </c>
      <c r="D161" s="5" t="inlineStr">
        <is>
          <t>p-retours-d-experience.html</t>
        </is>
      </c>
      <c r="E161" s="5" t="inlineStr">
        <is>
          <t>DRAFT</t>
        </is>
      </c>
      <c r="F161" s="5" t="inlineStr">
        <is>
          <t>2026-08-26</t>
        </is>
      </c>
      <c r="G161" s="5" t="inlineStr">
        <is>
          <t>https://app.hubspot.com/pages/4550859/editor/220368599589/content</t>
        </is>
      </c>
    </row>
    <row r="162">
      <c r="A162" s="5" t="inlineStr">
        <is>
          <t>test-solution-emasphere-emasphere-2026-v3</t>
        </is>
      </c>
      <c r="B162" s="5" t="inlineStr">
        <is>
          <t>[TEST v3] EMAsphere</t>
        </is>
      </c>
      <c r="C162" s="5" t="inlineStr">
        <is>
          <t>site-pages</t>
        </is>
      </c>
      <c r="D162" s="5" t="inlineStr">
        <is>
          <t>p-solution-emasphere.html</t>
        </is>
      </c>
      <c r="E162" s="5" t="inlineStr">
        <is>
          <t>DRAFT</t>
        </is>
      </c>
      <c r="F162" s="5" t="inlineStr">
        <is>
          <t>2026-08-26</t>
        </is>
      </c>
      <c r="G162" s="5" t="inlineStr">
        <is>
          <t>https://app.hubspot.com/pages/4550859/editor/220368599591/content</t>
        </is>
      </c>
    </row>
    <row r="163">
      <c r="A163" s="5" t="inlineStr">
        <is>
          <t>test-tableau-de-bord-rh-emasphere-2026-v3</t>
        </is>
      </c>
      <c r="B163" s="5" t="inlineStr">
        <is>
          <t>[TEST v3] Tableau de bord RH</t>
        </is>
      </c>
      <c r="C163" s="5" t="inlineStr">
        <is>
          <t>site-pages</t>
        </is>
      </c>
      <c r="D163" s="5" t="inlineStr">
        <is>
          <t>p-tableau-de-bord-rh.html</t>
        </is>
      </c>
      <c r="E163" s="5" t="inlineStr">
        <is>
          <t>DRAFT</t>
        </is>
      </c>
      <c r="F163" s="5" t="inlineStr">
        <is>
          <t>2026-08-26</t>
        </is>
      </c>
      <c r="G163" s="5" t="inlineStr">
        <is>
          <t>https://app.hubspot.com/pages/4550859/editor/220368599593/content</t>
        </is>
      </c>
    </row>
    <row r="164">
      <c r="A164" s="5" t="inlineStr">
        <is>
          <t>test-tableau-de-bord-ventes-emasphere-2026-v3</t>
        </is>
      </c>
      <c r="B164" s="5" t="inlineStr">
        <is>
          <t>[TEST v3] Tableau de bord Ventes</t>
        </is>
      </c>
      <c r="C164" s="5" t="inlineStr">
        <is>
          <t>site-pages</t>
        </is>
      </c>
      <c r="D164" s="5" t="inlineStr">
        <is>
          <t>p-tableau-de-bord-ventes.html</t>
        </is>
      </c>
      <c r="E164" s="5" t="inlineStr">
        <is>
          <t>DRAFT</t>
        </is>
      </c>
      <c r="F164" s="5" t="inlineStr">
        <is>
          <t>2026-08-26</t>
        </is>
      </c>
      <c r="G164" s="5" t="inlineStr">
        <is>
          <t>https://app.hubspot.com/pages/4550859/editor/220368599595/content</t>
        </is>
      </c>
    </row>
    <row r="165">
      <c r="A165" s="5" t="inlineStr">
        <is>
          <t>test-tarifs-emasphere-2026-v3</t>
        </is>
      </c>
      <c r="B165" s="5" t="inlineStr">
        <is>
          <t>[TEST v3] Tarifs</t>
        </is>
      </c>
      <c r="C165" s="5" t="inlineStr">
        <is>
          <t>site-pages</t>
        </is>
      </c>
      <c r="D165" s="5" t="inlineStr">
        <is>
          <t>p-tarifs.html</t>
        </is>
      </c>
      <c r="E165" s="5" t="inlineStr">
        <is>
          <t>DRAFT</t>
        </is>
      </c>
      <c r="F165" s="5" t="inlineStr">
        <is>
          <t>2026-08-26</t>
        </is>
      </c>
      <c r="G165" s="5" t="inlineStr">
        <is>
          <t>https://app.hubspot.com/pages/4550859/editor/220368599597/content</t>
        </is>
      </c>
    </row>
    <row r="166">
      <c r="A166" s="5" t="inlineStr">
        <is>
          <t>test-tresorerie-emasphere-2026-v3</t>
        </is>
      </c>
      <c r="B166" s="5" t="inlineStr">
        <is>
          <t>[TEST v3] Trésorerie</t>
        </is>
      </c>
      <c r="C166" s="5" t="inlineStr">
        <is>
          <t>site-pages</t>
        </is>
      </c>
      <c r="D166" s="5" t="inlineStr">
        <is>
          <t>p-tresorerie.html</t>
        </is>
      </c>
      <c r="E166" s="5" t="inlineStr">
        <is>
          <t>DRAFT</t>
        </is>
      </c>
      <c r="F166" s="5" t="inlineStr">
        <is>
          <t>2026-08-26</t>
        </is>
      </c>
      <c r="G166" s="5" t="inlineStr">
        <is>
          <t>https://app.hubspot.com/pages/4550859/editor/220368599599/content</t>
        </is>
      </c>
    </row>
  </sheetData>
  <autoFilter ref="A1:G16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0" customWidth="1" min="3" max="3"/>
    <col width="25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ID</t>
        </is>
      </c>
      <c r="B1" s="4" t="inlineStr">
        <is>
          <t>Thème</t>
        </is>
      </c>
      <c r="C1" s="4" t="inlineStr">
        <is>
          <t>Tâche</t>
        </is>
      </c>
      <c r="D1" s="4" t="inlineStr">
        <is>
          <t>Responsable</t>
        </is>
      </c>
      <c r="E1" s="4" t="inlineStr">
        <is>
          <t>Priorité</t>
        </is>
      </c>
      <c r="F1" s="4" t="inlineStr">
        <is>
          <t>Statut</t>
        </is>
      </c>
      <c r="G1" s="4" t="inlineStr">
        <is>
          <t>Dépend de</t>
        </is>
      </c>
    </row>
    <row r="2">
      <c r="A2" s="5" t="inlineStr">
        <is>
          <t>A1</t>
        </is>
      </c>
      <c r="B2" s="5" t="inlineStr">
        <is>
          <t>Design</t>
        </is>
      </c>
      <c r="C2" s="6" t="inlineStr">
        <is>
          <t>Recette visuelle des 24 pages dans HubSpot (rendu réel vs aperçu) et liste des écarts</t>
        </is>
      </c>
      <c r="D2" s="5" t="inlineStr">
        <is>
          <t>Gaspard + Claude</t>
        </is>
      </c>
      <c r="E2" s="5" t="inlineStr">
        <is>
          <t>P1</t>
        </is>
      </c>
      <c r="F2" s="5" t="inlineStr">
        <is>
          <t>à faire</t>
        </is>
      </c>
      <c r="G2" s="5" t="inlineStr"/>
    </row>
    <row r="3">
      <c r="A3" s="5" t="inlineStr">
        <is>
          <t>A2</t>
        </is>
      </c>
      <c r="B3" s="5" t="inlineStr">
        <is>
          <t>Design</t>
        </is>
      </c>
      <c r="C3" s="6" t="inlineStr">
        <is>
          <t>Arbitrer sur la planche : famille de forme par page, densité, emplacement des frises, ton du hero</t>
        </is>
      </c>
      <c r="D3" s="5" t="inlineStr">
        <is>
          <t>Gaspard</t>
        </is>
      </c>
      <c r="E3" s="5" t="inlineStr">
        <is>
          <t>P1</t>
        </is>
      </c>
      <c r="F3" s="5" t="inlineStr">
        <is>
          <t>à faire</t>
        </is>
      </c>
      <c r="G3" s="5" t="inlineStr">
        <is>
          <t>A1</t>
        </is>
      </c>
    </row>
    <row r="4">
      <c r="A4" s="5" t="inlineStr">
        <is>
          <t>A3</t>
        </is>
      </c>
      <c r="B4" s="5" t="inlineStr">
        <is>
          <t>Design</t>
        </is>
      </c>
      <c r="C4" s="6" t="inlineStr">
        <is>
          <t>Illustrations définitives des 18 heros (remplacer les visuels provisoires)</t>
        </is>
      </c>
      <c r="D4" s="5" t="inlineStr">
        <is>
          <t>Coralie / designer</t>
        </is>
      </c>
      <c r="E4" s="5" t="inlineStr">
        <is>
          <t>P1</t>
        </is>
      </c>
      <c r="F4" s="5" t="inlineStr">
        <is>
          <t>à faire</t>
        </is>
      </c>
      <c r="G4" s="5" t="inlineStr"/>
    </row>
    <row r="5">
      <c r="A5" s="5" t="inlineStr">
        <is>
          <t>A4</t>
        </is>
      </c>
      <c r="B5" s="5" t="inlineStr">
        <is>
          <t>Design</t>
        </is>
      </c>
      <c r="C5" s="6" t="inlineStr">
        <is>
          <t>Mobile : recette 390 px sur 10 pages, corrections</t>
        </is>
      </c>
      <c r="D5" s="5" t="inlineStr">
        <is>
          <t>Claude</t>
        </is>
      </c>
      <c r="E5" s="5" t="inlineStr">
        <is>
          <t>P2</t>
        </is>
      </c>
      <c r="F5" s="5" t="inlineStr">
        <is>
          <t>à faire</t>
        </is>
      </c>
      <c r="G5" s="5" t="inlineStr">
        <is>
          <t>A1</t>
        </is>
      </c>
    </row>
    <row r="6">
      <c r="A6" s="5" t="inlineStr">
        <is>
          <t>B1</t>
        </is>
      </c>
      <c r="B6" s="5" t="inlineStr">
        <is>
          <t>Contenu</t>
        </is>
      </c>
      <c r="C6" s="6" t="inlineStr">
        <is>
          <t>Passer les decks en `final` page par page (0/24)</t>
        </is>
      </c>
      <c r="D6" s="5" t="inlineStr">
        <is>
          <t>Laurène / marketing</t>
        </is>
      </c>
      <c r="E6" s="5" t="inlineStr">
        <is>
          <t>P1</t>
        </is>
      </c>
      <c r="F6" s="5" t="inlineStr">
        <is>
          <t>à faire</t>
        </is>
      </c>
      <c r="G6" s="5" t="inlineStr"/>
    </row>
    <row r="7">
      <c r="A7" s="5" t="inlineStr">
        <is>
          <t>B2</t>
        </is>
      </c>
      <c r="B7" s="5" t="inlineStr">
        <is>
          <t>Contenu</t>
        </is>
      </c>
      <c r="C7" s="6" t="inlineStr">
        <is>
          <t>Néerlandais : 22 pages sans NL</t>
        </is>
      </c>
      <c r="D7" s="5" t="inlineStr">
        <is>
          <t>marketing / Gand</t>
        </is>
      </c>
      <c r="E7" s="5" t="inlineStr">
        <is>
          <t>P1</t>
        </is>
      </c>
      <c r="F7" s="5" t="inlineStr">
        <is>
          <t>à faire</t>
        </is>
      </c>
      <c r="G7" s="5" t="inlineStr">
        <is>
          <t>B1</t>
        </is>
      </c>
    </row>
    <row r="8">
      <c r="A8" s="5" t="inlineStr">
        <is>
          <t>B3</t>
        </is>
      </c>
      <c r="B8" s="5" t="inlineStr">
        <is>
          <t>Contenu</t>
        </is>
      </c>
      <c r="C8" s="6" t="inlineStr">
        <is>
          <t>Meta descriptions des 24 pages</t>
        </is>
      </c>
      <c r="D8" s="5" t="inlineStr">
        <is>
          <t>marketing</t>
        </is>
      </c>
      <c r="E8" s="5" t="inlineStr">
        <is>
          <t>P2</t>
        </is>
      </c>
      <c r="F8" s="5" t="inlineStr">
        <is>
          <t>à faire</t>
        </is>
      </c>
      <c r="G8" s="5" t="inlineStr">
        <is>
          <t>B1</t>
        </is>
      </c>
    </row>
    <row r="9">
      <c r="A9" s="5" t="inlineStr">
        <is>
          <t>B4</t>
        </is>
      </c>
      <c r="B9" s="5" t="inlineStr">
        <is>
          <t>Contenu</t>
        </is>
      </c>
      <c r="C9" s="6" t="inlineStr">
        <is>
          <t>Relire les 5 pages gardées (texte de l’ancien site) et les 131 fiches</t>
        </is>
      </c>
      <c r="D9" s="5" t="inlineStr">
        <is>
          <t>marketing</t>
        </is>
      </c>
      <c r="E9" s="5" t="inlineStr">
        <is>
          <t>P2</t>
        </is>
      </c>
      <c r="F9" s="5" t="inlineStr">
        <is>
          <t>à faire</t>
        </is>
      </c>
      <c r="G9" s="5" t="inlineStr"/>
    </row>
    <row r="10">
      <c r="A10" s="5" t="inlineStr">
        <is>
          <t>B5</t>
        </is>
      </c>
      <c r="B10" s="5" t="inlineStr">
        <is>
          <t>Contenu</t>
        </is>
      </c>
      <c r="C10" s="6" t="inlineStr">
        <is>
          <t>Étiquettes secteur/type pour les retours d’expérience (filtres de l’index)</t>
        </is>
      </c>
      <c r="D10" s="5" t="inlineStr">
        <is>
          <t>marketing</t>
        </is>
      </c>
      <c r="E10" s="5" t="inlineStr">
        <is>
          <t>P3</t>
        </is>
      </c>
      <c r="F10" s="5" t="inlineStr">
        <is>
          <t>à faire</t>
        </is>
      </c>
      <c r="G10" s="5" t="inlineStr"/>
    </row>
    <row r="11">
      <c r="A11" s="5" t="inlineStr">
        <is>
          <t>C1</t>
        </is>
      </c>
      <c r="B11" s="5" t="inlineStr">
        <is>
          <t>HubSpot</t>
        </is>
      </c>
      <c r="C11" s="6" t="inlineStr">
        <is>
          <t>Unifier les 86 landing pages de collections en pages de site (script prêt)</t>
        </is>
      </c>
      <c r="D11" s="5" t="inlineStr">
        <is>
          <t>Claude</t>
        </is>
      </c>
      <c r="E11" s="5" t="inlineStr">
        <is>
          <t>P2</t>
        </is>
      </c>
      <c r="F11" s="5" t="inlineStr">
        <is>
          <t>à faire</t>
        </is>
      </c>
      <c r="G11" s="5" t="inlineStr"/>
    </row>
    <row r="12">
      <c r="A12" s="5" t="inlineStr">
        <is>
          <t>C2</t>
        </is>
      </c>
      <c r="B12" s="5" t="inlineStr">
        <is>
          <t>HubSpot</t>
        </is>
      </c>
      <c r="C12" s="6" t="inlineStr">
        <is>
          <t>HubDB pour connecteurs et retours (table + page dynamique) au lieu de 131 templates</t>
        </is>
      </c>
      <c r="D12" s="5" t="inlineStr">
        <is>
          <t>Claude</t>
        </is>
      </c>
      <c r="E12" s="5" t="inlineStr">
        <is>
          <t>P2</t>
        </is>
      </c>
      <c r="F12" s="5" t="inlineStr">
        <is>
          <t>à décider</t>
        </is>
      </c>
      <c r="G12" s="5" t="inlineStr">
        <is>
          <t>C1</t>
        </is>
      </c>
    </row>
    <row r="13">
      <c r="A13" s="5" t="inlineStr">
        <is>
          <t>C3</t>
        </is>
      </c>
      <c r="B13" s="5" t="inlineStr">
        <is>
          <t>HubSpot</t>
        </is>
      </c>
      <c r="C13" s="6" t="inlineStr">
        <is>
          <t>Assigner 404/500 dans Pages système ; brancher blog-listing/blog-post sur le blog existant</t>
        </is>
      </c>
      <c r="D13" s="5" t="inlineStr">
        <is>
          <t>Gaspard</t>
        </is>
      </c>
      <c r="E13" s="5" t="inlineStr">
        <is>
          <t>P2</t>
        </is>
      </c>
      <c r="F13" s="5" t="inlineStr">
        <is>
          <t>à faire</t>
        </is>
      </c>
      <c r="G13" s="5" t="inlineStr"/>
    </row>
    <row r="14">
      <c r="A14" s="5" t="inlineStr">
        <is>
          <t>C4</t>
        </is>
      </c>
      <c r="B14" s="5" t="inlineStr">
        <is>
          <t>HubSpot</t>
        </is>
      </c>
      <c r="C14" s="6" t="inlineStr">
        <is>
          <t>Bandeau cookies : couleurs dans Paramètres › Confidentialité (le CSS du thème fait le reste)</t>
        </is>
      </c>
      <c r="D14" s="5" t="inlineStr">
        <is>
          <t>Gaspard</t>
        </is>
      </c>
      <c r="E14" s="5" t="inlineStr">
        <is>
          <t>P3</t>
        </is>
      </c>
      <c r="F14" s="5" t="inlineStr">
        <is>
          <t>à faire</t>
        </is>
      </c>
      <c r="G14" s="5" t="inlineStr"/>
    </row>
    <row r="15">
      <c r="A15" s="5" t="inlineStr">
        <is>
          <t>C5</t>
        </is>
      </c>
      <c r="B15" s="5" t="inlineStr">
        <is>
          <t>HubSpot</t>
        </is>
      </c>
      <c r="C15" s="6" t="inlineStr">
        <is>
          <t>Variantes multilingues (FR/EN/NL) liées dans HubSpot</t>
        </is>
      </c>
      <c r="D15" s="5" t="inlineStr">
        <is>
          <t>Claude</t>
        </is>
      </c>
      <c r="E15" s="5" t="inlineStr">
        <is>
          <t>P2</t>
        </is>
      </c>
      <c r="F15" s="5" t="inlineStr">
        <is>
          <t>à faire</t>
        </is>
      </c>
      <c r="G15" s="5" t="inlineStr">
        <is>
          <t>B2</t>
        </is>
      </c>
    </row>
    <row r="16">
      <c r="A16" s="5" t="inlineStr">
        <is>
          <t>C6</t>
        </is>
      </c>
      <c r="B16" s="5" t="inlineStr">
        <is>
          <t>HubSpot</t>
        </is>
      </c>
      <c r="C16" s="6" t="inlineStr">
        <is>
          <t>Domaine de staging pour naviguer le site de test comme s’il était live (Content Staging ou sous-domaine)</t>
        </is>
      </c>
      <c r="D16" s="5" t="inlineStr">
        <is>
          <t>Gaspard (admin HubSpot)</t>
        </is>
      </c>
      <c r="E16" s="5" t="inlineStr">
        <is>
          <t>P1</t>
        </is>
      </c>
      <c r="F16" s="5" t="inlineStr">
        <is>
          <t>à décider</t>
        </is>
      </c>
      <c r="G16" s="5" t="inlineStr"/>
    </row>
    <row r="17">
      <c r="A17" s="5" t="inlineStr">
        <is>
          <t>D1</t>
        </is>
      </c>
      <c r="B17" s="5" t="inlineStr">
        <is>
          <t>Bascule</t>
        </is>
      </c>
      <c r="C17" s="6" t="inlineStr">
        <is>
          <t>Tri des 261 pages « à revoir » et sort des 246 « à archiver » (docs/26)</t>
        </is>
      </c>
      <c r="D17" s="5" t="inlineStr">
        <is>
          <t>Gaspard</t>
        </is>
      </c>
      <c r="E17" s="5" t="inlineStr">
        <is>
          <t>P2</t>
        </is>
      </c>
      <c r="F17" s="5" t="inlineStr">
        <is>
          <t>à faire</t>
        </is>
      </c>
      <c r="G17" s="5" t="inlineStr"/>
    </row>
    <row r="18">
      <c r="A18" s="5" t="inlineStr">
        <is>
          <t>D2</t>
        </is>
      </c>
      <c r="B18" s="5" t="inlineStr">
        <is>
          <t>Bascule</t>
        </is>
      </c>
      <c r="C18" s="6" t="inlineStr">
        <is>
          <t>Redirections 301 des anciennes URL vers les nouvelles</t>
        </is>
      </c>
      <c r="D18" s="5" t="inlineStr">
        <is>
          <t>Claude</t>
        </is>
      </c>
      <c r="E18" s="5" t="inlineStr">
        <is>
          <t>P2</t>
        </is>
      </c>
      <c r="F18" s="5" t="inlineStr">
        <is>
          <t>à faire</t>
        </is>
      </c>
      <c r="G18" s="5" t="inlineStr">
        <is>
          <t>D1</t>
        </is>
      </c>
    </row>
    <row r="19">
      <c r="A19" s="5" t="inlineStr">
        <is>
          <t>D3</t>
        </is>
      </c>
      <c r="B19" s="5" t="inlineStr">
        <is>
          <t>Bascule</t>
        </is>
      </c>
      <c r="C19" s="6" t="inlineStr">
        <is>
          <t>Content Staging contre les vraies URL, page par page, puis GO de publication</t>
        </is>
      </c>
      <c r="D19" s="5" t="inlineStr">
        <is>
          <t>Gaspard</t>
        </is>
      </c>
      <c r="E19" s="5" t="inlineStr">
        <is>
          <t>P1</t>
        </is>
      </c>
      <c r="F19" s="5" t="inlineStr">
        <is>
          <t>plus tard</t>
        </is>
      </c>
      <c r="G19" s="5" t="inlineStr">
        <is>
          <t>A1,B1</t>
        </is>
      </c>
    </row>
    <row r="20">
      <c r="A20" s="5" t="inlineStr">
        <is>
          <t>E1</t>
        </is>
      </c>
      <c r="B20" s="5" t="inlineStr">
        <is>
          <t>Équipe</t>
        </is>
      </c>
      <c r="C20" s="6" t="inlineStr">
        <is>
          <t>Onboarder les équipiers (dépôt privé créé le 25/08, docs/27, skill nouvelle-page)</t>
        </is>
      </c>
      <c r="D20" s="5" t="inlineStr">
        <is>
          <t>Gaspard</t>
        </is>
      </c>
      <c r="E20" s="5" t="inlineStr">
        <is>
          <t>P2</t>
        </is>
      </c>
      <c r="F20" s="5" t="inlineStr">
        <is>
          <t>à faire</t>
        </is>
      </c>
      <c r="G20" s="5" t="inlineStr"/>
    </row>
    <row r="21">
      <c r="A21" s="5" t="inlineStr">
        <is>
          <t>E2</t>
        </is>
      </c>
      <c r="B21" s="5" t="inlineStr">
        <is>
          <t>Équipe</t>
        </is>
      </c>
      <c r="C21" s="6" t="inlineStr">
        <is>
          <t>Supports : deck Google Slides / PDF / Word depuis le deck de marque</t>
        </is>
      </c>
      <c r="D21" s="5" t="inlineStr">
        <is>
          <t>marketing</t>
        </is>
      </c>
      <c r="E21" s="5" t="inlineStr">
        <is>
          <t>P3</t>
        </is>
      </c>
      <c r="F21" s="5" t="inlineStr">
        <is>
          <t>à faire</t>
        </is>
      </c>
      <c r="G21" s="5" t="inlineStr"/>
    </row>
  </sheetData>
  <autoFilter ref="A1:G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0" customWidth="1" min="3" max="3"/>
    <col width="12" customWidth="1" min="4" max="4"/>
  </cols>
  <sheetData>
    <row r="1">
      <c r="A1" s="4" t="inlineStr">
        <is>
          <t>#</t>
        </is>
      </c>
      <c r="B1" s="4" t="inlineStr">
        <is>
          <t>Quand</t>
        </is>
      </c>
      <c r="C1" s="4" t="inlineStr">
        <is>
          <t>Quoi</t>
        </is>
      </c>
      <c r="D1" s="4" t="inlineStr">
        <is>
          <t>Backlog</t>
        </is>
      </c>
    </row>
    <row r="2">
      <c r="A2" s="5" t="n">
        <v>1</v>
      </c>
      <c r="B2" s="5" t="inlineStr">
        <is>
          <t>Cette semaine</t>
        </is>
      </c>
      <c r="C2" s="5" t="inlineStr">
        <is>
          <t>Recette HubSpot de 5 pages + arbitrages sur la planche → correction en une passe du générateur</t>
        </is>
      </c>
      <c r="D2" s="5" t="inlineStr">
        <is>
          <t>A1, A2</t>
        </is>
      </c>
    </row>
    <row r="3">
      <c r="A3" s="5" t="n">
        <v>2</v>
      </c>
      <c r="B3" s="5" t="inlineStr">
        <is>
          <t>Cette semaine</t>
        </is>
      </c>
      <c r="C3" s="5" t="inlineStr">
        <is>
          <t>Domaine de staging pour naviguer le site de test (décision admin HubSpot)</t>
        </is>
      </c>
      <c r="D3" s="5" t="inlineStr">
        <is>
          <t>C6</t>
        </is>
      </c>
    </row>
    <row r="4">
      <c r="A4" s="5" t="n">
        <v>3</v>
      </c>
      <c r="B4" s="5" t="inlineStr">
        <is>
          <t>Semaine 2</t>
        </is>
      </c>
      <c r="C4" s="5" t="inlineStr">
        <is>
          <t>Decks en final (priorité : Accueil, Solution, IA, CFO, Tarifs) + meta descriptions</t>
        </is>
      </c>
      <c r="D4" s="5" t="inlineStr">
        <is>
          <t>B1, B3</t>
        </is>
      </c>
    </row>
    <row r="5">
      <c r="A5" s="5" t="n">
        <v>4</v>
      </c>
      <c r="B5" s="5" t="inlineStr">
        <is>
          <t>Semaine 2</t>
        </is>
      </c>
      <c r="C5" s="5" t="inlineStr">
        <is>
          <t>Illustrations définitives des heros ; remplacement dans les champs « Visuel »</t>
        </is>
      </c>
      <c r="D5" s="5" t="inlineStr">
        <is>
          <t>A3</t>
        </is>
      </c>
    </row>
    <row r="6">
      <c r="A6" s="5" t="n">
        <v>5</v>
      </c>
      <c r="B6" s="5" t="inlineStr">
        <is>
          <t>Semaine 3</t>
        </is>
      </c>
      <c r="C6" s="5" t="inlineStr">
        <is>
          <t>Collections : unification en pages de site, HubDB, étiquettes des retours</t>
        </is>
      </c>
      <c r="D6" s="5" t="inlineStr">
        <is>
          <t>C1, C2, B5</t>
        </is>
      </c>
    </row>
    <row r="7">
      <c r="A7" s="5" t="n">
        <v>6</v>
      </c>
      <c r="B7" s="5" t="inlineStr">
        <is>
          <t>Semaine 3</t>
        </is>
      </c>
      <c r="C7" s="5" t="inlineStr">
        <is>
          <t>Blog + pages système + cookies + variantes multilingues</t>
        </is>
      </c>
      <c r="D7" s="5" t="inlineStr">
        <is>
          <t>C3, C4, C5</t>
        </is>
      </c>
    </row>
    <row r="8">
      <c r="A8" s="5" t="n">
        <v>7</v>
      </c>
      <c r="B8" s="5" t="inlineStr">
        <is>
          <t>Semaine 4</t>
        </is>
      </c>
      <c r="C8" s="5" t="inlineStr">
        <is>
          <t>Tri des anciennes pages, redirections, Content Staging → GO</t>
        </is>
      </c>
      <c r="D8" s="5" t="inlineStr">
        <is>
          <t>D1, D2, D3</t>
        </is>
      </c>
    </row>
  </sheetData>
  <autoFilter ref="A1:D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12" customWidth="1" min="3" max="3"/>
    <col width="21" customWidth="1" min="4" max="4"/>
    <col width="60" customWidth="1" min="5" max="5"/>
    <col width="18" customWidth="1" min="6" max="6"/>
    <col width="70" customWidth="1" min="7" max="7"/>
    <col width="12" customWidth="1" min="8" max="8"/>
    <col width="12" customWidth="1" min="9" max="9"/>
    <col width="50" customWidth="1" min="10" max="10"/>
  </cols>
  <sheetData>
    <row r="1">
      <c r="A1" s="4" t="inlineStr">
        <is>
          <t>Page</t>
        </is>
      </c>
      <c r="B1" s="4" t="inlineStr">
        <is>
          <t>Aperçu (lien)</t>
        </is>
      </c>
      <c r="C1" s="4" t="inlineStr">
        <is>
          <t>Bande</t>
        </is>
      </c>
      <c r="D1" s="4" t="inlineStr">
        <is>
          <t>Module</t>
        </is>
      </c>
      <c r="E1" s="4" t="inlineStr">
        <is>
          <t>Titre / contenu du bloc</t>
        </is>
      </c>
      <c r="F1" s="4" t="inlineStr">
        <is>
          <t>Type de remarque</t>
        </is>
      </c>
      <c r="G1" s="4" t="inlineStr">
        <is>
          <t>Commentaire</t>
        </is>
      </c>
      <c r="H1" s="4" t="inlineStr">
        <is>
          <t>Qui</t>
        </is>
      </c>
      <c r="I1" s="4" t="inlineStr">
        <is>
          <t>Statut</t>
        </is>
      </c>
      <c r="J1" s="4" t="inlineStr">
        <is>
          <t>Décision / réponse</t>
        </is>
      </c>
    </row>
    <row r="2">
      <c r="A2" s="5" t="inlineStr">
        <is>
          <t>a-propos</t>
        </is>
      </c>
      <c r="B2" s="7" t="inlineStr">
        <is>
          <t>https://gcoche-bit.github.io/emasphere-site-preview/preview/site/a-propos.html</t>
        </is>
      </c>
      <c r="C2" s="5" t="inlineStr">
        <is>
          <t>1/5</t>
        </is>
      </c>
      <c r="D2" s="5" t="inlineStr">
        <is>
          <t>hero</t>
        </is>
      </c>
      <c r="E2" s="6" t="inlineStr">
        <is>
          <t>Nous rendons les données d'entreprise dignes de confiance : pour décider, et pour l'IA.</t>
        </is>
      </c>
      <c r="F2" s="5" t="inlineStr"/>
      <c r="G2" s="6" t="inlineStr"/>
      <c r="H2" s="5" t="inlineStr"/>
      <c r="I2" s="5" t="inlineStr">
        <is>
          <t>À traiter</t>
        </is>
      </c>
      <c r="J2" s="6" t="inlineStr"/>
    </row>
    <row r="3">
      <c r="A3" s="5" t="inlineStr">
        <is>
          <t>a-propos</t>
        </is>
      </c>
      <c r="B3" s="7" t="inlineStr">
        <is>
          <t>https://gcoche-bit.github.io/emasphere-site-preview/preview/site/a-propos.html</t>
        </is>
      </c>
      <c r="C3" s="5" t="inlineStr">
        <is>
          <t>2/5</t>
        </is>
      </c>
      <c r="D3" s="5" t="inlineStr">
        <is>
          <t>statement</t>
        </is>
      </c>
      <c r="E3" s="6" t="inlineStr">
        <is>
          <t>Avant EMAsphere, voici ce que vivaient nos clients.</t>
        </is>
      </c>
      <c r="F3" s="5" t="inlineStr"/>
      <c r="G3" s="6" t="inlineStr"/>
      <c r="H3" s="5" t="inlineStr"/>
      <c r="I3" s="5" t="inlineStr">
        <is>
          <t>À traiter</t>
        </is>
      </c>
      <c r="J3" s="6" t="inlineStr"/>
    </row>
    <row r="4">
      <c r="A4" s="5" t="inlineStr">
        <is>
          <t>a-propos</t>
        </is>
      </c>
      <c r="B4" s="7" t="inlineStr">
        <is>
          <t>https://gcoche-bit.github.io/emasphere-site-preview/preview/site/a-propos.html</t>
        </is>
      </c>
      <c r="C4" s="5" t="inlineStr">
        <is>
          <t>2/5</t>
        </is>
      </c>
      <c r="D4" s="5" t="inlineStr">
        <is>
          <t>statement</t>
        </is>
      </c>
      <c r="E4" s="6" t="inlineStr">
        <is>
          <t>Créée par un expert finance qui a vécu le problème de l'intérieur.</t>
        </is>
      </c>
      <c r="F4" s="5" t="inlineStr"/>
      <c r="G4" s="6" t="inlineStr"/>
      <c r="H4" s="5" t="inlineStr"/>
      <c r="I4" s="5" t="inlineStr">
        <is>
          <t>À traiter</t>
        </is>
      </c>
      <c r="J4" s="6" t="inlineStr"/>
    </row>
    <row r="5">
      <c r="A5" s="5" t="inlineStr">
        <is>
          <t>a-propos</t>
        </is>
      </c>
      <c r="B5" s="7" t="inlineStr">
        <is>
          <t>https://gcoche-bit.github.io/emasphere-site-preview/preview/site/a-propos.html</t>
        </is>
      </c>
      <c r="C5" s="5" t="inlineStr">
        <is>
          <t>2/5</t>
        </is>
      </c>
      <c r="D5" s="5" t="inlineStr">
        <is>
          <t>pillar-grid</t>
        </is>
      </c>
      <c r="E5" s="6" t="inlineStr"/>
      <c r="F5" s="5" t="inlineStr"/>
      <c r="G5" s="6" t="inlineStr"/>
      <c r="H5" s="5" t="inlineStr"/>
      <c r="I5" s="5" t="inlineStr">
        <is>
          <t>À traiter</t>
        </is>
      </c>
      <c r="J5" s="6" t="inlineStr"/>
    </row>
    <row r="6">
      <c r="A6" s="5" t="inlineStr">
        <is>
          <t>a-propos</t>
        </is>
      </c>
      <c r="B6" s="7" t="inlineStr">
        <is>
          <t>https://gcoche-bit.github.io/emasphere-site-preview/preview/site/a-propos.html</t>
        </is>
      </c>
      <c r="C6" s="5" t="inlineStr">
        <is>
          <t>3/5</t>
        </is>
      </c>
      <c r="D6" s="5" t="inlineStr">
        <is>
          <t>testimonials</t>
        </is>
      </c>
      <c r="E6" s="6" t="inlineStr"/>
      <c r="F6" s="5" t="inlineStr"/>
      <c r="G6" s="6" t="inlineStr"/>
      <c r="H6" s="5" t="inlineStr"/>
      <c r="I6" s="5" t="inlineStr">
        <is>
          <t>À traiter</t>
        </is>
      </c>
      <c r="J6" s="6" t="inlineStr"/>
    </row>
    <row r="7">
      <c r="A7" s="5" t="inlineStr">
        <is>
          <t>a-propos</t>
        </is>
      </c>
      <c r="B7" s="7" t="inlineStr">
        <is>
          <t>https://gcoche-bit.github.io/emasphere-site-preview/preview/site/a-propos.html</t>
        </is>
      </c>
      <c r="C7" s="5" t="inlineStr">
        <is>
          <t>3/5</t>
        </is>
      </c>
      <c r="D7" s="5" t="inlineStr">
        <is>
          <t>stat-band</t>
        </is>
      </c>
      <c r="E7" s="6" t="inlineStr"/>
      <c r="F7" s="5" t="inlineStr"/>
      <c r="G7" s="6" t="inlineStr"/>
      <c r="H7" s="5" t="inlineStr"/>
      <c r="I7" s="5" t="inlineStr">
        <is>
          <t>À traiter</t>
        </is>
      </c>
      <c r="J7" s="6" t="inlineStr"/>
    </row>
    <row r="8">
      <c r="A8" s="5" t="inlineStr">
        <is>
          <t>a-propos</t>
        </is>
      </c>
      <c r="B8" s="7" t="inlineStr">
        <is>
          <t>https://gcoche-bit.github.io/emasphere-site-preview/preview/site/a-propos.html</t>
        </is>
      </c>
      <c r="C8" s="5" t="inlineStr">
        <is>
          <t>4/5</t>
        </is>
      </c>
      <c r="D8" s="5" t="inlineStr">
        <is>
          <t>pillar-grid</t>
        </is>
      </c>
      <c r="E8" s="6" t="inlineStr">
        <is>
          <t>Quatre engagements qui guident chaque décision.</t>
        </is>
      </c>
      <c r="F8" s="5" t="inlineStr"/>
      <c r="G8" s="6" t="inlineStr"/>
      <c r="H8" s="5" t="inlineStr"/>
      <c r="I8" s="5" t="inlineStr">
        <is>
          <t>À traiter</t>
        </is>
      </c>
      <c r="J8" s="6" t="inlineStr"/>
    </row>
    <row r="9">
      <c r="A9" s="5" t="inlineStr">
        <is>
          <t>a-propos</t>
        </is>
      </c>
      <c r="B9" s="7" t="inlineStr">
        <is>
          <t>https://gcoche-bit.github.io/emasphere-site-preview/preview/site/a-propos.html</t>
        </is>
      </c>
      <c r="C9" s="5" t="inlineStr">
        <is>
          <t>4/5</t>
        </is>
      </c>
      <c r="D9" s="5" t="inlineStr">
        <is>
          <t>statement</t>
        </is>
      </c>
      <c r="E9" s="6" t="inlineStr"/>
      <c r="F9" s="5" t="inlineStr"/>
      <c r="G9" s="6" t="inlineStr"/>
      <c r="H9" s="5" t="inlineStr"/>
      <c r="I9" s="5" t="inlineStr">
        <is>
          <t>À traiter</t>
        </is>
      </c>
      <c r="J9" s="6" t="inlineStr"/>
    </row>
    <row r="10">
      <c r="A10" s="5" t="inlineStr">
        <is>
          <t>a-propos</t>
        </is>
      </c>
      <c r="B10" s="7" t="inlineStr">
        <is>
          <t>https://gcoche-bit.github.io/emasphere-site-preview/preview/site/a-propos.html</t>
        </is>
      </c>
      <c r="C10" s="5" t="inlineStr">
        <is>
          <t>4/5</t>
        </is>
      </c>
      <c r="D10" s="5" t="inlineStr">
        <is>
          <t>logo-cloud</t>
        </is>
      </c>
      <c r="E10" s="6" t="inlineStr"/>
      <c r="F10" s="5" t="inlineStr"/>
      <c r="G10" s="6" t="inlineStr"/>
      <c r="H10" s="5" t="inlineStr"/>
      <c r="I10" s="5" t="inlineStr">
        <is>
          <t>À traiter</t>
        </is>
      </c>
      <c r="J10" s="6" t="inlineStr"/>
    </row>
    <row r="11">
      <c r="A11" s="5" t="inlineStr">
        <is>
          <t>a-propos</t>
        </is>
      </c>
      <c r="B11" s="7" t="inlineStr">
        <is>
          <t>https://gcoche-bit.github.io/emasphere-site-preview/preview/site/a-propos.html</t>
        </is>
      </c>
      <c r="C11" s="5" t="inlineStr">
        <is>
          <t>5/5</t>
        </is>
      </c>
      <c r="D11" s="5" t="inlineStr">
        <is>
          <t>cta-band</t>
        </is>
      </c>
      <c r="E11" s="6" t="inlineStr">
        <is>
          <t>Rejoignez les 10 000+ entreprises qui ont fait le choix de la donnée de confiance.</t>
        </is>
      </c>
      <c r="F11" s="5" t="inlineStr"/>
      <c r="G11" s="6" t="inlineStr"/>
      <c r="H11" s="5" t="inlineStr"/>
      <c r="I11" s="5" t="inlineStr">
        <is>
          <t>À traiter</t>
        </is>
      </c>
      <c r="J11" s="6" t="inlineStr"/>
    </row>
    <row r="12">
      <c r="A12" s="5" t="inlineStr">
        <is>
          <t>budget-previsionnel</t>
        </is>
      </c>
      <c r="B12" s="7" t="inlineStr">
        <is>
          <t>https://gcoche-bit.github.io/emasphere-site-preview/preview/site/budget-previsionnel.html</t>
        </is>
      </c>
      <c r="C12" s="5" t="inlineStr">
        <is>
          <t>1/5</t>
        </is>
      </c>
      <c r="D12" s="5" t="inlineStr">
        <is>
          <t>hero</t>
        </is>
      </c>
      <c r="E12" s="6" t="inlineStr">
        <is>
          <t>La plateforme de reporting financier pour un budget automatisé</t>
        </is>
      </c>
      <c r="F12" s="5" t="inlineStr"/>
      <c r="G12" s="6" t="inlineStr"/>
      <c r="H12" s="5" t="inlineStr"/>
      <c r="I12" s="5" t="inlineStr">
        <is>
          <t>À traiter</t>
        </is>
      </c>
      <c r="J12" s="6" t="inlineStr"/>
    </row>
    <row r="13">
      <c r="A13" s="5" t="inlineStr">
        <is>
          <t>budget-previsionnel</t>
        </is>
      </c>
      <c r="B13" s="7" t="inlineStr">
        <is>
          <t>https://gcoche-bit.github.io/emasphere-site-preview/preview/site/budget-previsionnel.html</t>
        </is>
      </c>
      <c r="C13" s="5" t="inlineStr">
        <is>
          <t>1/5</t>
        </is>
      </c>
      <c r="D13" s="5" t="inlineStr">
        <is>
          <t>pillar-grid</t>
        </is>
      </c>
      <c r="E13" s="6" t="inlineStr"/>
      <c r="F13" s="5" t="inlineStr"/>
      <c r="G13" s="6" t="inlineStr"/>
      <c r="H13" s="5" t="inlineStr"/>
      <c r="I13" s="5" t="inlineStr">
        <is>
          <t>À traiter</t>
        </is>
      </c>
      <c r="J13" s="6" t="inlineStr"/>
    </row>
    <row r="14">
      <c r="A14" s="5" t="inlineStr">
        <is>
          <t>budget-previsionnel</t>
        </is>
      </c>
      <c r="B14" s="7" t="inlineStr">
        <is>
          <t>https://gcoche-bit.github.io/emasphere-site-preview/preview/site/budget-previsionnel.html</t>
        </is>
      </c>
      <c r="C14" s="5" t="inlineStr">
        <is>
          <t>1/5</t>
        </is>
      </c>
      <c r="D14" s="5" t="inlineStr">
        <is>
          <t>statement</t>
        </is>
      </c>
      <c r="E14" s="6" t="inlineStr">
        <is>
          <t>Il ne vous reste que quelques heures pour terminer votre budget et ...</t>
        </is>
      </c>
      <c r="F14" s="5" t="inlineStr"/>
      <c r="G14" s="6" t="inlineStr"/>
      <c r="H14" s="5" t="inlineStr"/>
      <c r="I14" s="5" t="inlineStr">
        <is>
          <t>À traiter</t>
        </is>
      </c>
      <c r="J14" s="6" t="inlineStr"/>
    </row>
    <row r="15">
      <c r="A15" s="5" t="inlineStr">
        <is>
          <t>budget-previsionnel</t>
        </is>
      </c>
      <c r="B15" s="7" t="inlineStr">
        <is>
          <t>https://gcoche-bit.github.io/emasphere-site-preview/preview/site/budget-previsionnel.html</t>
        </is>
      </c>
      <c r="C15" s="5" t="inlineStr">
        <is>
          <t>2/5</t>
        </is>
      </c>
      <c r="D15" s="5" t="inlineStr">
        <is>
          <t>pillar-grid</t>
        </is>
      </c>
      <c r="E15" s="6" t="inlineStr"/>
      <c r="F15" s="5" t="inlineStr"/>
      <c r="G15" s="6" t="inlineStr"/>
      <c r="H15" s="5" t="inlineStr"/>
      <c r="I15" s="5" t="inlineStr">
        <is>
          <t>À traiter</t>
        </is>
      </c>
      <c r="J15" s="6" t="inlineStr"/>
    </row>
    <row r="16">
      <c r="A16" s="5" t="inlineStr">
        <is>
          <t>budget-previsionnel</t>
        </is>
      </c>
      <c r="B16" s="7" t="inlineStr">
        <is>
          <t>https://gcoche-bit.github.io/emasphere-site-preview/preview/site/budget-previsionnel.html</t>
        </is>
      </c>
      <c r="C16" s="5" t="inlineStr">
        <is>
          <t>2/5</t>
        </is>
      </c>
      <c r="D16" s="5" t="inlineStr">
        <is>
          <t>pillar-grid</t>
        </is>
      </c>
      <c r="E16" s="6" t="inlineStr"/>
      <c r="F16" s="5" t="inlineStr"/>
      <c r="G16" s="6" t="inlineStr"/>
      <c r="H16" s="5" t="inlineStr"/>
      <c r="I16" s="5" t="inlineStr">
        <is>
          <t>À traiter</t>
        </is>
      </c>
      <c r="J16" s="6" t="inlineStr"/>
    </row>
    <row r="17">
      <c r="A17" s="5" t="inlineStr">
        <is>
          <t>budget-previsionnel</t>
        </is>
      </c>
      <c r="B17" s="7" t="inlineStr">
        <is>
          <t>https://gcoche-bit.github.io/emasphere-site-preview/preview/site/budget-previsionnel.html</t>
        </is>
      </c>
      <c r="C17" s="5" t="inlineStr">
        <is>
          <t>2/5</t>
        </is>
      </c>
      <c r="D17" s="5" t="inlineStr">
        <is>
          <t>pillar-grid</t>
        </is>
      </c>
      <c r="E17" s="6" t="inlineStr">
        <is>
          <t>Des fonctionnalités complètes liées à la création de budget et de prévisionnels</t>
        </is>
      </c>
      <c r="F17" s="5" t="inlineStr"/>
      <c r="G17" s="6" t="inlineStr"/>
      <c r="H17" s="5" t="inlineStr"/>
      <c r="I17" s="5" t="inlineStr">
        <is>
          <t>À traiter</t>
        </is>
      </c>
      <c r="J17" s="6" t="inlineStr"/>
    </row>
    <row r="18">
      <c r="A18" s="5" t="inlineStr">
        <is>
          <t>budget-previsionnel</t>
        </is>
      </c>
      <c r="B18" s="7" t="inlineStr">
        <is>
          <t>https://gcoche-bit.github.io/emasphere-site-preview/preview/site/budget-previsionnel.html</t>
        </is>
      </c>
      <c r="C18" s="5" t="inlineStr">
        <is>
          <t>3/5</t>
        </is>
      </c>
      <c r="D18" s="5" t="inlineStr">
        <is>
          <t>statement</t>
        </is>
      </c>
      <c r="E18" s="6" t="inlineStr">
        <is>
          <t>Rejoignez notre communauté</t>
        </is>
      </c>
      <c r="F18" s="5" t="inlineStr"/>
      <c r="G18" s="6" t="inlineStr"/>
      <c r="H18" s="5" t="inlineStr"/>
      <c r="I18" s="5" t="inlineStr">
        <is>
          <t>À traiter</t>
        </is>
      </c>
      <c r="J18" s="6" t="inlineStr"/>
    </row>
    <row r="19">
      <c r="A19" s="5" t="inlineStr">
        <is>
          <t>budget-previsionnel</t>
        </is>
      </c>
      <c r="B19" s="7" t="inlineStr">
        <is>
          <t>https://gcoche-bit.github.io/emasphere-site-preview/preview/site/budget-previsionnel.html</t>
        </is>
      </c>
      <c r="C19" s="5" t="inlineStr">
        <is>
          <t>3/5</t>
        </is>
      </c>
      <c r="D19" s="5" t="inlineStr">
        <is>
          <t>logo-cloud</t>
        </is>
      </c>
      <c r="E19" s="6" t="inlineStr"/>
      <c r="F19" s="5" t="inlineStr"/>
      <c r="G19" s="6" t="inlineStr"/>
      <c r="H19" s="5" t="inlineStr"/>
      <c r="I19" s="5" t="inlineStr">
        <is>
          <t>À traiter</t>
        </is>
      </c>
      <c r="J19" s="6" t="inlineStr"/>
    </row>
    <row r="20">
      <c r="A20" s="5" t="inlineStr">
        <is>
          <t>budget-previsionnel</t>
        </is>
      </c>
      <c r="B20" s="7" t="inlineStr">
        <is>
          <t>https://gcoche-bit.github.io/emasphere-site-preview/preview/site/budget-previsionnel.html</t>
        </is>
      </c>
      <c r="C20" s="5" t="inlineStr">
        <is>
          <t>3/5</t>
        </is>
      </c>
      <c r="D20" s="5" t="inlineStr">
        <is>
          <t>pillar-grid</t>
        </is>
      </c>
      <c r="E20" s="6" t="inlineStr"/>
      <c r="F20" s="5" t="inlineStr"/>
      <c r="G20" s="6" t="inlineStr"/>
      <c r="H20" s="5" t="inlineStr"/>
      <c r="I20" s="5" t="inlineStr">
        <is>
          <t>À traiter</t>
        </is>
      </c>
      <c r="J20" s="6" t="inlineStr"/>
    </row>
    <row r="21">
      <c r="A21" s="5" t="inlineStr">
        <is>
          <t>budget-previsionnel</t>
        </is>
      </c>
      <c r="B21" s="7" t="inlineStr">
        <is>
          <t>https://gcoche-bit.github.io/emasphere-site-preview/preview/site/budget-previsionnel.html</t>
        </is>
      </c>
      <c r="C21" s="5" t="inlineStr">
        <is>
          <t>3/5</t>
        </is>
      </c>
      <c r="D21" s="5" t="inlineStr">
        <is>
          <t>pillar-grid</t>
        </is>
      </c>
      <c r="E21" s="6" t="inlineStr"/>
      <c r="F21" s="5" t="inlineStr"/>
      <c r="G21" s="6" t="inlineStr"/>
      <c r="H21" s="5" t="inlineStr"/>
      <c r="I21" s="5" t="inlineStr">
        <is>
          <t>À traiter</t>
        </is>
      </c>
      <c r="J21" s="6" t="inlineStr"/>
    </row>
    <row r="22">
      <c r="A22" s="5" t="inlineStr">
        <is>
          <t>budget-previsionnel</t>
        </is>
      </c>
      <c r="B22" s="7" t="inlineStr">
        <is>
          <t>https://gcoche-bit.github.io/emasphere-site-preview/preview/site/budget-previsionnel.html</t>
        </is>
      </c>
      <c r="C22" s="5" t="inlineStr">
        <is>
          <t>4/5</t>
        </is>
      </c>
      <c r="D22" s="5" t="inlineStr">
        <is>
          <t>statement</t>
        </is>
      </c>
      <c r="E22" s="6" t="inlineStr">
        <is>
          <t>Certains de nos clients ont aussi automatisé la création de leurs budgets</t>
        </is>
      </c>
      <c r="F22" s="5" t="inlineStr"/>
      <c r="G22" s="6" t="inlineStr"/>
      <c r="H22" s="5" t="inlineStr"/>
      <c r="I22" s="5" t="inlineStr">
        <is>
          <t>À traiter</t>
        </is>
      </c>
      <c r="J22" s="6" t="inlineStr"/>
    </row>
    <row r="23">
      <c r="A23" s="5" t="inlineStr">
        <is>
          <t>budget-previsionnel</t>
        </is>
      </c>
      <c r="B23" s="7" t="inlineStr">
        <is>
          <t>https://gcoche-bit.github.io/emasphere-site-preview/preview/site/budget-previsionnel.html</t>
        </is>
      </c>
      <c r="C23" s="5" t="inlineStr">
        <is>
          <t>4/5</t>
        </is>
      </c>
      <c r="D23" s="5" t="inlineStr">
        <is>
          <t>statement</t>
        </is>
      </c>
      <c r="E23" s="6" t="inlineStr"/>
      <c r="F23" s="5" t="inlineStr"/>
      <c r="G23" s="6" t="inlineStr"/>
      <c r="H23" s="5" t="inlineStr"/>
      <c r="I23" s="5" t="inlineStr">
        <is>
          <t>À traiter</t>
        </is>
      </c>
      <c r="J23" s="6" t="inlineStr"/>
    </row>
    <row r="24">
      <c r="A24" s="5" t="inlineStr">
        <is>
          <t>budget-previsionnel</t>
        </is>
      </c>
      <c r="B24" s="7" t="inlineStr">
        <is>
          <t>https://gcoche-bit.github.io/emasphere-site-preview/preview/site/budget-previsionnel.html</t>
        </is>
      </c>
      <c r="C24" s="5" t="inlineStr">
        <is>
          <t>4/5</t>
        </is>
      </c>
      <c r="D24" s="5" t="inlineStr">
        <is>
          <t>cta-band</t>
        </is>
      </c>
      <c r="E24" s="6" t="inlineStr">
        <is>
          <t>Prenez le contrôle sur votre reporting financier.</t>
        </is>
      </c>
      <c r="F24" s="5" t="inlineStr"/>
      <c r="G24" s="6" t="inlineStr"/>
      <c r="H24" s="5" t="inlineStr"/>
      <c r="I24" s="5" t="inlineStr">
        <is>
          <t>À traiter</t>
        </is>
      </c>
      <c r="J24" s="6" t="inlineStr"/>
    </row>
    <row r="25">
      <c r="A25" s="5" t="inlineStr">
        <is>
          <t>budget-previsionnel</t>
        </is>
      </c>
      <c r="B25" s="7" t="inlineStr">
        <is>
          <t>https://gcoche-bit.github.io/emasphere-site-preview/preview/site/budget-previsionnel.html</t>
        </is>
      </c>
      <c r="C25" s="5" t="inlineStr">
        <is>
          <t>5/5</t>
        </is>
      </c>
      <c r="D25" s="5" t="inlineStr">
        <is>
          <t>statement</t>
        </is>
      </c>
      <c r="E25" s="6" t="inlineStr">
        <is>
          <t>Ebook</t>
        </is>
      </c>
      <c r="F25" s="5" t="inlineStr"/>
      <c r="G25" s="6" t="inlineStr"/>
      <c r="H25" s="5" t="inlineStr"/>
      <c r="I25" s="5" t="inlineStr">
        <is>
          <t>À traiter</t>
        </is>
      </c>
      <c r="J25" s="6" t="inlineStr"/>
    </row>
    <row r="26">
      <c r="A26" s="5" t="inlineStr">
        <is>
          <t>budget-previsionnel</t>
        </is>
      </c>
      <c r="B26" s="7" t="inlineStr">
        <is>
          <t>https://gcoche-bit.github.io/emasphere-site-preview/preview/site/budget-previsionnel.html</t>
        </is>
      </c>
      <c r="C26" s="5" t="inlineStr">
        <is>
          <t>5/5</t>
        </is>
      </c>
      <c r="D26" s="5" t="inlineStr">
        <is>
          <t>testimonials</t>
        </is>
      </c>
      <c r="E26" s="6" t="inlineStr"/>
      <c r="F26" s="5" t="inlineStr"/>
      <c r="G26" s="6" t="inlineStr"/>
      <c r="H26" s="5" t="inlineStr"/>
      <c r="I26" s="5" t="inlineStr">
        <is>
          <t>À traiter</t>
        </is>
      </c>
      <c r="J26" s="6" t="inlineStr"/>
    </row>
    <row r="27">
      <c r="A27" s="5" t="inlineStr">
        <is>
          <t>budget-previsionnel</t>
        </is>
      </c>
      <c r="B27" s="7" t="inlineStr">
        <is>
          <t>https://gcoche-bit.github.io/emasphere-site-preview/preview/site/budget-previsionnel.html</t>
        </is>
      </c>
      <c r="C27" s="5" t="inlineStr">
        <is>
          <t>5/5</t>
        </is>
      </c>
      <c r="D27" s="5" t="inlineStr">
        <is>
          <t>statement</t>
        </is>
      </c>
      <c r="E27" s="6" t="inlineStr">
        <is>
          <t>Comment construire un tableau de bord</t>
        </is>
      </c>
      <c r="F27" s="5" t="inlineStr"/>
      <c r="G27" s="6" t="inlineStr"/>
      <c r="H27" s="5" t="inlineStr"/>
      <c r="I27" s="5" t="inlineStr">
        <is>
          <t>À traiter</t>
        </is>
      </c>
      <c r="J27" s="6" t="inlineStr"/>
    </row>
    <row r="28">
      <c r="A28" s="5" t="inlineStr">
        <is>
          <t>carrieres</t>
        </is>
      </c>
      <c r="B28" s="7" t="inlineStr">
        <is>
          <t>https://gcoche-bit.github.io/emasphere-site-preview/preview/site/carrieres.html</t>
        </is>
      </c>
      <c r="C28" s="5" t="inlineStr">
        <is>
          <t>1/3</t>
        </is>
      </c>
      <c r="D28" s="5" t="inlineStr">
        <is>
          <t>hero</t>
        </is>
      </c>
      <c r="E28" s="6" t="inlineStr">
        <is>
          <t>Rejoignez l'équipe qui façonne l'avenir du pilotage d'entreprise.</t>
        </is>
      </c>
      <c r="F28" s="5" t="inlineStr"/>
      <c r="G28" s="6" t="inlineStr"/>
      <c r="H28" s="5" t="inlineStr"/>
      <c r="I28" s="5" t="inlineStr">
        <is>
          <t>À traiter</t>
        </is>
      </c>
      <c r="J28" s="6" t="inlineStr"/>
    </row>
    <row r="29">
      <c r="A29" s="5" t="inlineStr">
        <is>
          <t>carrieres</t>
        </is>
      </c>
      <c r="B29" s="7" t="inlineStr">
        <is>
          <t>https://gcoche-bit.github.io/emasphere-site-preview/preview/site/carrieres.html</t>
        </is>
      </c>
      <c r="C29" s="5" t="inlineStr">
        <is>
          <t>1/3</t>
        </is>
      </c>
      <c r="D29" s="5" t="inlineStr">
        <is>
          <t>feature-grid</t>
        </is>
      </c>
      <c r="E29" s="6" t="inlineStr">
        <is>
          <t>Ici, nous concevons des décisions. Pas seulement du code.</t>
        </is>
      </c>
      <c r="F29" s="5" t="inlineStr"/>
      <c r="G29" s="6" t="inlineStr"/>
      <c r="H29" s="5" t="inlineStr"/>
      <c r="I29" s="5" t="inlineStr">
        <is>
          <t>À traiter</t>
        </is>
      </c>
      <c r="J29" s="6" t="inlineStr"/>
    </row>
    <row r="30">
      <c r="A30" s="5" t="inlineStr">
        <is>
          <t>carrieres</t>
        </is>
      </c>
      <c r="B30" s="7" t="inlineStr">
        <is>
          <t>https://gcoche-bit.github.io/emasphere-site-preview/preview/site/carrieres.html</t>
        </is>
      </c>
      <c r="C30" s="5" t="inlineStr">
        <is>
          <t>2/3</t>
        </is>
      </c>
      <c r="D30" s="5" t="inlineStr">
        <is>
          <t>feature-grid</t>
        </is>
      </c>
      <c r="E30" s="6" t="inlineStr">
        <is>
          <t>La promesse EMAsphere.</t>
        </is>
      </c>
      <c r="F30" s="5" t="inlineStr"/>
      <c r="G30" s="6" t="inlineStr"/>
      <c r="H30" s="5" t="inlineStr"/>
      <c r="I30" s="5" t="inlineStr">
        <is>
          <t>À traiter</t>
        </is>
      </c>
      <c r="J30" s="6" t="inlineStr"/>
    </row>
    <row r="31">
      <c r="A31" s="5" t="inlineStr">
        <is>
          <t>carrieres</t>
        </is>
      </c>
      <c r="B31" s="7" t="inlineStr">
        <is>
          <t>https://gcoche-bit.github.io/emasphere-site-preview/preview/site/carrieres.html</t>
        </is>
      </c>
      <c r="C31" s="5" t="inlineStr">
        <is>
          <t>2/3</t>
        </is>
      </c>
      <c r="D31" s="5" t="inlineStr">
        <is>
          <t>statement</t>
        </is>
      </c>
      <c r="E31" s="6" t="inlineStr">
        <is>
          <t>Clair, rapide, transparent.</t>
        </is>
      </c>
      <c r="F31" s="5" t="inlineStr"/>
      <c r="G31" s="6" t="inlineStr"/>
      <c r="H31" s="5" t="inlineStr"/>
      <c r="I31" s="5" t="inlineStr">
        <is>
          <t>À traiter</t>
        </is>
      </c>
      <c r="J31" s="6" t="inlineStr"/>
    </row>
    <row r="32">
      <c r="A32" s="5" t="inlineStr">
        <is>
          <t>carrieres</t>
        </is>
      </c>
      <c r="B32" s="7" t="inlineStr">
        <is>
          <t>https://gcoche-bit.github.io/emasphere-site-preview/preview/site/carrieres.html</t>
        </is>
      </c>
      <c r="C32" s="5" t="inlineStr">
        <is>
          <t>3/3</t>
        </is>
      </c>
      <c r="D32" s="5" t="inlineStr">
        <is>
          <t>statement</t>
        </is>
      </c>
      <c r="E32" s="6" t="inlineStr">
        <is>
          <t>Une équipe. Plusieurs expertises. Un seul objectif.</t>
        </is>
      </c>
      <c r="F32" s="5" t="inlineStr"/>
      <c r="G32" s="6" t="inlineStr"/>
      <c r="H32" s="5" t="inlineStr"/>
      <c r="I32" s="5" t="inlineStr">
        <is>
          <t>À traiter</t>
        </is>
      </c>
      <c r="J32" s="6" t="inlineStr"/>
    </row>
    <row r="33">
      <c r="A33" s="5" t="inlineStr">
        <is>
          <t>carrieres</t>
        </is>
      </c>
      <c r="B33" s="7" t="inlineStr">
        <is>
          <t>https://gcoche-bit.github.io/emasphere-site-preview/preview/site/carrieres.html</t>
        </is>
      </c>
      <c r="C33" s="5" t="inlineStr">
        <is>
          <t>3/3</t>
        </is>
      </c>
      <c r="D33" s="5" t="inlineStr">
        <is>
          <t>testimonials</t>
        </is>
      </c>
      <c r="E33" s="6" t="inlineStr"/>
      <c r="F33" s="5" t="inlineStr"/>
      <c r="G33" s="6" t="inlineStr"/>
      <c r="H33" s="5" t="inlineStr"/>
      <c r="I33" s="5" t="inlineStr">
        <is>
          <t>À traiter</t>
        </is>
      </c>
      <c r="J33" s="6" t="inlineStr"/>
    </row>
    <row r="34">
      <c r="A34" s="5" t="inlineStr">
        <is>
          <t>comment-ca-marche</t>
        </is>
      </c>
      <c r="B34" s="7" t="inlineStr">
        <is>
          <t>https://gcoche-bit.github.io/emasphere-site-preview/preview/site/comment-ca-marche.html</t>
        </is>
      </c>
      <c r="C34" s="5" t="inlineStr">
        <is>
          <t>1/3</t>
        </is>
      </c>
      <c r="D34" s="5" t="inlineStr">
        <is>
          <t>hero</t>
        </is>
      </c>
      <c r="E34" s="6" t="inlineStr">
        <is>
          <t>De la collecte à la visualisation de vos données financières et extra-financières</t>
        </is>
      </c>
      <c r="F34" s="5" t="inlineStr"/>
      <c r="G34" s="6" t="inlineStr"/>
      <c r="H34" s="5" t="inlineStr"/>
      <c r="I34" s="5" t="inlineStr">
        <is>
          <t>À traiter</t>
        </is>
      </c>
      <c r="J34" s="6" t="inlineStr"/>
    </row>
    <row r="35">
      <c r="A35" s="5" t="inlineStr">
        <is>
          <t>comment-ca-marche</t>
        </is>
      </c>
      <c r="B35" s="7" t="inlineStr">
        <is>
          <t>https://gcoche-bit.github.io/emasphere-site-preview/preview/site/comment-ca-marche.html</t>
        </is>
      </c>
      <c r="C35" s="5" t="inlineStr">
        <is>
          <t>1/3</t>
        </is>
      </c>
      <c r="D35" s="5" t="inlineStr">
        <is>
          <t>pillar-grid</t>
        </is>
      </c>
      <c r="E35" s="6" t="inlineStr"/>
      <c r="F35" s="5" t="inlineStr"/>
      <c r="G35" s="6" t="inlineStr"/>
      <c r="H35" s="5" t="inlineStr"/>
      <c r="I35" s="5" t="inlineStr">
        <is>
          <t>À traiter</t>
        </is>
      </c>
      <c r="J35" s="6" t="inlineStr"/>
    </row>
    <row r="36">
      <c r="A36" s="5" t="inlineStr">
        <is>
          <t>comment-ca-marche</t>
        </is>
      </c>
      <c r="B36" s="7" t="inlineStr">
        <is>
          <t>https://gcoche-bit.github.io/emasphere-site-preview/preview/site/comment-ca-marche.html</t>
        </is>
      </c>
      <c r="C36" s="5" t="inlineStr">
        <is>
          <t>2/3</t>
        </is>
      </c>
      <c r="D36" s="5" t="inlineStr">
        <is>
          <t>testimonials</t>
        </is>
      </c>
      <c r="E36" s="6" t="inlineStr"/>
      <c r="F36" s="5" t="inlineStr"/>
      <c r="G36" s="6" t="inlineStr"/>
      <c r="H36" s="5" t="inlineStr"/>
      <c r="I36" s="5" t="inlineStr">
        <is>
          <t>À traiter</t>
        </is>
      </c>
      <c r="J36" s="6" t="inlineStr"/>
    </row>
    <row r="37">
      <c r="A37" s="5" t="inlineStr">
        <is>
          <t>comment-ca-marche</t>
        </is>
      </c>
      <c r="B37" s="7" t="inlineStr">
        <is>
          <t>https://gcoche-bit.github.io/emasphere-site-preview/preview/site/comment-ca-marche.html</t>
        </is>
      </c>
      <c r="C37" s="5" t="inlineStr">
        <is>
          <t>2/3</t>
        </is>
      </c>
      <c r="D37" s="5" t="inlineStr">
        <is>
          <t>statement</t>
        </is>
      </c>
      <c r="E37" s="6" t="inlineStr">
        <is>
          <t>EMAsphere a été créée par un CFO pour les CFO.</t>
        </is>
      </c>
      <c r="F37" s="5" t="inlineStr"/>
      <c r="G37" s="6" t="inlineStr"/>
      <c r="H37" s="5" t="inlineStr"/>
      <c r="I37" s="5" t="inlineStr">
        <is>
          <t>À traiter</t>
        </is>
      </c>
      <c r="J37" s="6" t="inlineStr"/>
    </row>
    <row r="38">
      <c r="A38" s="5" t="inlineStr">
        <is>
          <t>comment-ca-marche</t>
        </is>
      </c>
      <c r="B38" s="7" t="inlineStr">
        <is>
          <t>https://gcoche-bit.github.io/emasphere-site-preview/preview/site/comment-ca-marche.html</t>
        </is>
      </c>
      <c r="C38" s="5" t="inlineStr">
        <is>
          <t>2/3</t>
        </is>
      </c>
      <c r="D38" s="5" t="inlineStr">
        <is>
          <t>logo-cloud</t>
        </is>
      </c>
      <c r="E38" s="6" t="inlineStr"/>
      <c r="F38" s="5" t="inlineStr"/>
      <c r="G38" s="6" t="inlineStr"/>
      <c r="H38" s="5" t="inlineStr"/>
      <c r="I38" s="5" t="inlineStr">
        <is>
          <t>À traiter</t>
        </is>
      </c>
      <c r="J38" s="6" t="inlineStr"/>
    </row>
    <row r="39">
      <c r="A39" s="5" t="inlineStr">
        <is>
          <t>comment-ca-marche</t>
        </is>
      </c>
      <c r="B39" s="7" t="inlineStr">
        <is>
          <t>https://gcoche-bit.github.io/emasphere-site-preview/preview/site/comment-ca-marche.html</t>
        </is>
      </c>
      <c r="C39" s="5" t="inlineStr">
        <is>
          <t>3/3</t>
        </is>
      </c>
      <c r="D39" s="5" t="inlineStr">
        <is>
          <t>form</t>
        </is>
      </c>
      <c r="E39" s="6" t="inlineStr">
        <is>
          <t>Prenez le contrôle sur vos données</t>
        </is>
      </c>
      <c r="F39" s="5" t="inlineStr"/>
      <c r="G39" s="6" t="inlineStr"/>
      <c r="H39" s="5" t="inlineStr"/>
      <c r="I39" s="5" t="inlineStr">
        <is>
          <t>À traiter</t>
        </is>
      </c>
      <c r="J39" s="6" t="inlineStr"/>
    </row>
    <row r="40">
      <c r="A40" s="5" t="inlineStr">
        <is>
          <t>conditions-generales</t>
        </is>
      </c>
      <c r="B40" s="7" t="inlineStr">
        <is>
          <t>https://gcoche-bit.github.io/emasphere-site-preview/preview/site/conditions-generales.html</t>
        </is>
      </c>
      <c r="C40" s="5" t="inlineStr">
        <is>
          <t>1/2</t>
        </is>
      </c>
      <c r="D40" s="5" t="inlineStr">
        <is>
          <t>hero</t>
        </is>
      </c>
      <c r="E40" s="6" t="inlineStr">
        <is>
          <t>Conditions générales d'utilisation des solutions EMAsphere</t>
        </is>
      </c>
      <c r="F40" s="5" t="inlineStr"/>
      <c r="G40" s="6" t="inlineStr"/>
      <c r="H40" s="5" t="inlineStr"/>
      <c r="I40" s="5" t="inlineStr">
        <is>
          <t>À traiter</t>
        </is>
      </c>
      <c r="J40" s="6" t="inlineStr"/>
    </row>
    <row r="41">
      <c r="A41" s="5" t="inlineStr">
        <is>
          <t>conditions-generales</t>
        </is>
      </c>
      <c r="B41" s="7" t="inlineStr">
        <is>
          <t>https://gcoche-bit.github.io/emasphere-site-preview/preview/site/conditions-generales.html</t>
        </is>
      </c>
      <c r="C41" s="5" t="inlineStr">
        <is>
          <t>2/2</t>
        </is>
      </c>
      <c r="D41" s="5" t="inlineStr">
        <is>
          <t>accordion</t>
        </is>
      </c>
      <c r="E41" s="6" t="inlineStr">
        <is>
          <t>Les conditions, article par article</t>
        </is>
      </c>
      <c r="F41" s="5" t="inlineStr"/>
      <c r="G41" s="6" t="inlineStr"/>
      <c r="H41" s="5" t="inlineStr"/>
      <c r="I41" s="5" t="inlineStr">
        <is>
          <t>À traiter</t>
        </is>
      </c>
      <c r="J41" s="6" t="inlineStr"/>
    </row>
    <row r="42">
      <c r="A42" s="5" t="inlineStr">
        <is>
          <t>conditions-generales</t>
        </is>
      </c>
      <c r="B42" s="7" t="inlineStr">
        <is>
          <t>https://gcoche-bit.github.io/emasphere-site-preview/preview/site/conditions-generales.html</t>
        </is>
      </c>
      <c r="C42" s="5" t="inlineStr">
        <is>
          <t>2/2</t>
        </is>
      </c>
      <c r="D42" s="5" t="inlineStr">
        <is>
          <t>cta-band</t>
        </is>
      </c>
      <c r="E42" s="6" t="inlineStr">
        <is>
          <t>Une question sur ces conditions ?</t>
        </is>
      </c>
      <c r="F42" s="5" t="inlineStr"/>
      <c r="G42" s="6" t="inlineStr"/>
      <c r="H42" s="5" t="inlineStr"/>
      <c r="I42" s="5" t="inlineStr">
        <is>
          <t>À traiter</t>
        </is>
      </c>
      <c r="J42" s="6" t="inlineStr"/>
    </row>
    <row r="43">
      <c r="A43" s="5" t="inlineStr">
        <is>
          <t>connecteurs</t>
        </is>
      </c>
      <c r="B43" s="7" t="inlineStr">
        <is>
          <t>https://gcoche-bit.github.io/emasphere-site-preview/preview/site/connecteurs.html</t>
        </is>
      </c>
      <c r="C43" s="5" t="inlineStr">
        <is>
          <t>1/4</t>
        </is>
      </c>
      <c r="D43" s="5" t="inlineStr">
        <is>
          <t>hero</t>
        </is>
      </c>
      <c r="E43" s="6" t="inlineStr">
        <is>
          <t>Découvrez les différents outils auxquels nous nous connectons</t>
        </is>
      </c>
      <c r="F43" s="5" t="inlineStr"/>
      <c r="G43" s="6" t="inlineStr"/>
      <c r="H43" s="5" t="inlineStr"/>
      <c r="I43" s="5" t="inlineStr">
        <is>
          <t>À traiter</t>
        </is>
      </c>
      <c r="J43" s="6" t="inlineStr"/>
    </row>
    <row r="44">
      <c r="A44" s="5" t="inlineStr">
        <is>
          <t>connecteurs</t>
        </is>
      </c>
      <c r="B44" s="7" t="inlineStr">
        <is>
          <t>https://gcoche-bit.github.io/emasphere-site-preview/preview/site/connecteurs.html</t>
        </is>
      </c>
      <c r="C44" s="5" t="inlineStr">
        <is>
          <t>1/4</t>
        </is>
      </c>
      <c r="D44" s="5" t="inlineStr">
        <is>
          <t>logo-cloud</t>
        </is>
      </c>
      <c r="E44" s="6" t="inlineStr"/>
      <c r="F44" s="5" t="inlineStr"/>
      <c r="G44" s="6" t="inlineStr"/>
      <c r="H44" s="5" t="inlineStr"/>
      <c r="I44" s="5" t="inlineStr">
        <is>
          <t>À traiter</t>
        </is>
      </c>
      <c r="J44" s="6" t="inlineStr"/>
    </row>
    <row r="45">
      <c r="A45" s="5" t="inlineStr">
        <is>
          <t>connecteurs</t>
        </is>
      </c>
      <c r="B45" s="7" t="inlineStr">
        <is>
          <t>https://gcoche-bit.github.io/emasphere-site-preview/preview/site/connecteurs.html</t>
        </is>
      </c>
      <c r="C45" s="5" t="inlineStr">
        <is>
          <t>2/4</t>
        </is>
      </c>
      <c r="D45" s="5" t="inlineStr">
        <is>
          <t>connector-catalogue</t>
        </is>
      </c>
      <c r="E45" s="6" t="inlineStr">
        <is>
          <t>Sélectionnez une catégorie</t>
        </is>
      </c>
      <c r="F45" s="5" t="inlineStr"/>
      <c r="G45" s="6" t="inlineStr"/>
      <c r="H45" s="5" t="inlineStr"/>
      <c r="I45" s="5" t="inlineStr">
        <is>
          <t>À traiter</t>
        </is>
      </c>
      <c r="J45" s="6" t="inlineStr"/>
    </row>
    <row r="46">
      <c r="A46" s="5" t="inlineStr">
        <is>
          <t>connecteurs</t>
        </is>
      </c>
      <c r="B46" s="7" t="inlineStr">
        <is>
          <t>https://gcoche-bit.github.io/emasphere-site-preview/preview/site/connecteurs.html</t>
        </is>
      </c>
      <c r="C46" s="5" t="inlineStr">
        <is>
          <t>2/4</t>
        </is>
      </c>
      <c r="D46" s="5" t="inlineStr">
        <is>
          <t>statement</t>
        </is>
      </c>
      <c r="E46" s="6" t="inlineStr">
        <is>
          <t>Votre système ne figure pas dans cette liste ?</t>
        </is>
      </c>
      <c r="F46" s="5" t="inlineStr"/>
      <c r="G46" s="6" t="inlineStr"/>
      <c r="H46" s="5" t="inlineStr"/>
      <c r="I46" s="5" t="inlineStr">
        <is>
          <t>À traiter</t>
        </is>
      </c>
      <c r="J46" s="6" t="inlineStr"/>
    </row>
    <row r="47">
      <c r="A47" s="5" t="inlineStr">
        <is>
          <t>connecteurs</t>
        </is>
      </c>
      <c r="B47" s="7" t="inlineStr">
        <is>
          <t>https://gcoche-bit.github.io/emasphere-site-preview/preview/site/connecteurs.html</t>
        </is>
      </c>
      <c r="C47" s="5" t="inlineStr">
        <is>
          <t>3/4</t>
        </is>
      </c>
      <c r="D47" s="5" t="inlineStr">
        <is>
          <t>pillar-grid</t>
        </is>
      </c>
      <c r="E47" s="6" t="inlineStr"/>
      <c r="F47" s="5" t="inlineStr"/>
      <c r="G47" s="6" t="inlineStr"/>
      <c r="H47" s="5" t="inlineStr"/>
      <c r="I47" s="5" t="inlineStr">
        <is>
          <t>À traiter</t>
        </is>
      </c>
      <c r="J47" s="6" t="inlineStr"/>
    </row>
    <row r="48">
      <c r="A48" s="5" t="inlineStr">
        <is>
          <t>connecteurs</t>
        </is>
      </c>
      <c r="B48" s="7" t="inlineStr">
        <is>
          <t>https://gcoche-bit.github.io/emasphere-site-preview/preview/site/connecteurs.html</t>
        </is>
      </c>
      <c r="C48" s="5" t="inlineStr">
        <is>
          <t>3/4</t>
        </is>
      </c>
      <c r="D48" s="5" t="inlineStr">
        <is>
          <t>testimonials</t>
        </is>
      </c>
      <c r="E48" s="6" t="inlineStr"/>
      <c r="F48" s="5" t="inlineStr"/>
      <c r="G48" s="6" t="inlineStr"/>
      <c r="H48" s="5" t="inlineStr"/>
      <c r="I48" s="5" t="inlineStr">
        <is>
          <t>À traiter</t>
        </is>
      </c>
      <c r="J48" s="6" t="inlineStr"/>
    </row>
    <row r="49">
      <c r="A49" s="5" t="inlineStr">
        <is>
          <t>connecteurs</t>
        </is>
      </c>
      <c r="B49" s="7" t="inlineStr">
        <is>
          <t>https://gcoche-bit.github.io/emasphere-site-preview/preview/site/connecteurs.html</t>
        </is>
      </c>
      <c r="C49" s="5" t="inlineStr">
        <is>
          <t>4/4</t>
        </is>
      </c>
      <c r="D49" s="5" t="inlineStr">
        <is>
          <t>form</t>
        </is>
      </c>
      <c r="E49" s="6" t="inlineStr">
        <is>
          <t>Prenez le contrôle sur votre reporting financier.</t>
        </is>
      </c>
      <c r="F49" s="5" t="inlineStr"/>
      <c r="G49" s="6" t="inlineStr"/>
      <c r="H49" s="5" t="inlineStr"/>
      <c r="I49" s="5" t="inlineStr">
        <is>
          <t>À traiter</t>
        </is>
      </c>
      <c r="J49" s="6" t="inlineStr"/>
    </row>
    <row r="50">
      <c r="A50" s="5" t="inlineStr">
        <is>
          <t>consolidation</t>
        </is>
      </c>
      <c r="B50" s="7" t="inlineStr">
        <is>
          <t>https://gcoche-bit.github.io/emasphere-site-preview/preview/site/consolidation.html</t>
        </is>
      </c>
      <c r="C50" s="5" t="inlineStr">
        <is>
          <t>1/5</t>
        </is>
      </c>
      <c r="D50" s="5" t="inlineStr">
        <is>
          <t>hero</t>
        </is>
      </c>
      <c r="E50" s="6" t="inlineStr">
        <is>
          <t>La plateforme de reporting financier pour une consolidation automatisée</t>
        </is>
      </c>
      <c r="F50" s="5" t="inlineStr"/>
      <c r="G50" s="6" t="inlineStr"/>
      <c r="H50" s="5" t="inlineStr"/>
      <c r="I50" s="5" t="inlineStr">
        <is>
          <t>À traiter</t>
        </is>
      </c>
      <c r="J50" s="6" t="inlineStr"/>
    </row>
    <row r="51">
      <c r="A51" s="5" t="inlineStr">
        <is>
          <t>consolidation</t>
        </is>
      </c>
      <c r="B51" s="7" t="inlineStr">
        <is>
          <t>https://gcoche-bit.github.io/emasphere-site-preview/preview/site/consolidation.html</t>
        </is>
      </c>
      <c r="C51" s="5" t="inlineStr">
        <is>
          <t>1/5</t>
        </is>
      </c>
      <c r="D51" s="5" t="inlineStr">
        <is>
          <t>pillar-grid</t>
        </is>
      </c>
      <c r="E51" s="6" t="inlineStr"/>
      <c r="F51" s="5" t="inlineStr"/>
      <c r="G51" s="6" t="inlineStr"/>
      <c r="H51" s="5" t="inlineStr"/>
      <c r="I51" s="5" t="inlineStr">
        <is>
          <t>À traiter</t>
        </is>
      </c>
      <c r="J51" s="6" t="inlineStr"/>
    </row>
    <row r="52">
      <c r="A52" s="5" t="inlineStr">
        <is>
          <t>consolidation</t>
        </is>
      </c>
      <c r="B52" s="7" t="inlineStr">
        <is>
          <t>https://gcoche-bit.github.io/emasphere-site-preview/preview/site/consolidation.html</t>
        </is>
      </c>
      <c r="C52" s="5" t="inlineStr">
        <is>
          <t>1/5</t>
        </is>
      </c>
      <c r="D52" s="5" t="inlineStr">
        <is>
          <t>statement</t>
        </is>
      </c>
      <c r="E52" s="6" t="inlineStr">
        <is>
          <t>Il ne vous reste que quelques heures pour terminer votre reporting consolidé et ...</t>
        </is>
      </c>
      <c r="F52" s="5" t="inlineStr"/>
      <c r="G52" s="6" t="inlineStr"/>
      <c r="H52" s="5" t="inlineStr"/>
      <c r="I52" s="5" t="inlineStr">
        <is>
          <t>À traiter</t>
        </is>
      </c>
      <c r="J52" s="6" t="inlineStr"/>
    </row>
    <row r="53">
      <c r="A53" s="5" t="inlineStr">
        <is>
          <t>consolidation</t>
        </is>
      </c>
      <c r="B53" s="7" t="inlineStr">
        <is>
          <t>https://gcoche-bit.github.io/emasphere-site-preview/preview/site/consolidation.html</t>
        </is>
      </c>
      <c r="C53" s="5" t="inlineStr">
        <is>
          <t>2/5</t>
        </is>
      </c>
      <c r="D53" s="5" t="inlineStr">
        <is>
          <t>pillar-grid</t>
        </is>
      </c>
      <c r="E53" s="6" t="inlineStr"/>
      <c r="F53" s="5" t="inlineStr"/>
      <c r="G53" s="6" t="inlineStr"/>
      <c r="H53" s="5" t="inlineStr"/>
      <c r="I53" s="5" t="inlineStr">
        <is>
          <t>À traiter</t>
        </is>
      </c>
      <c r="J53" s="6" t="inlineStr"/>
    </row>
    <row r="54">
      <c r="A54" s="5" t="inlineStr">
        <is>
          <t>consolidation</t>
        </is>
      </c>
      <c r="B54" s="7" t="inlineStr">
        <is>
          <t>https://gcoche-bit.github.io/emasphere-site-preview/preview/site/consolidation.html</t>
        </is>
      </c>
      <c r="C54" s="5" t="inlineStr">
        <is>
          <t>2/5</t>
        </is>
      </c>
      <c r="D54" s="5" t="inlineStr">
        <is>
          <t>pillar-grid</t>
        </is>
      </c>
      <c r="E54" s="6" t="inlineStr"/>
      <c r="F54" s="5" t="inlineStr"/>
      <c r="G54" s="6" t="inlineStr"/>
      <c r="H54" s="5" t="inlineStr"/>
      <c r="I54" s="5" t="inlineStr">
        <is>
          <t>À traiter</t>
        </is>
      </c>
      <c r="J54" s="6" t="inlineStr"/>
    </row>
    <row r="55">
      <c r="A55" s="5" t="inlineStr">
        <is>
          <t>consolidation</t>
        </is>
      </c>
      <c r="B55" s="7" t="inlineStr">
        <is>
          <t>https://gcoche-bit.github.io/emasphere-site-preview/preview/site/consolidation.html</t>
        </is>
      </c>
      <c r="C55" s="5" t="inlineStr">
        <is>
          <t>2/5</t>
        </is>
      </c>
      <c r="D55" s="5" t="inlineStr">
        <is>
          <t>pillar-grid</t>
        </is>
      </c>
      <c r="E55" s="6" t="inlineStr">
        <is>
          <t>Des fonctionnalités complètes liées à la consolidation de gestion</t>
        </is>
      </c>
      <c r="F55" s="5" t="inlineStr"/>
      <c r="G55" s="6" t="inlineStr"/>
      <c r="H55" s="5" t="inlineStr"/>
      <c r="I55" s="5" t="inlineStr">
        <is>
          <t>À traiter</t>
        </is>
      </c>
      <c r="J55" s="6" t="inlineStr"/>
    </row>
    <row r="56">
      <c r="A56" s="5" t="inlineStr">
        <is>
          <t>consolidation</t>
        </is>
      </c>
      <c r="B56" s="7" t="inlineStr">
        <is>
          <t>https://gcoche-bit.github.io/emasphere-site-preview/preview/site/consolidation.html</t>
        </is>
      </c>
      <c r="C56" s="5" t="inlineStr">
        <is>
          <t>3/5</t>
        </is>
      </c>
      <c r="D56" s="5" t="inlineStr">
        <is>
          <t>statement</t>
        </is>
      </c>
      <c r="E56" s="6" t="inlineStr">
        <is>
          <t>Rejoignez notre communauté</t>
        </is>
      </c>
      <c r="F56" s="5" t="inlineStr"/>
      <c r="G56" s="6" t="inlineStr"/>
      <c r="H56" s="5" t="inlineStr"/>
      <c r="I56" s="5" t="inlineStr">
        <is>
          <t>À traiter</t>
        </is>
      </c>
      <c r="J56" s="6" t="inlineStr"/>
    </row>
    <row r="57">
      <c r="A57" s="5" t="inlineStr">
        <is>
          <t>consolidation</t>
        </is>
      </c>
      <c r="B57" s="7" t="inlineStr">
        <is>
          <t>https://gcoche-bit.github.io/emasphere-site-preview/preview/site/consolidation.html</t>
        </is>
      </c>
      <c r="C57" s="5" t="inlineStr">
        <is>
          <t>3/5</t>
        </is>
      </c>
      <c r="D57" s="5" t="inlineStr">
        <is>
          <t>logo-cloud</t>
        </is>
      </c>
      <c r="E57" s="6" t="inlineStr"/>
      <c r="F57" s="5" t="inlineStr"/>
      <c r="G57" s="6" t="inlineStr"/>
      <c r="H57" s="5" t="inlineStr"/>
      <c r="I57" s="5" t="inlineStr">
        <is>
          <t>À traiter</t>
        </is>
      </c>
      <c r="J57" s="6" t="inlineStr"/>
    </row>
    <row r="58">
      <c r="A58" s="5" t="inlineStr">
        <is>
          <t>consolidation</t>
        </is>
      </c>
      <c r="B58" s="7" t="inlineStr">
        <is>
          <t>https://gcoche-bit.github.io/emasphere-site-preview/preview/site/consolidation.html</t>
        </is>
      </c>
      <c r="C58" s="5" t="inlineStr">
        <is>
          <t>3/5</t>
        </is>
      </c>
      <c r="D58" s="5" t="inlineStr">
        <is>
          <t>pillar-grid</t>
        </is>
      </c>
      <c r="E58" s="6" t="inlineStr"/>
      <c r="F58" s="5" t="inlineStr"/>
      <c r="G58" s="6" t="inlineStr"/>
      <c r="H58" s="5" t="inlineStr"/>
      <c r="I58" s="5" t="inlineStr">
        <is>
          <t>À traiter</t>
        </is>
      </c>
      <c r="J58" s="6" t="inlineStr"/>
    </row>
    <row r="59">
      <c r="A59" s="5" t="inlineStr">
        <is>
          <t>consolidation</t>
        </is>
      </c>
      <c r="B59" s="7" t="inlineStr">
        <is>
          <t>https://gcoche-bit.github.io/emasphere-site-preview/preview/site/consolidation.html</t>
        </is>
      </c>
      <c r="C59" s="5" t="inlineStr">
        <is>
          <t>3/5</t>
        </is>
      </c>
      <c r="D59" s="5" t="inlineStr">
        <is>
          <t>pillar-grid</t>
        </is>
      </c>
      <c r="E59" s="6" t="inlineStr"/>
      <c r="F59" s="5" t="inlineStr"/>
      <c r="G59" s="6" t="inlineStr"/>
      <c r="H59" s="5" t="inlineStr"/>
      <c r="I59" s="5" t="inlineStr">
        <is>
          <t>À traiter</t>
        </is>
      </c>
      <c r="J59" s="6" t="inlineStr"/>
    </row>
    <row r="60">
      <c r="A60" s="5" t="inlineStr">
        <is>
          <t>consolidation</t>
        </is>
      </c>
      <c r="B60" s="7" t="inlineStr">
        <is>
          <t>https://gcoche-bit.github.io/emasphere-site-preview/preview/site/consolidation.html</t>
        </is>
      </c>
      <c r="C60" s="5" t="inlineStr">
        <is>
          <t>4/5</t>
        </is>
      </c>
      <c r="D60" s="5" t="inlineStr">
        <is>
          <t>statement</t>
        </is>
      </c>
      <c r="E60" s="6" t="inlineStr">
        <is>
          <t>Certains de nos clients ont aussi automatisé leurs reportings consolidés</t>
        </is>
      </c>
      <c r="F60" s="5" t="inlineStr"/>
      <c r="G60" s="6" t="inlineStr"/>
      <c r="H60" s="5" t="inlineStr"/>
      <c r="I60" s="5" t="inlineStr">
        <is>
          <t>À traiter</t>
        </is>
      </c>
      <c r="J60" s="6" t="inlineStr"/>
    </row>
    <row r="61">
      <c r="A61" s="5" t="inlineStr">
        <is>
          <t>consolidation</t>
        </is>
      </c>
      <c r="B61" s="7" t="inlineStr">
        <is>
          <t>https://gcoche-bit.github.io/emasphere-site-preview/preview/site/consolidation.html</t>
        </is>
      </c>
      <c r="C61" s="5" t="inlineStr">
        <is>
          <t>4/5</t>
        </is>
      </c>
      <c r="D61" s="5" t="inlineStr">
        <is>
          <t>statement</t>
        </is>
      </c>
      <c r="E61" s="6" t="inlineStr"/>
      <c r="F61" s="5" t="inlineStr"/>
      <c r="G61" s="6" t="inlineStr"/>
      <c r="H61" s="5" t="inlineStr"/>
      <c r="I61" s="5" t="inlineStr">
        <is>
          <t>À traiter</t>
        </is>
      </c>
      <c r="J61" s="6" t="inlineStr"/>
    </row>
    <row r="62">
      <c r="A62" s="5" t="inlineStr">
        <is>
          <t>consolidation</t>
        </is>
      </c>
      <c r="B62" s="7" t="inlineStr">
        <is>
          <t>https://gcoche-bit.github.io/emasphere-site-preview/preview/site/consolidation.html</t>
        </is>
      </c>
      <c r="C62" s="5" t="inlineStr">
        <is>
          <t>4/5</t>
        </is>
      </c>
      <c r="D62" s="5" t="inlineStr">
        <is>
          <t>cta-band</t>
        </is>
      </c>
      <c r="E62" s="6" t="inlineStr">
        <is>
          <t>Prenez le contrôle sur votre reporting financier.</t>
        </is>
      </c>
      <c r="F62" s="5" t="inlineStr"/>
      <c r="G62" s="6" t="inlineStr"/>
      <c r="H62" s="5" t="inlineStr"/>
      <c r="I62" s="5" t="inlineStr">
        <is>
          <t>À traiter</t>
        </is>
      </c>
      <c r="J62" s="6" t="inlineStr"/>
    </row>
    <row r="63">
      <c r="A63" s="5" t="inlineStr">
        <is>
          <t>consolidation</t>
        </is>
      </c>
      <c r="B63" s="7" t="inlineStr">
        <is>
          <t>https://gcoche-bit.github.io/emasphere-site-preview/preview/site/consolidation.html</t>
        </is>
      </c>
      <c r="C63" s="5" t="inlineStr">
        <is>
          <t>5/5</t>
        </is>
      </c>
      <c r="D63" s="5" t="inlineStr">
        <is>
          <t>statement</t>
        </is>
      </c>
      <c r="E63" s="6" t="inlineStr">
        <is>
          <t>Ebook</t>
        </is>
      </c>
      <c r="F63" s="5" t="inlineStr"/>
      <c r="G63" s="6" t="inlineStr"/>
      <c r="H63" s="5" t="inlineStr"/>
      <c r="I63" s="5" t="inlineStr">
        <is>
          <t>À traiter</t>
        </is>
      </c>
      <c r="J63" s="6" t="inlineStr"/>
    </row>
    <row r="64">
      <c r="A64" s="5" t="inlineStr">
        <is>
          <t>consolidation</t>
        </is>
      </c>
      <c r="B64" s="7" t="inlineStr">
        <is>
          <t>https://gcoche-bit.github.io/emasphere-site-preview/preview/site/consolidation.html</t>
        </is>
      </c>
      <c r="C64" s="5" t="inlineStr">
        <is>
          <t>5/5</t>
        </is>
      </c>
      <c r="D64" s="5" t="inlineStr">
        <is>
          <t>testimonials</t>
        </is>
      </c>
      <c r="E64" s="6" t="inlineStr"/>
      <c r="F64" s="5" t="inlineStr"/>
      <c r="G64" s="6" t="inlineStr"/>
      <c r="H64" s="5" t="inlineStr"/>
      <c r="I64" s="5" t="inlineStr">
        <is>
          <t>À traiter</t>
        </is>
      </c>
      <c r="J64" s="6" t="inlineStr"/>
    </row>
    <row r="65">
      <c r="A65" s="5" t="inlineStr">
        <is>
          <t>consolidation</t>
        </is>
      </c>
      <c r="B65" s="7" t="inlineStr">
        <is>
          <t>https://gcoche-bit.github.io/emasphere-site-preview/preview/site/consolidation.html</t>
        </is>
      </c>
      <c r="C65" s="5" t="inlineStr">
        <is>
          <t>5/5</t>
        </is>
      </c>
      <c r="D65" s="5" t="inlineStr">
        <is>
          <t>statement</t>
        </is>
      </c>
      <c r="E65" s="6" t="inlineStr">
        <is>
          <t>7 erreurs à éviter pour réussir votre reporting</t>
        </is>
      </c>
      <c r="F65" s="5" t="inlineStr"/>
      <c r="G65" s="6" t="inlineStr"/>
      <c r="H65" s="5" t="inlineStr"/>
      <c r="I65" s="5" t="inlineStr">
        <is>
          <t>À traiter</t>
        </is>
      </c>
      <c r="J65" s="6" t="inlineStr"/>
    </row>
    <row r="66">
      <c r="A66" s="5" t="inlineStr">
        <is>
          <t>contact</t>
        </is>
      </c>
      <c r="B66" s="7" t="inlineStr">
        <is>
          <t>https://gcoche-bit.github.io/emasphere-site-preview/preview/site/contact.html</t>
        </is>
      </c>
      <c r="C66" s="5" t="inlineStr">
        <is>
          <t>1/4</t>
        </is>
      </c>
      <c r="D66" s="5" t="inlineStr">
        <is>
          <t>hero</t>
        </is>
      </c>
      <c r="E66" s="6" t="inlineStr">
        <is>
          <t>Planifiez un premier appel de présentation d'EMAsphere</t>
        </is>
      </c>
      <c r="F66" s="5" t="inlineStr"/>
      <c r="G66" s="6" t="inlineStr"/>
      <c r="H66" s="5" t="inlineStr"/>
      <c r="I66" s="5" t="inlineStr">
        <is>
          <t>À traiter</t>
        </is>
      </c>
      <c r="J66" s="6" t="inlineStr"/>
    </row>
    <row r="67">
      <c r="A67" s="5" t="inlineStr">
        <is>
          <t>contact</t>
        </is>
      </c>
      <c r="B67" s="7" t="inlineStr">
        <is>
          <t>https://gcoche-bit.github.io/emasphere-site-preview/preview/site/contact.html</t>
        </is>
      </c>
      <c r="C67" s="5" t="inlineStr">
        <is>
          <t>2/4</t>
        </is>
      </c>
      <c r="D67" s="5" t="inlineStr">
        <is>
          <t>pillar-grid</t>
        </is>
      </c>
      <c r="E67" s="6" t="inlineStr"/>
      <c r="F67" s="5" t="inlineStr"/>
      <c r="G67" s="6" t="inlineStr"/>
      <c r="H67" s="5" t="inlineStr"/>
      <c r="I67" s="5" t="inlineStr">
        <is>
          <t>À traiter</t>
        </is>
      </c>
      <c r="J67" s="6" t="inlineStr"/>
    </row>
    <row r="68">
      <c r="A68" s="5" t="inlineStr">
        <is>
          <t>contact</t>
        </is>
      </c>
      <c r="B68" s="7" t="inlineStr">
        <is>
          <t>https://gcoche-bit.github.io/emasphere-site-preview/preview/site/contact.html</t>
        </is>
      </c>
      <c r="C68" s="5" t="inlineStr">
        <is>
          <t>2/4</t>
        </is>
      </c>
      <c r="D68" s="5" t="inlineStr">
        <is>
          <t>pillar-grid</t>
        </is>
      </c>
      <c r="E68" s="6" t="inlineStr"/>
      <c r="F68" s="5" t="inlineStr"/>
      <c r="G68" s="6" t="inlineStr"/>
      <c r="H68" s="5" t="inlineStr"/>
      <c r="I68" s="5" t="inlineStr">
        <is>
          <t>À traiter</t>
        </is>
      </c>
      <c r="J68" s="6" t="inlineStr"/>
    </row>
    <row r="69">
      <c r="A69" s="5" t="inlineStr">
        <is>
          <t>contact</t>
        </is>
      </c>
      <c r="B69" s="7" t="inlineStr">
        <is>
          <t>https://gcoche-bit.github.io/emasphere-site-preview/preview/site/contact.html</t>
        </is>
      </c>
      <c r="C69" s="5" t="inlineStr">
        <is>
          <t>3/4</t>
        </is>
      </c>
      <c r="D69" s="5" t="inlineStr">
        <is>
          <t>statement</t>
        </is>
      </c>
      <c r="E69" s="6" t="inlineStr">
        <is>
          <t>Contactez-nous par email</t>
        </is>
      </c>
      <c r="F69" s="5" t="inlineStr"/>
      <c r="G69" s="6" t="inlineStr"/>
      <c r="H69" s="5" t="inlineStr"/>
      <c r="I69" s="5" t="inlineStr">
        <is>
          <t>À traiter</t>
        </is>
      </c>
      <c r="J69" s="6" t="inlineStr"/>
    </row>
    <row r="70">
      <c r="A70" s="5" t="inlineStr">
        <is>
          <t>contact</t>
        </is>
      </c>
      <c r="B70" s="7" t="inlineStr">
        <is>
          <t>https://gcoche-bit.github.io/emasphere-site-preview/preview/site/contact.html</t>
        </is>
      </c>
      <c r="C70" s="5" t="inlineStr">
        <is>
          <t>3/4</t>
        </is>
      </c>
      <c r="D70" s="5" t="inlineStr">
        <is>
          <t>testimonials</t>
        </is>
      </c>
      <c r="E70" s="6" t="inlineStr"/>
      <c r="F70" s="5" t="inlineStr"/>
      <c r="G70" s="6" t="inlineStr"/>
      <c r="H70" s="5" t="inlineStr"/>
      <c r="I70" s="5" t="inlineStr">
        <is>
          <t>À traiter</t>
        </is>
      </c>
      <c r="J70" s="6" t="inlineStr"/>
    </row>
    <row r="71">
      <c r="A71" s="5" t="inlineStr">
        <is>
          <t>contact</t>
        </is>
      </c>
      <c r="B71" s="7" t="inlineStr">
        <is>
          <t>https://gcoche-bit.github.io/emasphere-site-preview/preview/site/contact.html</t>
        </is>
      </c>
      <c r="C71" s="5" t="inlineStr">
        <is>
          <t>4/4</t>
        </is>
      </c>
      <c r="D71" s="5" t="inlineStr">
        <is>
          <t>form</t>
        </is>
      </c>
      <c r="E71" s="6" t="inlineStr">
        <is>
          <t>Planifiez votre appel de présentation</t>
        </is>
      </c>
      <c r="F71" s="5" t="inlineStr"/>
      <c r="G71" s="6" t="inlineStr"/>
      <c r="H71" s="5" t="inlineStr"/>
      <c r="I71" s="5" t="inlineStr">
        <is>
          <t>À traiter</t>
        </is>
      </c>
      <c r="J71" s="6" t="inlineStr"/>
    </row>
    <row r="72">
      <c r="A72" s="5" t="inlineStr">
        <is>
          <t>ecosysteme-clients</t>
        </is>
      </c>
      <c r="B72" s="7" t="inlineStr">
        <is>
          <t>https://gcoche-bit.github.io/emasphere-site-preview/preview/site/ecosysteme-clients.html</t>
        </is>
      </c>
      <c r="C72" s="5" t="inlineStr">
        <is>
          <t>1/4</t>
        </is>
      </c>
      <c r="D72" s="5" t="inlineStr">
        <is>
          <t>hero</t>
        </is>
      </c>
      <c r="E72" s="6" t="inlineStr">
        <is>
          <t>Ils font confiance à EMAsphere pour maîtriser leur performance globale.</t>
        </is>
      </c>
      <c r="F72" s="5" t="inlineStr"/>
      <c r="G72" s="6" t="inlineStr"/>
      <c r="H72" s="5" t="inlineStr"/>
      <c r="I72" s="5" t="inlineStr">
        <is>
          <t>À traiter</t>
        </is>
      </c>
      <c r="J72" s="6" t="inlineStr"/>
    </row>
    <row r="73">
      <c r="A73" s="5" t="inlineStr">
        <is>
          <t>ecosysteme-clients</t>
        </is>
      </c>
      <c r="B73" s="7" t="inlineStr">
        <is>
          <t>https://gcoche-bit.github.io/emasphere-site-preview/preview/site/ecosysteme-clients.html</t>
        </is>
      </c>
      <c r="C73" s="5" t="inlineStr">
        <is>
          <t>1/4</t>
        </is>
      </c>
      <c r="D73" s="5" t="inlineStr">
        <is>
          <t>logo-cloud</t>
        </is>
      </c>
      <c r="E73" s="6" t="inlineStr"/>
      <c r="F73" s="5" t="inlineStr"/>
      <c r="G73" s="6" t="inlineStr"/>
      <c r="H73" s="5" t="inlineStr"/>
      <c r="I73" s="5" t="inlineStr">
        <is>
          <t>À traiter</t>
        </is>
      </c>
      <c r="J73" s="6" t="inlineStr"/>
    </row>
    <row r="74">
      <c r="A74" s="5" t="inlineStr">
        <is>
          <t>ecosysteme-clients</t>
        </is>
      </c>
      <c r="B74" s="7" t="inlineStr">
        <is>
          <t>https://gcoche-bit.github.io/emasphere-site-preview/preview/site/ecosysteme-clients.html</t>
        </is>
      </c>
      <c r="C74" s="5" t="inlineStr">
        <is>
          <t>2/4</t>
        </is>
      </c>
      <c r="D74" s="5" t="inlineStr">
        <is>
          <t>pillar-grid</t>
        </is>
      </c>
      <c r="E74" s="6" t="inlineStr">
        <is>
          <t>Nos clients partagent les mêmes ambitions, et les mêmes points de départ.</t>
        </is>
      </c>
      <c r="F74" s="5" t="inlineStr"/>
      <c r="G74" s="6" t="inlineStr"/>
      <c r="H74" s="5" t="inlineStr"/>
      <c r="I74" s="5" t="inlineStr">
        <is>
          <t>À traiter</t>
        </is>
      </c>
      <c r="J74" s="6" t="inlineStr"/>
    </row>
    <row r="75">
      <c r="A75" s="5" t="inlineStr">
        <is>
          <t>ecosysteme-clients</t>
        </is>
      </c>
      <c r="B75" s="7" t="inlineStr">
        <is>
          <t>https://gcoche-bit.github.io/emasphere-site-preview/preview/site/ecosysteme-clients.html</t>
        </is>
      </c>
      <c r="C75" s="5" t="inlineStr">
        <is>
          <t>2/4</t>
        </is>
      </c>
      <c r="D75" s="5" t="inlineStr">
        <is>
          <t>pillar-grid</t>
        </is>
      </c>
      <c r="E75" s="6" t="inlineStr">
        <is>
          <t>Une plateforme unique pour trois ambitions métiers.</t>
        </is>
      </c>
      <c r="F75" s="5" t="inlineStr"/>
      <c r="G75" s="6" t="inlineStr"/>
      <c r="H75" s="5" t="inlineStr"/>
      <c r="I75" s="5" t="inlineStr">
        <is>
          <t>À traiter</t>
        </is>
      </c>
      <c r="J75" s="6" t="inlineStr"/>
    </row>
    <row r="76">
      <c r="A76" s="5" t="inlineStr">
        <is>
          <t>ecosysteme-clients</t>
        </is>
      </c>
      <c r="B76" s="7" t="inlineStr">
        <is>
          <t>https://gcoche-bit.github.io/emasphere-site-preview/preview/site/ecosysteme-clients.html</t>
        </is>
      </c>
      <c r="C76" s="5" t="inlineStr">
        <is>
          <t>3/4</t>
        </is>
      </c>
      <c r="D76" s="5" t="inlineStr">
        <is>
          <t>testimonials</t>
        </is>
      </c>
      <c r="E76" s="6" t="inlineStr"/>
      <c r="F76" s="5" t="inlineStr"/>
      <c r="G76" s="6" t="inlineStr"/>
      <c r="H76" s="5" t="inlineStr"/>
      <c r="I76" s="5" t="inlineStr">
        <is>
          <t>À traiter</t>
        </is>
      </c>
      <c r="J76" s="6" t="inlineStr"/>
    </row>
    <row r="77">
      <c r="A77" s="5" t="inlineStr">
        <is>
          <t>ecosysteme-clients</t>
        </is>
      </c>
      <c r="B77" s="7" t="inlineStr">
        <is>
          <t>https://gcoche-bit.github.io/emasphere-site-preview/preview/site/ecosysteme-clients.html</t>
        </is>
      </c>
      <c r="C77" s="5" t="inlineStr">
        <is>
          <t>3/4</t>
        </is>
      </c>
      <c r="D77" s="5" t="inlineStr">
        <is>
          <t>pillar-grid</t>
        </is>
      </c>
      <c r="E77" s="6" t="inlineStr"/>
      <c r="F77" s="5" t="inlineStr"/>
      <c r="G77" s="6" t="inlineStr"/>
      <c r="H77" s="5" t="inlineStr"/>
      <c r="I77" s="5" t="inlineStr">
        <is>
          <t>À traiter</t>
        </is>
      </c>
      <c r="J77" s="6" t="inlineStr"/>
    </row>
    <row r="78">
      <c r="A78" s="5" t="inlineStr">
        <is>
          <t>ecosysteme-clients</t>
        </is>
      </c>
      <c r="B78" s="7" t="inlineStr">
        <is>
          <t>https://gcoche-bit.github.io/emasphere-site-preview/preview/site/ecosysteme-clients.html</t>
        </is>
      </c>
      <c r="C78" s="5" t="inlineStr">
        <is>
          <t>4/4</t>
        </is>
      </c>
      <c r="D78" s="5" t="inlineStr">
        <is>
          <t>cta-band</t>
        </is>
      </c>
      <c r="E78" s="6" t="inlineStr">
        <is>
          <t>10 000+ entreprises pilotent leur performance sur des données de confiance.</t>
        </is>
      </c>
      <c r="F78" s="5" t="inlineStr"/>
      <c r="G78" s="6" t="inlineStr"/>
      <c r="H78" s="5" t="inlineStr"/>
      <c r="I78" s="5" t="inlineStr">
        <is>
          <t>À traiter</t>
        </is>
      </c>
      <c r="J78" s="6" t="inlineStr"/>
    </row>
    <row r="79">
      <c r="A79" s="5" t="inlineStr">
        <is>
          <t>ecosysteme-partenaires</t>
        </is>
      </c>
      <c r="B79" s="7" t="inlineStr">
        <is>
          <t>https://gcoche-bit.github.io/emasphere-site-preview/preview/site/ecosysteme-partenaires.html</t>
        </is>
      </c>
      <c r="C79" s="5" t="inlineStr">
        <is>
          <t>1/2</t>
        </is>
      </c>
      <c r="D79" s="5" t="inlineStr">
        <is>
          <t>hero</t>
        </is>
      </c>
      <c r="E79" s="6" t="inlineStr">
        <is>
          <t>Join the EMAsphere technology ecosystem: turn your expertise into strategic value for your clients.</t>
        </is>
      </c>
      <c r="F79" s="5" t="inlineStr"/>
      <c r="G79" s="6" t="inlineStr"/>
      <c r="H79" s="5" t="inlineStr"/>
      <c r="I79" s="5" t="inlineStr">
        <is>
          <t>À traiter</t>
        </is>
      </c>
      <c r="J79" s="6" t="inlineStr"/>
    </row>
    <row r="80">
      <c r="A80" s="5" t="inlineStr">
        <is>
          <t>ecosysteme-partenaires</t>
        </is>
      </c>
      <c r="B80" s="7" t="inlineStr">
        <is>
          <t>https://gcoche-bit.github.io/emasphere-site-preview/preview/site/ecosysteme-partenaires.html</t>
        </is>
      </c>
      <c r="C80" s="5" t="inlineStr">
        <is>
          <t>1/2</t>
        </is>
      </c>
      <c r="D80" s="5" t="inlineStr">
        <is>
          <t>logo-cloud</t>
        </is>
      </c>
      <c r="E80" s="6" t="inlineStr"/>
      <c r="F80" s="5" t="inlineStr"/>
      <c r="G80" s="6" t="inlineStr"/>
      <c r="H80" s="5" t="inlineStr"/>
      <c r="I80" s="5" t="inlineStr">
        <is>
          <t>À traiter</t>
        </is>
      </c>
      <c r="J80" s="6" t="inlineStr"/>
    </row>
    <row r="81">
      <c r="A81" s="5" t="inlineStr">
        <is>
          <t>ecosysteme-partenaires</t>
        </is>
      </c>
      <c r="B81" s="7" t="inlineStr">
        <is>
          <t>https://gcoche-bit.github.io/emasphere-site-preview/preview/site/ecosysteme-partenaires.html</t>
        </is>
      </c>
      <c r="C81" s="5" t="inlineStr">
        <is>
          <t>1/2</t>
        </is>
      </c>
      <c r="D81" s="5" t="inlineStr">
        <is>
          <t>statement</t>
        </is>
      </c>
      <c r="E81" s="6" t="inlineStr">
        <is>
          <t>Our technology would be nothing without the experts who implement it and connect it to the reality on the ground.</t>
        </is>
      </c>
      <c r="F81" s="5" t="inlineStr"/>
      <c r="G81" s="6" t="inlineStr"/>
      <c r="H81" s="5" t="inlineStr"/>
      <c r="I81" s="5" t="inlineStr">
        <is>
          <t>À traiter</t>
        </is>
      </c>
      <c r="J81" s="6" t="inlineStr"/>
    </row>
    <row r="82">
      <c r="A82" s="5" t="inlineStr">
        <is>
          <t>ecosysteme-partenaires</t>
        </is>
      </c>
      <c r="B82" s="7" t="inlineStr">
        <is>
          <t>https://gcoche-bit.github.io/emasphere-site-preview/preview/site/ecosysteme-partenaires.html</t>
        </is>
      </c>
      <c r="C82" s="5" t="inlineStr">
        <is>
          <t>2/2</t>
        </is>
      </c>
      <c r="D82" s="5" t="inlineStr">
        <is>
          <t>pillar-grid</t>
        </is>
      </c>
      <c r="E82" s="6" t="inlineStr">
        <is>
          <t>A strategic alliance adapted to your business model.</t>
        </is>
      </c>
      <c r="F82" s="5" t="inlineStr"/>
      <c r="G82" s="6" t="inlineStr"/>
      <c r="H82" s="5" t="inlineStr"/>
      <c r="I82" s="5" t="inlineStr">
        <is>
          <t>À traiter</t>
        </is>
      </c>
      <c r="J82" s="6" t="inlineStr"/>
    </row>
    <row r="83">
      <c r="A83" s="5" t="inlineStr">
        <is>
          <t>ecosysteme-partenaires</t>
        </is>
      </c>
      <c r="B83" s="7" t="inlineStr">
        <is>
          <t>https://gcoche-bit.github.io/emasphere-site-preview/preview/site/ecosysteme-partenaires.html</t>
        </is>
      </c>
      <c r="C83" s="5" t="inlineStr">
        <is>
          <t>2/2</t>
        </is>
      </c>
      <c r="D83" s="5" t="inlineStr">
        <is>
          <t>testimonials</t>
        </is>
      </c>
      <c r="E83" s="6" t="inlineStr"/>
      <c r="F83" s="5" t="inlineStr"/>
      <c r="G83" s="6" t="inlineStr"/>
      <c r="H83" s="5" t="inlineStr"/>
      <c r="I83" s="5" t="inlineStr">
        <is>
          <t>À traiter</t>
        </is>
      </c>
      <c r="J83" s="6" t="inlineStr"/>
    </row>
    <row r="84">
      <c r="A84" s="5" t="inlineStr">
        <is>
          <t>ecosysteme-partenaires</t>
        </is>
      </c>
      <c r="B84" s="7" t="inlineStr">
        <is>
          <t>https://gcoche-bit.github.io/emasphere-site-preview/preview/site/ecosysteme-partenaires.html</t>
        </is>
      </c>
      <c r="C84" s="5" t="inlineStr">
        <is>
          <t>2/2</t>
        </is>
      </c>
      <c r="D84" s="5" t="inlineStr">
        <is>
          <t>statement</t>
        </is>
      </c>
      <c r="E84" s="6" t="inlineStr">
        <is>
          <t>Combine your expertise with the Mid-Market trusted data platform.</t>
        </is>
      </c>
      <c r="F84" s="5" t="inlineStr"/>
      <c r="G84" s="6" t="inlineStr"/>
      <c r="H84" s="5" t="inlineStr"/>
      <c r="I84" s="5" t="inlineStr">
        <is>
          <t>À traiter</t>
        </is>
      </c>
      <c r="J84" s="6" t="inlineStr"/>
    </row>
    <row r="85">
      <c r="A85" s="5" t="inlineStr">
        <is>
          <t>fonctionnalites</t>
        </is>
      </c>
      <c r="B85" s="7" t="inlineStr">
        <is>
          <t>https://gcoche-bit.github.io/emasphere-site-preview/preview/site/fonctionnalites.html</t>
        </is>
      </c>
      <c r="C85" s="5" t="inlineStr">
        <is>
          <t>1/5</t>
        </is>
      </c>
      <c r="D85" s="5" t="inlineStr">
        <is>
          <t>hero</t>
        </is>
      </c>
      <c r="E85" s="6" t="inlineStr">
        <is>
          <t>Des fonctionnalités avancées pensées pour votre analyse</t>
        </is>
      </c>
      <c r="F85" s="5" t="inlineStr"/>
      <c r="G85" s="6" t="inlineStr"/>
      <c r="H85" s="5" t="inlineStr"/>
      <c r="I85" s="5" t="inlineStr">
        <is>
          <t>À traiter</t>
        </is>
      </c>
      <c r="J85" s="6" t="inlineStr"/>
    </row>
    <row r="86">
      <c r="A86" s="5" t="inlineStr">
        <is>
          <t>fonctionnalites</t>
        </is>
      </c>
      <c r="B86" s="7" t="inlineStr">
        <is>
          <t>https://gcoche-bit.github.io/emasphere-site-preview/preview/site/fonctionnalites.html</t>
        </is>
      </c>
      <c r="C86" s="5" t="inlineStr">
        <is>
          <t>1/5</t>
        </is>
      </c>
      <c r="D86" s="5" t="inlineStr">
        <is>
          <t>pillar-grid</t>
        </is>
      </c>
      <c r="E86" s="6" t="inlineStr">
        <is>
          <t>Consolidation</t>
        </is>
      </c>
      <c r="F86" s="5" t="inlineStr"/>
      <c r="G86" s="6" t="inlineStr"/>
      <c r="H86" s="5" t="inlineStr"/>
      <c r="I86" s="5" t="inlineStr">
        <is>
          <t>À traiter</t>
        </is>
      </c>
      <c r="J86" s="6" t="inlineStr"/>
    </row>
    <row r="87">
      <c r="A87" s="5" t="inlineStr">
        <is>
          <t>fonctionnalites</t>
        </is>
      </c>
      <c r="B87" s="7" t="inlineStr">
        <is>
          <t>https://gcoche-bit.github.io/emasphere-site-preview/preview/site/fonctionnalites.html</t>
        </is>
      </c>
      <c r="C87" s="5" t="inlineStr">
        <is>
          <t>2/5</t>
        </is>
      </c>
      <c r="D87" s="5" t="inlineStr">
        <is>
          <t>pillar-grid</t>
        </is>
      </c>
      <c r="E87" s="6" t="inlineStr">
        <is>
          <t>Reporting opérationnel</t>
        </is>
      </c>
      <c r="F87" s="5" t="inlineStr"/>
      <c r="G87" s="6" t="inlineStr"/>
      <c r="H87" s="5" t="inlineStr"/>
      <c r="I87" s="5" t="inlineStr">
        <is>
          <t>À traiter</t>
        </is>
      </c>
      <c r="J87" s="6" t="inlineStr"/>
    </row>
    <row r="88">
      <c r="A88" s="5" t="inlineStr">
        <is>
          <t>fonctionnalites</t>
        </is>
      </c>
      <c r="B88" s="7" t="inlineStr">
        <is>
          <t>https://gcoche-bit.github.io/emasphere-site-preview/preview/site/fonctionnalites.html</t>
        </is>
      </c>
      <c r="C88" s="5" t="inlineStr">
        <is>
          <t>2/5</t>
        </is>
      </c>
      <c r="D88" s="5" t="inlineStr">
        <is>
          <t>pillar-grid</t>
        </is>
      </c>
      <c r="E88" s="6" t="inlineStr">
        <is>
          <t>Suivi de trésorerie et prévisionnel de trésorerie</t>
        </is>
      </c>
      <c r="F88" s="5" t="inlineStr"/>
      <c r="G88" s="6" t="inlineStr"/>
      <c r="H88" s="5" t="inlineStr"/>
      <c r="I88" s="5" t="inlineStr">
        <is>
          <t>À traiter</t>
        </is>
      </c>
      <c r="J88" s="6" t="inlineStr"/>
    </row>
    <row r="89">
      <c r="A89" s="5" t="inlineStr">
        <is>
          <t>fonctionnalites</t>
        </is>
      </c>
      <c r="B89" s="7" t="inlineStr">
        <is>
          <t>https://gcoche-bit.github.io/emasphere-site-preview/preview/site/fonctionnalites.html</t>
        </is>
      </c>
      <c r="C89" s="5" t="inlineStr">
        <is>
          <t>3/5</t>
        </is>
      </c>
      <c r="D89" s="5" t="inlineStr">
        <is>
          <t>pillar-grid</t>
        </is>
      </c>
      <c r="E89" s="6" t="inlineStr">
        <is>
          <t>Prévisionnel</t>
        </is>
      </c>
      <c r="F89" s="5" t="inlineStr"/>
      <c r="G89" s="6" t="inlineStr"/>
      <c r="H89" s="5" t="inlineStr"/>
      <c r="I89" s="5" t="inlineStr">
        <is>
          <t>À traiter</t>
        </is>
      </c>
      <c r="J89" s="6" t="inlineStr"/>
    </row>
    <row r="90">
      <c r="A90" s="5" t="inlineStr">
        <is>
          <t>fonctionnalites</t>
        </is>
      </c>
      <c r="B90" s="7" t="inlineStr">
        <is>
          <t>https://gcoche-bit.github.io/emasphere-site-preview/preview/site/fonctionnalites.html</t>
        </is>
      </c>
      <c r="C90" s="5" t="inlineStr">
        <is>
          <t>3/5</t>
        </is>
      </c>
      <c r="D90" s="5" t="inlineStr">
        <is>
          <t>carousel</t>
        </is>
      </c>
      <c r="E90" s="6" t="inlineStr"/>
      <c r="F90" s="5" t="inlineStr"/>
      <c r="G90" s="6" t="inlineStr"/>
      <c r="H90" s="5" t="inlineStr"/>
      <c r="I90" s="5" t="inlineStr">
        <is>
          <t>À traiter</t>
        </is>
      </c>
      <c r="J90" s="6" t="inlineStr"/>
    </row>
    <row r="91">
      <c r="A91" s="5" t="inlineStr">
        <is>
          <t>fonctionnalites</t>
        </is>
      </c>
      <c r="B91" s="7" t="inlineStr">
        <is>
          <t>https://gcoche-bit.github.io/emasphere-site-preview/preview/site/fonctionnalites.html</t>
        </is>
      </c>
      <c r="C91" s="5" t="inlineStr">
        <is>
          <t>4/5</t>
        </is>
      </c>
      <c r="D91" s="5" t="inlineStr">
        <is>
          <t>statement</t>
        </is>
      </c>
      <c r="E91" s="6" t="inlineStr">
        <is>
          <t>Visualisez vos données en quelques clics grâce à notre technologie unique</t>
        </is>
      </c>
      <c r="F91" s="5" t="inlineStr"/>
      <c r="G91" s="6" t="inlineStr"/>
      <c r="H91" s="5" t="inlineStr"/>
      <c r="I91" s="5" t="inlineStr">
        <is>
          <t>À traiter</t>
        </is>
      </c>
      <c r="J91" s="6" t="inlineStr"/>
    </row>
    <row r="92">
      <c r="A92" s="5" t="inlineStr">
        <is>
          <t>fonctionnalites</t>
        </is>
      </c>
      <c r="B92" s="7" t="inlineStr">
        <is>
          <t>https://gcoche-bit.github.io/emasphere-site-preview/preview/site/fonctionnalites.html</t>
        </is>
      </c>
      <c r="C92" s="5" t="inlineStr">
        <is>
          <t>4/5</t>
        </is>
      </c>
      <c r="D92" s="5" t="inlineStr">
        <is>
          <t>testimonials</t>
        </is>
      </c>
      <c r="E92" s="6" t="inlineStr"/>
      <c r="F92" s="5" t="inlineStr"/>
      <c r="G92" s="6" t="inlineStr"/>
      <c r="H92" s="5" t="inlineStr"/>
      <c r="I92" s="5" t="inlineStr">
        <is>
          <t>À traiter</t>
        </is>
      </c>
      <c r="J92" s="6" t="inlineStr"/>
    </row>
    <row r="93">
      <c r="A93" s="5" t="inlineStr">
        <is>
          <t>fonctionnalites</t>
        </is>
      </c>
      <c r="B93" s="7" t="inlineStr">
        <is>
          <t>https://gcoche-bit.github.io/emasphere-site-preview/preview/site/fonctionnalites.html</t>
        </is>
      </c>
      <c r="C93" s="5" t="inlineStr">
        <is>
          <t>5/5</t>
        </is>
      </c>
      <c r="D93" s="5" t="inlineStr">
        <is>
          <t>form</t>
        </is>
      </c>
      <c r="E93" s="6" t="inlineStr">
        <is>
          <t>Prenez le contrôle sur vos données</t>
        </is>
      </c>
      <c r="F93" s="5" t="inlineStr"/>
      <c r="G93" s="6" t="inlineStr"/>
      <c r="H93" s="5" t="inlineStr"/>
      <c r="I93" s="5" t="inlineStr">
        <is>
          <t>À traiter</t>
        </is>
      </c>
      <c r="J93" s="6" t="inlineStr"/>
    </row>
    <row r="94">
      <c r="A94" s="5" t="inlineStr">
        <is>
          <t>home</t>
        </is>
      </c>
      <c r="B94" s="7" t="inlineStr">
        <is>
          <t>https://gcoche-bit.github.io/emasphere-site-preview/preview/site/home.html</t>
        </is>
      </c>
      <c r="C94" s="5" t="inlineStr">
        <is>
          <t>1/5</t>
        </is>
      </c>
      <c r="D94" s="5" t="inlineStr">
        <is>
          <t>hero</t>
        </is>
      </c>
      <c r="E94" s="6" t="inlineStr">
        <is>
          <t>La plateforme de données native finance pour votre entreprise et votre IA.</t>
        </is>
      </c>
      <c r="F94" s="5" t="inlineStr"/>
      <c r="G94" s="6" t="inlineStr"/>
      <c r="H94" s="5" t="inlineStr"/>
      <c r="I94" s="5" t="inlineStr">
        <is>
          <t>À traiter</t>
        </is>
      </c>
      <c r="J94" s="6" t="inlineStr"/>
    </row>
    <row r="95">
      <c r="A95" s="5" t="inlineStr">
        <is>
          <t>home</t>
        </is>
      </c>
      <c r="B95" s="7" t="inlineStr">
        <is>
          <t>https://gcoche-bit.github.io/emasphere-site-preview/preview/site/home.html</t>
        </is>
      </c>
      <c r="C95" s="5" t="inlineStr">
        <is>
          <t>1/5</t>
        </is>
      </c>
      <c r="D95" s="5" t="inlineStr">
        <is>
          <t>logo-cloud</t>
        </is>
      </c>
      <c r="E95" s="6" t="inlineStr"/>
      <c r="F95" s="5" t="inlineStr"/>
      <c r="G95" s="6" t="inlineStr"/>
      <c r="H95" s="5" t="inlineStr"/>
      <c r="I95" s="5" t="inlineStr">
        <is>
          <t>À traiter</t>
        </is>
      </c>
      <c r="J95" s="6" t="inlineStr"/>
    </row>
    <row r="96">
      <c r="A96" s="5" t="inlineStr">
        <is>
          <t>home</t>
        </is>
      </c>
      <c r="B96" s="7" t="inlineStr">
        <is>
          <t>https://gcoche-bit.github.io/emasphere-site-preview/preview/site/home.html</t>
        </is>
      </c>
      <c r="C96" s="5" t="inlineStr">
        <is>
          <t>2/5</t>
        </is>
      </c>
      <c r="D96" s="5" t="inlineStr">
        <is>
          <t>statement</t>
        </is>
      </c>
      <c r="E96" s="6" t="inlineStr">
        <is>
          <t>La couche manquante</t>
        </is>
      </c>
      <c r="F96" s="5" t="inlineStr"/>
      <c r="G96" s="6" t="inlineStr"/>
      <c r="H96" s="5" t="inlineStr"/>
      <c r="I96" s="5" t="inlineStr">
        <is>
          <t>À traiter</t>
        </is>
      </c>
      <c r="J96" s="6" t="inlineStr"/>
    </row>
    <row r="97">
      <c r="A97" s="5" t="inlineStr">
        <is>
          <t>home</t>
        </is>
      </c>
      <c r="B97" s="7" t="inlineStr">
        <is>
          <t>https://gcoche-bit.github.io/emasphere-site-preview/preview/site/home.html</t>
        </is>
      </c>
      <c r="C97" s="5" t="inlineStr">
        <is>
          <t>2/5</t>
        </is>
      </c>
      <c r="D97" s="5" t="inlineStr">
        <is>
          <t>statement</t>
        </is>
      </c>
      <c r="E97" s="6" t="inlineStr">
        <is>
          <t>Bien plus qu'une base de données. Une infrastructure sémantique native.</t>
        </is>
      </c>
      <c r="F97" s="5" t="inlineStr"/>
      <c r="G97" s="6" t="inlineStr"/>
      <c r="H97" s="5" t="inlineStr"/>
      <c r="I97" s="5" t="inlineStr">
        <is>
          <t>À traiter</t>
        </is>
      </c>
      <c r="J97" s="6" t="inlineStr"/>
    </row>
    <row r="98">
      <c r="A98" s="5" t="inlineStr">
        <is>
          <t>home</t>
        </is>
      </c>
      <c r="B98" s="7" t="inlineStr">
        <is>
          <t>https://gcoche-bit.github.io/emasphere-site-preview/preview/site/home.html</t>
        </is>
      </c>
      <c r="C98" s="5" t="inlineStr">
        <is>
          <t>3/5</t>
        </is>
      </c>
      <c r="D98" s="5" t="inlineStr">
        <is>
          <t>accordion</t>
        </is>
      </c>
      <c r="E98" s="6" t="inlineStr"/>
      <c r="F98" s="5" t="inlineStr"/>
      <c r="G98" s="6" t="inlineStr"/>
      <c r="H98" s="5" t="inlineStr"/>
      <c r="I98" s="5" t="inlineStr">
        <is>
          <t>À traiter</t>
        </is>
      </c>
      <c r="J98" s="6" t="inlineStr"/>
    </row>
    <row r="99">
      <c r="A99" s="5" t="inlineStr">
        <is>
          <t>home</t>
        </is>
      </c>
      <c r="B99" s="7" t="inlineStr">
        <is>
          <t>https://gcoche-bit.github.io/emasphere-site-preview/preview/site/home.html</t>
        </is>
      </c>
      <c r="C99" s="5" t="inlineStr">
        <is>
          <t>3/5</t>
        </is>
      </c>
      <c r="D99" s="5" t="inlineStr">
        <is>
          <t>pillar-grid</t>
        </is>
      </c>
      <c r="E99" s="6" t="inlineStr"/>
      <c r="F99" s="5" t="inlineStr"/>
      <c r="G99" s="6" t="inlineStr"/>
      <c r="H99" s="5" t="inlineStr"/>
      <c r="I99" s="5" t="inlineStr">
        <is>
          <t>À traiter</t>
        </is>
      </c>
      <c r="J99" s="6" t="inlineStr"/>
    </row>
    <row r="100">
      <c r="A100" s="5" t="inlineStr">
        <is>
          <t>home</t>
        </is>
      </c>
      <c r="B100" s="7" t="inlineStr">
        <is>
          <t>https://gcoche-bit.github.io/emasphere-site-preview/preview/site/home.html</t>
        </is>
      </c>
      <c r="C100" s="5" t="inlineStr">
        <is>
          <t>4/5</t>
        </is>
      </c>
      <c r="D100" s="5" t="inlineStr">
        <is>
          <t>comparison-table</t>
        </is>
      </c>
      <c r="E100" s="6" t="inlineStr"/>
      <c r="F100" s="5" t="inlineStr"/>
      <c r="G100" s="6" t="inlineStr"/>
      <c r="H100" s="5" t="inlineStr"/>
      <c r="I100" s="5" t="inlineStr">
        <is>
          <t>À traiter</t>
        </is>
      </c>
      <c r="J100" s="6" t="inlineStr"/>
    </row>
    <row r="101">
      <c r="A101" s="5" t="inlineStr">
        <is>
          <t>home</t>
        </is>
      </c>
      <c r="B101" s="7" t="inlineStr">
        <is>
          <t>https://gcoche-bit.github.io/emasphere-site-preview/preview/site/home.html</t>
        </is>
      </c>
      <c r="C101" s="5" t="inlineStr">
        <is>
          <t>4/5</t>
        </is>
      </c>
      <c r="D101" s="5" t="inlineStr">
        <is>
          <t>testimonials</t>
        </is>
      </c>
      <c r="E101" s="6" t="inlineStr"/>
      <c r="F101" s="5" t="inlineStr"/>
      <c r="G101" s="6" t="inlineStr"/>
      <c r="H101" s="5" t="inlineStr"/>
      <c r="I101" s="5" t="inlineStr">
        <is>
          <t>À traiter</t>
        </is>
      </c>
      <c r="J101" s="6" t="inlineStr"/>
    </row>
    <row r="102">
      <c r="A102" s="5" t="inlineStr">
        <is>
          <t>home</t>
        </is>
      </c>
      <c r="B102" s="7" t="inlineStr">
        <is>
          <t>https://gcoche-bit.github.io/emasphere-site-preview/preview/site/home.html</t>
        </is>
      </c>
      <c r="C102" s="5" t="inlineStr">
        <is>
          <t>5/5</t>
        </is>
      </c>
      <c r="D102" s="5" t="inlineStr">
        <is>
          <t>statement-band</t>
        </is>
      </c>
      <c r="E102" s="6" t="inlineStr"/>
      <c r="F102" s="5" t="inlineStr"/>
      <c r="G102" s="6" t="inlineStr"/>
      <c r="H102" s="5" t="inlineStr"/>
      <c r="I102" s="5" t="inlineStr">
        <is>
          <t>À traiter</t>
        </is>
      </c>
      <c r="J102" s="6" t="inlineStr"/>
    </row>
    <row r="103">
      <c r="A103" s="5" t="inlineStr">
        <is>
          <t>ia</t>
        </is>
      </c>
      <c r="B103" s="7" t="inlineStr">
        <is>
          <t>https://gcoche-bit.github.io/emasphere-site-preview/preview/site/ia.html</t>
        </is>
      </c>
      <c r="C103" s="5" t="inlineStr">
        <is>
          <t>1/5</t>
        </is>
      </c>
      <c r="D103" s="5" t="inlineStr">
        <is>
          <t>hero</t>
        </is>
      </c>
      <c r="E103" s="6" t="inlineStr">
        <is>
          <t>Faites de l'IA un levier de pilotage d'entreprise réellement fiable. EMAsphere s'occupe de la fondation.</t>
        </is>
      </c>
      <c r="F103" s="5" t="inlineStr"/>
      <c r="G103" s="6" t="inlineStr"/>
      <c r="H103" s="5" t="inlineStr"/>
      <c r="I103" s="5" t="inlineStr">
        <is>
          <t>À traiter</t>
        </is>
      </c>
      <c r="J103" s="6" t="inlineStr"/>
    </row>
    <row r="104">
      <c r="A104" s="5" t="inlineStr">
        <is>
          <t>ia</t>
        </is>
      </c>
      <c r="B104" s="7" t="inlineStr">
        <is>
          <t>https://gcoche-bit.github.io/emasphere-site-preview/preview/site/ia.html</t>
        </is>
      </c>
      <c r="C104" s="5" t="inlineStr">
        <is>
          <t>1/5</t>
        </is>
      </c>
      <c r="D104" s="5" t="inlineStr">
        <is>
          <t>pillar-grid</t>
        </is>
      </c>
      <c r="E104" s="6" t="inlineStr"/>
      <c r="F104" s="5" t="inlineStr"/>
      <c r="G104" s="6" t="inlineStr"/>
      <c r="H104" s="5" t="inlineStr"/>
      <c r="I104" s="5" t="inlineStr">
        <is>
          <t>À traiter</t>
        </is>
      </c>
      <c r="J104" s="6" t="inlineStr"/>
    </row>
    <row r="105">
      <c r="A105" s="5" t="inlineStr">
        <is>
          <t>ia</t>
        </is>
      </c>
      <c r="B105" s="7" t="inlineStr">
        <is>
          <t>https://gcoche-bit.github.io/emasphere-site-preview/preview/site/ia.html</t>
        </is>
      </c>
      <c r="C105" s="5" t="inlineStr">
        <is>
          <t>2/5</t>
        </is>
      </c>
      <c r="D105" s="5" t="inlineStr">
        <is>
          <t>pillar-grid</t>
        </is>
      </c>
      <c r="E105" s="6" t="inlineStr"/>
      <c r="F105" s="5" t="inlineStr"/>
      <c r="G105" s="6" t="inlineStr"/>
      <c r="H105" s="5" t="inlineStr"/>
      <c r="I105" s="5" t="inlineStr">
        <is>
          <t>À traiter</t>
        </is>
      </c>
      <c r="J105" s="6" t="inlineStr"/>
    </row>
    <row r="106">
      <c r="A106" s="5" t="inlineStr">
        <is>
          <t>ia</t>
        </is>
      </c>
      <c r="B106" s="7" t="inlineStr">
        <is>
          <t>https://gcoche-bit.github.io/emasphere-site-preview/preview/site/ia.html</t>
        </is>
      </c>
      <c r="C106" s="5" t="inlineStr">
        <is>
          <t>2/5</t>
        </is>
      </c>
      <c r="D106" s="5" t="inlineStr">
        <is>
          <t>comparison-table</t>
        </is>
      </c>
      <c r="E106" s="6" t="inlineStr"/>
      <c r="F106" s="5" t="inlineStr"/>
      <c r="G106" s="6" t="inlineStr"/>
      <c r="H106" s="5" t="inlineStr"/>
      <c r="I106" s="5" t="inlineStr">
        <is>
          <t>À traiter</t>
        </is>
      </c>
      <c r="J106" s="6" t="inlineStr"/>
    </row>
    <row r="107">
      <c r="A107" s="5" t="inlineStr">
        <is>
          <t>ia</t>
        </is>
      </c>
      <c r="B107" s="7" t="inlineStr">
        <is>
          <t>https://gcoche-bit.github.io/emasphere-site-preview/preview/site/ia.html</t>
        </is>
      </c>
      <c r="C107" s="5" t="inlineStr">
        <is>
          <t>3/5</t>
        </is>
      </c>
      <c r="D107" s="5" t="inlineStr">
        <is>
          <t>pillar-grid</t>
        </is>
      </c>
      <c r="E107" s="6" t="inlineStr"/>
      <c r="F107" s="5" t="inlineStr"/>
      <c r="G107" s="6" t="inlineStr"/>
      <c r="H107" s="5" t="inlineStr"/>
      <c r="I107" s="5" t="inlineStr">
        <is>
          <t>À traiter</t>
        </is>
      </c>
      <c r="J107" s="6" t="inlineStr"/>
    </row>
    <row r="108">
      <c r="A108" s="5" t="inlineStr">
        <is>
          <t>ia</t>
        </is>
      </c>
      <c r="B108" s="7" t="inlineStr">
        <is>
          <t>https://gcoche-bit.github.io/emasphere-site-preview/preview/site/ia.html</t>
        </is>
      </c>
      <c r="C108" s="5" t="inlineStr">
        <is>
          <t>3/5</t>
        </is>
      </c>
      <c r="D108" s="5" t="inlineStr">
        <is>
          <t>pillar-grid</t>
        </is>
      </c>
      <c r="E108" s="6" t="inlineStr"/>
      <c r="F108" s="5" t="inlineStr"/>
      <c r="G108" s="6" t="inlineStr"/>
      <c r="H108" s="5" t="inlineStr"/>
      <c r="I108" s="5" t="inlineStr">
        <is>
          <t>À traiter</t>
        </is>
      </c>
      <c r="J108" s="6" t="inlineStr"/>
    </row>
    <row r="109">
      <c r="A109" s="5" t="inlineStr">
        <is>
          <t>ia</t>
        </is>
      </c>
      <c r="B109" s="7" t="inlineStr">
        <is>
          <t>https://gcoche-bit.github.io/emasphere-site-preview/preview/site/ia.html</t>
        </is>
      </c>
      <c r="C109" s="5" t="inlineStr">
        <is>
          <t>4/5</t>
        </is>
      </c>
      <c r="D109" s="5" t="inlineStr">
        <is>
          <t>accordion</t>
        </is>
      </c>
      <c r="E109" s="6" t="inlineStr"/>
      <c r="F109" s="5" t="inlineStr"/>
      <c r="G109" s="6" t="inlineStr"/>
      <c r="H109" s="5" t="inlineStr"/>
      <c r="I109" s="5" t="inlineStr">
        <is>
          <t>À traiter</t>
        </is>
      </c>
      <c r="J109" s="6" t="inlineStr"/>
    </row>
    <row r="110">
      <c r="A110" s="5" t="inlineStr">
        <is>
          <t>ia</t>
        </is>
      </c>
      <c r="B110" s="7" t="inlineStr">
        <is>
          <t>https://gcoche-bit.github.io/emasphere-site-preview/preview/site/ia.html</t>
        </is>
      </c>
      <c r="C110" s="5" t="inlineStr">
        <is>
          <t>4/5</t>
        </is>
      </c>
      <c r="D110" s="5" t="inlineStr">
        <is>
          <t>testimonials</t>
        </is>
      </c>
      <c r="E110" s="6" t="inlineStr"/>
      <c r="F110" s="5" t="inlineStr"/>
      <c r="G110" s="6" t="inlineStr"/>
      <c r="H110" s="5" t="inlineStr"/>
      <c r="I110" s="5" t="inlineStr">
        <is>
          <t>À traiter</t>
        </is>
      </c>
      <c r="J110" s="6" t="inlineStr"/>
    </row>
    <row r="111">
      <c r="A111" s="5" t="inlineStr">
        <is>
          <t>ia</t>
        </is>
      </c>
      <c r="B111" s="7" t="inlineStr">
        <is>
          <t>https://gcoche-bit.github.io/emasphere-site-preview/preview/site/ia.html</t>
        </is>
      </c>
      <c r="C111" s="5" t="inlineStr">
        <is>
          <t>5/5</t>
        </is>
      </c>
      <c r="D111" s="5" t="inlineStr">
        <is>
          <t>form</t>
        </is>
      </c>
      <c r="E111" s="6" t="inlineStr">
        <is>
          <t>Quand les données peuvent enfin décider.</t>
        </is>
      </c>
      <c r="F111" s="5" t="inlineStr"/>
      <c r="G111" s="6" t="inlineStr"/>
      <c r="H111" s="5" t="inlineStr"/>
      <c r="I111" s="5" t="inlineStr">
        <is>
          <t>À traiter</t>
        </is>
      </c>
      <c r="J111" s="6" t="inlineStr"/>
    </row>
    <row r="112">
      <c r="A112" s="5" t="inlineStr">
        <is>
          <t>insights-plateformes</t>
        </is>
      </c>
      <c r="B112" s="7" t="inlineStr">
        <is>
          <t>https://gcoche-bit.github.io/emasphere-site-preview/preview/site/insights-plateformes.html</t>
        </is>
      </c>
      <c r="C112" s="5" t="inlineStr">
        <is>
          <t>1/3</t>
        </is>
      </c>
      <c r="D112" s="5" t="inlineStr">
        <is>
          <t>hero</t>
        </is>
      </c>
      <c r="E112" s="6" t="inlineStr"/>
      <c r="F112" s="5" t="inlineStr"/>
      <c r="G112" s="6" t="inlineStr"/>
      <c r="H112" s="5" t="inlineStr"/>
      <c r="I112" s="5" t="inlineStr">
        <is>
          <t>À traiter</t>
        </is>
      </c>
      <c r="J112" s="6" t="inlineStr"/>
    </row>
    <row r="113">
      <c r="A113" s="5" t="inlineStr">
        <is>
          <t>insights-plateformes</t>
        </is>
      </c>
      <c r="B113" s="7" t="inlineStr">
        <is>
          <t>https://gcoche-bit.github.io/emasphere-site-preview/preview/site/insights-plateformes.html</t>
        </is>
      </c>
      <c r="C113" s="5" t="inlineStr">
        <is>
          <t>2/3</t>
        </is>
      </c>
      <c r="D113" s="5" t="inlineStr">
        <is>
          <t>pillar-grid</t>
        </is>
      </c>
      <c r="E113" s="6" t="inlineStr"/>
      <c r="F113" s="5" t="inlineStr"/>
      <c r="G113" s="6" t="inlineStr"/>
      <c r="H113" s="5" t="inlineStr"/>
      <c r="I113" s="5" t="inlineStr">
        <is>
          <t>À traiter</t>
        </is>
      </c>
      <c r="J113" s="6" t="inlineStr"/>
    </row>
    <row r="114">
      <c r="A114" s="5" t="inlineStr">
        <is>
          <t>insights-plateformes</t>
        </is>
      </c>
      <c r="B114" s="7" t="inlineStr">
        <is>
          <t>https://gcoche-bit.github.io/emasphere-site-preview/preview/site/insights-plateformes.html</t>
        </is>
      </c>
      <c r="C114" s="5" t="inlineStr">
        <is>
          <t>2/3</t>
        </is>
      </c>
      <c r="D114" s="5" t="inlineStr">
        <is>
          <t>testimonials</t>
        </is>
      </c>
      <c r="E114" s="6" t="inlineStr"/>
      <c r="F114" s="5" t="inlineStr"/>
      <c r="G114" s="6" t="inlineStr"/>
      <c r="H114" s="5" t="inlineStr"/>
      <c r="I114" s="5" t="inlineStr">
        <is>
          <t>À traiter</t>
        </is>
      </c>
      <c r="J114" s="6" t="inlineStr"/>
    </row>
    <row r="115">
      <c r="A115" s="5" t="inlineStr">
        <is>
          <t>insights-plateformes</t>
        </is>
      </c>
      <c r="B115" s="7" t="inlineStr">
        <is>
          <t>https://gcoche-bit.github.io/emasphere-site-preview/preview/site/insights-plateformes.html</t>
        </is>
      </c>
      <c r="C115" s="5" t="inlineStr">
        <is>
          <t>3/3</t>
        </is>
      </c>
      <c r="D115" s="5" t="inlineStr">
        <is>
          <t>statement</t>
        </is>
      </c>
      <c r="E115" s="6" t="inlineStr">
        <is>
          <t>Offrez dès aujourd'hui des décisions actionnables à vos clients.</t>
        </is>
      </c>
      <c r="F115" s="5" t="inlineStr"/>
      <c r="G115" s="6" t="inlineStr"/>
      <c r="H115" s="5" t="inlineStr"/>
      <c r="I115" s="5" t="inlineStr">
        <is>
          <t>À traiter</t>
        </is>
      </c>
      <c r="J115" s="6" t="inlineStr"/>
    </row>
    <row r="116">
      <c r="A116" s="5" t="inlineStr">
        <is>
          <t>politique-de-confidentialite</t>
        </is>
      </c>
      <c r="B116" s="7" t="inlineStr">
        <is>
          <t>https://gcoche-bit.github.io/emasphere-site-preview/preview/site/politique-de-confidentialite.html</t>
        </is>
      </c>
      <c r="C116" s="5" t="inlineStr">
        <is>
          <t>1/3</t>
        </is>
      </c>
      <c r="D116" s="5" t="inlineStr">
        <is>
          <t>hero</t>
        </is>
      </c>
      <c r="E116" s="6" t="inlineStr">
        <is>
          <t>Politique de confidentialité</t>
        </is>
      </c>
      <c r="F116" s="5" t="inlineStr"/>
      <c r="G116" s="6" t="inlineStr"/>
      <c r="H116" s="5" t="inlineStr"/>
      <c r="I116" s="5" t="inlineStr">
        <is>
          <t>À traiter</t>
        </is>
      </c>
      <c r="J116" s="6" t="inlineStr"/>
    </row>
    <row r="117">
      <c r="A117" s="5" t="inlineStr">
        <is>
          <t>politique-de-confidentialite</t>
        </is>
      </c>
      <c r="B117" s="7" t="inlineStr">
        <is>
          <t>https://gcoche-bit.github.io/emasphere-site-preview/preview/site/politique-de-confidentialite.html</t>
        </is>
      </c>
      <c r="C117" s="5" t="inlineStr">
        <is>
          <t>2/3</t>
        </is>
      </c>
      <c r="D117" s="5" t="inlineStr">
        <is>
          <t>accordion</t>
        </is>
      </c>
      <c r="E117" s="6" t="inlineStr">
        <is>
          <t>La politique, point par point</t>
        </is>
      </c>
      <c r="F117" s="5" t="inlineStr"/>
      <c r="G117" s="6" t="inlineStr"/>
      <c r="H117" s="5" t="inlineStr"/>
      <c r="I117" s="5" t="inlineStr">
        <is>
          <t>À traiter</t>
        </is>
      </c>
      <c r="J117" s="6" t="inlineStr"/>
    </row>
    <row r="118">
      <c r="A118" s="5" t="inlineStr">
        <is>
          <t>politique-de-confidentialite</t>
        </is>
      </c>
      <c r="B118" s="7" t="inlineStr">
        <is>
          <t>https://gcoche-bit.github.io/emasphere-site-preview/preview/site/politique-de-confidentialite.html</t>
        </is>
      </c>
      <c r="C118" s="5" t="inlineStr">
        <is>
          <t>2/3</t>
        </is>
      </c>
      <c r="D118" s="5" t="inlineStr">
        <is>
          <t>comparison-table</t>
        </is>
      </c>
      <c r="E118" s="6" t="inlineStr">
        <is>
          <t>Les cookies que nous pouvons placer</t>
        </is>
      </c>
      <c r="F118" s="5" t="inlineStr"/>
      <c r="G118" s="6" t="inlineStr"/>
      <c r="H118" s="5" t="inlineStr"/>
      <c r="I118" s="5" t="inlineStr">
        <is>
          <t>À traiter</t>
        </is>
      </c>
      <c r="J118" s="6" t="inlineStr"/>
    </row>
    <row r="119">
      <c r="A119" s="5" t="inlineStr">
        <is>
          <t>politique-de-confidentialite</t>
        </is>
      </c>
      <c r="B119" s="7" t="inlineStr">
        <is>
          <t>https://gcoche-bit.github.io/emasphere-site-preview/preview/site/politique-de-confidentialite.html</t>
        </is>
      </c>
      <c r="C119" s="5" t="inlineStr">
        <is>
          <t>3/3</t>
        </is>
      </c>
      <c r="D119" s="5" t="inlineStr">
        <is>
          <t>cta-band</t>
        </is>
      </c>
      <c r="E119" s="6" t="inlineStr">
        <is>
          <t>Exercer vos droits</t>
        </is>
      </c>
      <c r="F119" s="5" t="inlineStr"/>
      <c r="G119" s="6" t="inlineStr"/>
      <c r="H119" s="5" t="inlineStr"/>
      <c r="I119" s="5" t="inlineStr">
        <is>
          <t>À traiter</t>
        </is>
      </c>
      <c r="J119" s="6" t="inlineStr"/>
    </row>
    <row r="120">
      <c r="A120" s="5" t="inlineStr">
        <is>
          <t>pour-qui-cfo</t>
        </is>
      </c>
      <c r="B120" s="7" t="inlineStr">
        <is>
          <t>https://gcoche-bit.github.io/emasphere-site-preview/preview/site/pour-qui-cfo.html</t>
        </is>
      </c>
      <c r="C120" s="5" t="inlineStr">
        <is>
          <t>1/4</t>
        </is>
      </c>
      <c r="D120" s="5" t="inlineStr">
        <is>
          <t>hero</t>
        </is>
      </c>
      <c r="E120" s="6" t="inlineStr">
        <is>
          <t>Devenez le copilote stratégique de votre CEO grâce à un modèle de données cross-domaine.</t>
        </is>
      </c>
      <c r="F120" s="5" t="inlineStr"/>
      <c r="G120" s="6" t="inlineStr"/>
      <c r="H120" s="5" t="inlineStr"/>
      <c r="I120" s="5" t="inlineStr">
        <is>
          <t>À traiter</t>
        </is>
      </c>
      <c r="J120" s="6" t="inlineStr"/>
    </row>
    <row r="121">
      <c r="A121" s="5" t="inlineStr">
        <is>
          <t>pour-qui-cfo</t>
        </is>
      </c>
      <c r="B121" s="7" t="inlineStr">
        <is>
          <t>https://gcoche-bit.github.io/emasphere-site-preview/preview/site/pour-qui-cfo.html</t>
        </is>
      </c>
      <c r="C121" s="5" t="inlineStr">
        <is>
          <t>2/4</t>
        </is>
      </c>
      <c r="D121" s="5" t="inlineStr">
        <is>
          <t>statement</t>
        </is>
      </c>
      <c r="E121" s="6" t="inlineStr">
        <is>
          <t>Le Board n'attend plus de comptes rendus. Il attend des orientations.</t>
        </is>
      </c>
      <c r="F121" s="5" t="inlineStr"/>
      <c r="G121" s="6" t="inlineStr"/>
      <c r="H121" s="5" t="inlineStr"/>
      <c r="I121" s="5" t="inlineStr">
        <is>
          <t>À traiter</t>
        </is>
      </c>
      <c r="J121" s="6" t="inlineStr"/>
    </row>
    <row r="122">
      <c r="A122" s="5" t="inlineStr">
        <is>
          <t>pour-qui-cfo</t>
        </is>
      </c>
      <c r="B122" s="7" t="inlineStr">
        <is>
          <t>https://gcoche-bit.github.io/emasphere-site-preview/preview/site/pour-qui-cfo.html</t>
        </is>
      </c>
      <c r="C122" s="5" t="inlineStr">
        <is>
          <t>2/4</t>
        </is>
      </c>
      <c r="D122" s="5" t="inlineStr">
        <is>
          <t>pillar-grid</t>
        </is>
      </c>
      <c r="E122" s="6" t="inlineStr">
        <is>
          <t>Une infrastructure sémantique pour transformer votre département financier en centre de décision.</t>
        </is>
      </c>
      <c r="F122" s="5" t="inlineStr"/>
      <c r="G122" s="6" t="inlineStr"/>
      <c r="H122" s="5" t="inlineStr"/>
      <c r="I122" s="5" t="inlineStr">
        <is>
          <t>À traiter</t>
        </is>
      </c>
      <c r="J122" s="6" t="inlineStr"/>
    </row>
    <row r="123">
      <c r="A123" s="5" t="inlineStr">
        <is>
          <t>pour-qui-cfo</t>
        </is>
      </c>
      <c r="B123" s="7" t="inlineStr">
        <is>
          <t>https://gcoche-bit.github.io/emasphere-site-preview/preview/site/pour-qui-cfo.html</t>
        </is>
      </c>
      <c r="C123" s="5" t="inlineStr">
        <is>
          <t>3/4</t>
        </is>
      </c>
      <c r="D123" s="5" t="inlineStr">
        <is>
          <t>statement</t>
        </is>
      </c>
      <c r="E123" s="6" t="inlineStr">
        <is>
          <t>Prenez les commandes de votre performance.</t>
        </is>
      </c>
      <c r="F123" s="5" t="inlineStr"/>
      <c r="G123" s="6" t="inlineStr"/>
      <c r="H123" s="5" t="inlineStr"/>
      <c r="I123" s="5" t="inlineStr">
        <is>
          <t>À traiter</t>
        </is>
      </c>
      <c r="J123" s="6" t="inlineStr"/>
    </row>
    <row r="124">
      <c r="A124" s="5" t="inlineStr">
        <is>
          <t>pour-qui-cfo</t>
        </is>
      </c>
      <c r="B124" s="7" t="inlineStr">
        <is>
          <t>https://gcoche-bit.github.io/emasphere-site-preview/preview/site/pour-qui-cfo.html</t>
        </is>
      </c>
      <c r="C124" s="5" t="inlineStr">
        <is>
          <t>3/4</t>
        </is>
      </c>
      <c r="D124" s="5" t="inlineStr">
        <is>
          <t>testimonials</t>
        </is>
      </c>
      <c r="E124" s="6" t="inlineStr"/>
      <c r="F124" s="5" t="inlineStr"/>
      <c r="G124" s="6" t="inlineStr"/>
      <c r="H124" s="5" t="inlineStr"/>
      <c r="I124" s="5" t="inlineStr">
        <is>
          <t>À traiter</t>
        </is>
      </c>
      <c r="J124" s="6" t="inlineStr"/>
    </row>
    <row r="125">
      <c r="A125" s="5" t="inlineStr">
        <is>
          <t>pour-qui-cfo</t>
        </is>
      </c>
      <c r="B125" s="7" t="inlineStr">
        <is>
          <t>https://gcoche-bit.github.io/emasphere-site-preview/preview/site/pour-qui-cfo.html</t>
        </is>
      </c>
      <c r="C125" s="5" t="inlineStr">
        <is>
          <t>4/4</t>
        </is>
      </c>
      <c r="D125" s="5" t="inlineStr">
        <is>
          <t>statement</t>
        </is>
      </c>
      <c r="E125" s="6" t="inlineStr">
        <is>
          <t>Le profil idéal des Digital CFOs</t>
        </is>
      </c>
      <c r="F125" s="5" t="inlineStr"/>
      <c r="G125" s="6" t="inlineStr"/>
      <c r="H125" s="5" t="inlineStr"/>
      <c r="I125" s="5" t="inlineStr">
        <is>
          <t>À traiter</t>
        </is>
      </c>
      <c r="J125" s="6" t="inlineStr"/>
    </row>
    <row r="126">
      <c r="A126" s="5" t="inlineStr">
        <is>
          <t>pour-qui-cfo</t>
        </is>
      </c>
      <c r="B126" s="7" t="inlineStr">
        <is>
          <t>https://gcoche-bit.github.io/emasphere-site-preview/preview/site/pour-qui-cfo.html</t>
        </is>
      </c>
      <c r="C126" s="5" t="inlineStr">
        <is>
          <t>4/4</t>
        </is>
      </c>
      <c r="D126" s="5" t="inlineStr">
        <is>
          <t>cta-band</t>
        </is>
      </c>
      <c r="E126" s="6" t="inlineStr">
        <is>
          <t>Données de confiance. Décisions de confiance.</t>
        </is>
      </c>
      <c r="F126" s="5" t="inlineStr"/>
      <c r="G126" s="6" t="inlineStr"/>
      <c r="H126" s="5" t="inlineStr"/>
      <c r="I126" s="5" t="inlineStr">
        <is>
          <t>À traiter</t>
        </is>
      </c>
      <c r="J126" s="6" t="inlineStr"/>
    </row>
    <row r="127">
      <c r="A127" s="5" t="inlineStr">
        <is>
          <t>pour-qui-dirigeants</t>
        </is>
      </c>
      <c r="B127" s="7" t="inlineStr">
        <is>
          <t>https://gcoche-bit.github.io/emasphere-site-preview/preview/site/pour-qui-dirigeants.html</t>
        </is>
      </c>
      <c r="C127" s="5" t="inlineStr">
        <is>
          <t>1/3</t>
        </is>
      </c>
      <c r="D127" s="5" t="inlineStr">
        <is>
          <t>hero</t>
        </is>
      </c>
      <c r="E127" s="6" t="inlineStr">
        <is>
          <t>Pilotez votre entreprise avec une approche métier data-driven et des données de confiance pour toutes vos équipes.</t>
        </is>
      </c>
      <c r="F127" s="5" t="inlineStr"/>
      <c r="G127" s="6" t="inlineStr"/>
      <c r="H127" s="5" t="inlineStr"/>
      <c r="I127" s="5" t="inlineStr">
        <is>
          <t>À traiter</t>
        </is>
      </c>
      <c r="J127" s="6" t="inlineStr"/>
    </row>
    <row r="128">
      <c r="A128" s="5" t="inlineStr">
        <is>
          <t>pour-qui-dirigeants</t>
        </is>
      </c>
      <c r="B128" s="7" t="inlineStr">
        <is>
          <t>https://gcoche-bit.github.io/emasphere-site-preview/preview/site/pour-qui-dirigeants.html</t>
        </is>
      </c>
      <c r="C128" s="5" t="inlineStr">
        <is>
          <t>1/3</t>
        </is>
      </c>
      <c r="D128" s="5" t="inlineStr">
        <is>
          <t>statement</t>
        </is>
      </c>
      <c r="E128" s="6" t="inlineStr">
        <is>
          <t>Le grand défi du Comité de Direction : s'accorder sur une seule source de vérité.</t>
        </is>
      </c>
      <c r="F128" s="5" t="inlineStr"/>
      <c r="G128" s="6" t="inlineStr"/>
      <c r="H128" s="5" t="inlineStr"/>
      <c r="I128" s="5" t="inlineStr">
        <is>
          <t>À traiter</t>
        </is>
      </c>
      <c r="J128" s="6" t="inlineStr"/>
    </row>
    <row r="129">
      <c r="A129" s="5" t="inlineStr">
        <is>
          <t>pour-qui-dirigeants</t>
        </is>
      </c>
      <c r="B129" s="7" t="inlineStr">
        <is>
          <t>https://gcoche-bit.github.io/emasphere-site-preview/preview/site/pour-qui-dirigeants.html</t>
        </is>
      </c>
      <c r="C129" s="5" t="inlineStr">
        <is>
          <t>2/3</t>
        </is>
      </c>
      <c r="D129" s="5" t="inlineStr">
        <is>
          <t>pillar-grid</t>
        </is>
      </c>
      <c r="E129" s="6" t="inlineStr">
        <is>
          <t>Une approche cross-domaine pour transformer vos données en exécution stratégique.</t>
        </is>
      </c>
      <c r="F129" s="5" t="inlineStr"/>
      <c r="G129" s="6" t="inlineStr"/>
      <c r="H129" s="5" t="inlineStr"/>
      <c r="I129" s="5" t="inlineStr">
        <is>
          <t>À traiter</t>
        </is>
      </c>
      <c r="J129" s="6" t="inlineStr"/>
    </row>
    <row r="130">
      <c r="A130" s="5" t="inlineStr">
        <is>
          <t>pour-qui-dirigeants</t>
        </is>
      </c>
      <c r="B130" s="7" t="inlineStr">
        <is>
          <t>https://gcoche-bit.github.io/emasphere-site-preview/preview/site/pour-qui-dirigeants.html</t>
        </is>
      </c>
      <c r="C130" s="5" t="inlineStr">
        <is>
          <t>2/3</t>
        </is>
      </c>
      <c r="D130" s="5" t="inlineStr">
        <is>
          <t>statement</t>
        </is>
      </c>
      <c r="E130" s="6" t="inlineStr">
        <is>
          <t>La puissance d'une infrastructure de données, sans le piège du « Build ».</t>
        </is>
      </c>
      <c r="F130" s="5" t="inlineStr"/>
      <c r="G130" s="6" t="inlineStr"/>
      <c r="H130" s="5" t="inlineStr"/>
      <c r="I130" s="5" t="inlineStr">
        <is>
          <t>À traiter</t>
        </is>
      </c>
      <c r="J130" s="6" t="inlineStr"/>
    </row>
    <row r="131">
      <c r="A131" s="5" t="inlineStr">
        <is>
          <t>pour-qui-dirigeants</t>
        </is>
      </c>
      <c r="B131" s="7" t="inlineStr">
        <is>
          <t>https://gcoche-bit.github.io/emasphere-site-preview/preview/site/pour-qui-dirigeants.html</t>
        </is>
      </c>
      <c r="C131" s="5" t="inlineStr">
        <is>
          <t>3/3</t>
        </is>
      </c>
      <c r="D131" s="5" t="inlineStr">
        <is>
          <t>testimonials</t>
        </is>
      </c>
      <c r="E131" s="6" t="inlineStr"/>
      <c r="F131" s="5" t="inlineStr"/>
      <c r="G131" s="6" t="inlineStr"/>
      <c r="H131" s="5" t="inlineStr"/>
      <c r="I131" s="5" t="inlineStr">
        <is>
          <t>À traiter</t>
        </is>
      </c>
      <c r="J131" s="6" t="inlineStr"/>
    </row>
    <row r="132">
      <c r="A132" s="5" t="inlineStr">
        <is>
          <t>pour-qui-dirigeants</t>
        </is>
      </c>
      <c r="B132" s="7" t="inlineStr">
        <is>
          <t>https://gcoche-bit.github.io/emasphere-site-preview/preview/site/pour-qui-dirigeants.html</t>
        </is>
      </c>
      <c r="C132" s="5" t="inlineStr">
        <is>
          <t>3/3</t>
        </is>
      </c>
      <c r="D132" s="5" t="inlineStr">
        <is>
          <t>cta-band</t>
        </is>
      </c>
      <c r="E132" s="6" t="inlineStr">
        <is>
          <t>Données de confiance. Décisions d'entreprise.</t>
        </is>
      </c>
      <c r="F132" s="5" t="inlineStr"/>
      <c r="G132" s="6" t="inlineStr"/>
      <c r="H132" s="5" t="inlineStr"/>
      <c r="I132" s="5" t="inlineStr">
        <is>
          <t>À traiter</t>
        </is>
      </c>
      <c r="J132" s="6" t="inlineStr"/>
    </row>
    <row r="133">
      <c r="A133" s="5" t="inlineStr">
        <is>
          <t>pour-qui-editeurs-logiciels</t>
        </is>
      </c>
      <c r="B133" s="7" t="inlineStr">
        <is>
          <t>https://gcoche-bit.github.io/emasphere-site-preview/preview/site/pour-qui-editeurs-logiciels.html</t>
        </is>
      </c>
      <c r="C133" s="5" t="inlineStr">
        <is>
          <t>1/3</t>
        </is>
      </c>
      <c r="D133" s="5" t="inlineStr">
        <is>
          <t>hero</t>
        </is>
      </c>
      <c r="E133" s="6" t="inlineStr">
        <is>
          <t>Éditeurs de logiciels : intégrez des embedded analytics à grande échelle sans surcharger votre R&amp;D.</t>
        </is>
      </c>
      <c r="F133" s="5" t="inlineStr"/>
      <c r="G133" s="6" t="inlineStr"/>
      <c r="H133" s="5" t="inlineStr"/>
      <c r="I133" s="5" t="inlineStr">
        <is>
          <t>À traiter</t>
        </is>
      </c>
      <c r="J133" s="6" t="inlineStr"/>
    </row>
    <row r="134">
      <c r="A134" s="5" t="inlineStr">
        <is>
          <t>pour-qui-editeurs-logiciels</t>
        </is>
      </c>
      <c r="B134" s="7" t="inlineStr">
        <is>
          <t>https://gcoche-bit.github.io/emasphere-site-preview/preview/site/pour-qui-editeurs-logiciels.html</t>
        </is>
      </c>
      <c r="C134" s="5" t="inlineStr">
        <is>
          <t>1/3</t>
        </is>
      </c>
      <c r="D134" s="5" t="inlineStr">
        <is>
          <t>statement</t>
        </is>
      </c>
      <c r="E134" s="6" t="inlineStr">
        <is>
          <t>L'analytics est une spécialité, pas une option.</t>
        </is>
      </c>
      <c r="F134" s="5" t="inlineStr"/>
      <c r="G134" s="6" t="inlineStr"/>
      <c r="H134" s="5" t="inlineStr"/>
      <c r="I134" s="5" t="inlineStr">
        <is>
          <t>À traiter</t>
        </is>
      </c>
      <c r="J134" s="6" t="inlineStr"/>
    </row>
    <row r="135">
      <c r="A135" s="5" t="inlineStr">
        <is>
          <t>pour-qui-editeurs-logiciels</t>
        </is>
      </c>
      <c r="B135" s="7" t="inlineStr">
        <is>
          <t>https://gcoche-bit.github.io/emasphere-site-preview/preview/site/pour-qui-editeurs-logiciels.html</t>
        </is>
      </c>
      <c r="C135" s="5" t="inlineStr">
        <is>
          <t>2/3</t>
        </is>
      </c>
      <c r="D135" s="5" t="inlineStr">
        <is>
          <t>pillar-grid</t>
        </is>
      </c>
      <c r="E135" s="6" t="inlineStr">
        <is>
          <t>Transformez votre expertise sectorielle en une solution analytics plug-and-play sous votre propre marque.</t>
        </is>
      </c>
      <c r="F135" s="5" t="inlineStr"/>
      <c r="G135" s="6" t="inlineStr"/>
      <c r="H135" s="5" t="inlineStr"/>
      <c r="I135" s="5" t="inlineStr">
        <is>
          <t>À traiter</t>
        </is>
      </c>
      <c r="J135" s="6" t="inlineStr"/>
    </row>
    <row r="136">
      <c r="A136" s="5" t="inlineStr">
        <is>
          <t>pour-qui-editeurs-logiciels</t>
        </is>
      </c>
      <c r="B136" s="7" t="inlineStr">
        <is>
          <t>https://gcoche-bit.github.io/emasphere-site-preview/preview/site/pour-qui-editeurs-logiciels.html</t>
        </is>
      </c>
      <c r="C136" s="5" t="inlineStr">
        <is>
          <t>2/3</t>
        </is>
      </c>
      <c r="D136" s="5" t="inlineStr">
        <is>
          <t>statement</t>
        </is>
      </c>
      <c r="E136" s="6" t="inlineStr">
        <is>
          <t>Concentrez votre R&amp;D sur ce qui différencie votre logiciel.</t>
        </is>
      </c>
      <c r="F136" s="5" t="inlineStr"/>
      <c r="G136" s="6" t="inlineStr"/>
      <c r="H136" s="5" t="inlineStr"/>
      <c r="I136" s="5" t="inlineStr">
        <is>
          <t>À traiter</t>
        </is>
      </c>
      <c r="J136" s="6" t="inlineStr"/>
    </row>
    <row r="137">
      <c r="A137" s="5" t="inlineStr">
        <is>
          <t>pour-qui-editeurs-logiciels</t>
        </is>
      </c>
      <c r="B137" s="7" t="inlineStr">
        <is>
          <t>https://gcoche-bit.github.io/emasphere-site-preview/preview/site/pour-qui-editeurs-logiciels.html</t>
        </is>
      </c>
      <c r="C137" s="5" t="inlineStr">
        <is>
          <t>3/3</t>
        </is>
      </c>
      <c r="D137" s="5" t="inlineStr">
        <is>
          <t>testimonials</t>
        </is>
      </c>
      <c r="E137" s="6" t="inlineStr"/>
      <c r="F137" s="5" t="inlineStr"/>
      <c r="G137" s="6" t="inlineStr"/>
      <c r="H137" s="5" t="inlineStr"/>
      <c r="I137" s="5" t="inlineStr">
        <is>
          <t>À traiter</t>
        </is>
      </c>
      <c r="J137" s="6" t="inlineStr"/>
    </row>
    <row r="138">
      <c r="A138" s="5" t="inlineStr">
        <is>
          <t>pour-qui-editeurs-logiciels</t>
        </is>
      </c>
      <c r="B138" s="7" t="inlineStr">
        <is>
          <t>https://gcoche-bit.github.io/emasphere-site-preview/preview/site/pour-qui-editeurs-logiciels.html</t>
        </is>
      </c>
      <c r="C138" s="5" t="inlineStr">
        <is>
          <t>3/3</t>
        </is>
      </c>
      <c r="D138" s="5" t="inlineStr">
        <is>
          <t>cta-band</t>
        </is>
      </c>
      <c r="E138" s="6" t="inlineStr">
        <is>
          <t>Offrez dès aujourd'hui des décisions actionnables à vos clients.</t>
        </is>
      </c>
      <c r="F138" s="5" t="inlineStr"/>
      <c r="G138" s="6" t="inlineStr"/>
      <c r="H138" s="5" t="inlineStr"/>
      <c r="I138" s="5" t="inlineStr">
        <is>
          <t>À traiter</t>
        </is>
      </c>
      <c r="J138" s="6" t="inlineStr"/>
    </row>
    <row r="139">
      <c r="A139" s="5" t="inlineStr">
        <is>
          <t>pourquoi-acheter-ou-construire</t>
        </is>
      </c>
      <c r="B139" s="7" t="inlineStr">
        <is>
          <t>https://gcoche-bit.github.io/emasphere-site-preview/preview/site/pourquoi-acheter-ou-construire.html</t>
        </is>
      </c>
      <c r="C139" s="5" t="inlineStr">
        <is>
          <t>1/4</t>
        </is>
      </c>
      <c r="D139" s="5" t="inlineStr">
        <is>
          <t>hero</t>
        </is>
      </c>
      <c r="E139" s="6" t="inlineStr">
        <is>
          <t>Building your data model in-house: a project or an open-ended commitment?</t>
        </is>
      </c>
      <c r="F139" s="5" t="inlineStr"/>
      <c r="G139" s="6" t="inlineStr"/>
      <c r="H139" s="5" t="inlineStr"/>
      <c r="I139" s="5" t="inlineStr">
        <is>
          <t>À traiter</t>
        </is>
      </c>
      <c r="J139" s="6" t="inlineStr"/>
    </row>
    <row r="140">
      <c r="A140" s="5" t="inlineStr">
        <is>
          <t>pourquoi-acheter-ou-construire</t>
        </is>
      </c>
      <c r="B140" s="7" t="inlineStr">
        <is>
          <t>https://gcoche-bit.github.io/emasphere-site-preview/preview/site/pourquoi-acheter-ou-construire.html</t>
        </is>
      </c>
      <c r="C140" s="5" t="inlineStr">
        <is>
          <t>1/4</t>
        </is>
      </c>
      <c r="D140" s="5" t="inlineStr">
        <is>
          <t>statement</t>
        </is>
      </c>
      <c r="E140" s="6" t="inlineStr">
        <is>
          <t>Launch day is not the end. It is the beginning.</t>
        </is>
      </c>
      <c r="F140" s="5" t="inlineStr"/>
      <c r="G140" s="6" t="inlineStr"/>
      <c r="H140" s="5" t="inlineStr"/>
      <c r="I140" s="5" t="inlineStr">
        <is>
          <t>À traiter</t>
        </is>
      </c>
      <c r="J140" s="6" t="inlineStr"/>
    </row>
    <row r="141">
      <c r="A141" s="5" t="inlineStr">
        <is>
          <t>pourquoi-acheter-ou-construire</t>
        </is>
      </c>
      <c r="B141" s="7" t="inlineStr">
        <is>
          <t>https://gcoche-bit.github.io/emasphere-site-preview/preview/site/pourquoi-acheter-ou-construire.html</t>
        </is>
      </c>
      <c r="C141" s="5" t="inlineStr">
        <is>
          <t>2/4</t>
        </is>
      </c>
      <c r="D141" s="5" t="inlineStr">
        <is>
          <t>carousel</t>
        </is>
      </c>
      <c r="E141" s="6" t="inlineStr"/>
      <c r="F141" s="5" t="inlineStr"/>
      <c r="G141" s="6" t="inlineStr"/>
      <c r="H141" s="5" t="inlineStr"/>
      <c r="I141" s="5" t="inlineStr">
        <is>
          <t>À traiter</t>
        </is>
      </c>
      <c r="J141" s="6" t="inlineStr"/>
    </row>
    <row r="142">
      <c r="A142" s="5" t="inlineStr">
        <is>
          <t>pourquoi-acheter-ou-construire</t>
        </is>
      </c>
      <c r="B142" s="7" t="inlineStr">
        <is>
          <t>https://gcoche-bit.github.io/emasphere-site-preview/preview/site/pourquoi-acheter-ou-construire.html</t>
        </is>
      </c>
      <c r="C142" s="5" t="inlineStr">
        <is>
          <t>2/4</t>
        </is>
      </c>
      <c r="D142" s="5" t="inlineStr">
        <is>
          <t>statement</t>
        </is>
      </c>
      <c r="E142" s="6" t="inlineStr">
        <is>
          <t>Your value is in finance. Not in software engineering.</t>
        </is>
      </c>
      <c r="F142" s="5" t="inlineStr"/>
      <c r="G142" s="6" t="inlineStr"/>
      <c r="H142" s="5" t="inlineStr"/>
      <c r="I142" s="5" t="inlineStr">
        <is>
          <t>À traiter</t>
        </is>
      </c>
      <c r="J142" s="6" t="inlineStr"/>
    </row>
    <row r="143">
      <c r="A143" s="5" t="inlineStr">
        <is>
          <t>pourquoi-acheter-ou-construire</t>
        </is>
      </c>
      <c r="B143" s="7" t="inlineStr">
        <is>
          <t>https://gcoche-bit.github.io/emasphere-site-preview/preview/site/pourquoi-acheter-ou-construire.html</t>
        </is>
      </c>
      <c r="C143" s="5" t="inlineStr">
        <is>
          <t>3/4</t>
        </is>
      </c>
      <c r="D143" s="5" t="inlineStr">
        <is>
          <t>comparison-table</t>
        </is>
      </c>
      <c r="E143" s="6" t="inlineStr">
        <is>
          <t>What you take on, depending on the choice you make.</t>
        </is>
      </c>
      <c r="F143" s="5" t="inlineStr"/>
      <c r="G143" s="6" t="inlineStr"/>
      <c r="H143" s="5" t="inlineStr"/>
      <c r="I143" s="5" t="inlineStr">
        <is>
          <t>À traiter</t>
        </is>
      </c>
      <c r="J143" s="6" t="inlineStr"/>
    </row>
    <row r="144">
      <c r="A144" s="5" t="inlineStr">
        <is>
          <t>pourquoi-acheter-ou-construire</t>
        </is>
      </c>
      <c r="B144" s="7" t="inlineStr">
        <is>
          <t>https://gcoche-bit.github.io/emasphere-site-preview/preview/site/pourquoi-acheter-ou-construire.html</t>
        </is>
      </c>
      <c r="C144" s="5" t="inlineStr">
        <is>
          <t>3/4</t>
        </is>
      </c>
      <c r="D144" s="5" t="inlineStr">
        <is>
          <t>pillar-grid</t>
        </is>
      </c>
      <c r="E144" s="6" t="inlineStr">
        <is>
          <t>There are always three options. Here is what they truly cost.</t>
        </is>
      </c>
      <c r="F144" s="5" t="inlineStr"/>
      <c r="G144" s="6" t="inlineStr"/>
      <c r="H144" s="5" t="inlineStr"/>
      <c r="I144" s="5" t="inlineStr">
        <is>
          <t>À traiter</t>
        </is>
      </c>
      <c r="J144" s="6" t="inlineStr"/>
    </row>
    <row r="145">
      <c r="A145" s="5" t="inlineStr">
        <is>
          <t>pourquoi-acheter-ou-construire</t>
        </is>
      </c>
      <c r="B145" s="7" t="inlineStr">
        <is>
          <t>https://gcoche-bit.github.io/emasphere-site-preview/preview/site/pourquoi-acheter-ou-construire.html</t>
        </is>
      </c>
      <c r="C145" s="5" t="inlineStr">
        <is>
          <t>4/4</t>
        </is>
      </c>
      <c r="D145" s="5" t="inlineStr">
        <is>
          <t>statement</t>
        </is>
      </c>
      <c r="E145" s="6" t="inlineStr">
        <is>
          <t>Your team should be running the business. Not managing infrastructure.</t>
        </is>
      </c>
      <c r="F145" s="5" t="inlineStr"/>
      <c r="G145" s="6" t="inlineStr"/>
      <c r="H145" s="5" t="inlineStr"/>
      <c r="I145" s="5" t="inlineStr">
        <is>
          <t>À traiter</t>
        </is>
      </c>
      <c r="J145" s="6" t="inlineStr"/>
    </row>
    <row r="146">
      <c r="A146" s="5" t="inlineStr">
        <is>
          <t>pourquoi-acheter-ou-construire</t>
        </is>
      </c>
      <c r="B146" s="7" t="inlineStr">
        <is>
          <t>https://gcoche-bit.github.io/emasphere-site-preview/preview/site/pourquoi-acheter-ou-construire.html</t>
        </is>
      </c>
      <c r="C146" s="5" t="inlineStr">
        <is>
          <t>4/4</t>
        </is>
      </c>
      <c r="D146" s="5" t="inlineStr">
        <is>
          <t>testimonials</t>
        </is>
      </c>
      <c r="E146" s="6" t="inlineStr"/>
      <c r="F146" s="5" t="inlineStr"/>
      <c r="G146" s="6" t="inlineStr"/>
      <c r="H146" s="5" t="inlineStr"/>
      <c r="I146" s="5" t="inlineStr">
        <is>
          <t>À traiter</t>
        </is>
      </c>
      <c r="J146" s="6" t="inlineStr"/>
    </row>
    <row r="147">
      <c r="A147" s="5" t="inlineStr">
        <is>
          <t>pourquoi-donnees-ai-ready</t>
        </is>
      </c>
      <c r="B147" s="7" t="inlineStr">
        <is>
          <t>https://gcoche-bit.github.io/emasphere-site-preview/preview/site/pourquoi-donnees-ai-ready.html</t>
        </is>
      </c>
      <c r="C147" s="5" t="inlineStr">
        <is>
          <t>1/4</t>
        </is>
      </c>
      <c r="D147" s="5" t="inlineStr">
        <is>
          <t>hero</t>
        </is>
      </c>
      <c r="E147" s="6" t="inlineStr"/>
      <c r="F147" s="5" t="inlineStr"/>
      <c r="G147" s="6" t="inlineStr"/>
      <c r="H147" s="5" t="inlineStr"/>
      <c r="I147" s="5" t="inlineStr">
        <is>
          <t>À traiter</t>
        </is>
      </c>
      <c r="J147" s="6" t="inlineStr"/>
    </row>
    <row r="148">
      <c r="A148" s="5" t="inlineStr">
        <is>
          <t>pourquoi-donnees-ai-ready</t>
        </is>
      </c>
      <c r="B148" s="7" t="inlineStr">
        <is>
          <t>https://gcoche-bit.github.io/emasphere-site-preview/preview/site/pourquoi-donnees-ai-ready.html</t>
        </is>
      </c>
      <c r="C148" s="5" t="inlineStr">
        <is>
          <t>1/4</t>
        </is>
      </c>
      <c r="D148" s="5" t="inlineStr">
        <is>
          <t>statement</t>
        </is>
      </c>
      <c r="E148" s="6" t="inlineStr">
        <is>
          <t>*Your AI is only as good as the data it queries. No more.*</t>
        </is>
      </c>
      <c r="F148" s="5" t="inlineStr"/>
      <c r="G148" s="6" t="inlineStr"/>
      <c r="H148" s="5" t="inlineStr"/>
      <c r="I148" s="5" t="inlineStr">
        <is>
          <t>À traiter</t>
        </is>
      </c>
      <c r="J148" s="6" t="inlineStr"/>
    </row>
    <row r="149">
      <c r="A149" s="5" t="inlineStr">
        <is>
          <t>pourquoi-donnees-ai-ready</t>
        </is>
      </c>
      <c r="B149" s="7" t="inlineStr">
        <is>
          <t>https://gcoche-bit.github.io/emasphere-site-preview/preview/site/pourquoi-donnees-ai-ready.html</t>
        </is>
      </c>
      <c r="C149" s="5" t="inlineStr">
        <is>
          <t>2/4</t>
        </is>
      </c>
      <c r="D149" s="5" t="inlineStr">
        <is>
          <t>carousel</t>
        </is>
      </c>
      <c r="E149" s="6" t="inlineStr">
        <is>
          <t>*It's not enough for data to be « clean. » It must be understood.*</t>
        </is>
      </c>
      <c r="F149" s="5" t="inlineStr"/>
      <c r="G149" s="6" t="inlineStr"/>
      <c r="H149" s="5" t="inlineStr"/>
      <c r="I149" s="5" t="inlineStr">
        <is>
          <t>À traiter</t>
        </is>
      </c>
      <c r="J149" s="6" t="inlineStr"/>
    </row>
    <row r="150">
      <c r="A150" s="5" t="inlineStr">
        <is>
          <t>pourquoi-donnees-ai-ready</t>
        </is>
      </c>
      <c r="B150" s="7" t="inlineStr">
        <is>
          <t>https://gcoche-bit.github.io/emasphere-site-preview/preview/site/pourquoi-donnees-ai-ready.html</t>
        </is>
      </c>
      <c r="C150" s="5" t="inlineStr">
        <is>
          <t>2/4</t>
        </is>
      </c>
      <c r="D150" s="5" t="inlineStr">
        <is>
          <t>pillar-grid</t>
        </is>
      </c>
      <c r="E150" s="6" t="inlineStr">
        <is>
          <t>*A hallucination is never random. It always has a cause.*</t>
        </is>
      </c>
      <c r="F150" s="5" t="inlineStr"/>
      <c r="G150" s="6" t="inlineStr"/>
      <c r="H150" s="5" t="inlineStr"/>
      <c r="I150" s="5" t="inlineStr">
        <is>
          <t>À traiter</t>
        </is>
      </c>
      <c r="J150" s="6" t="inlineStr"/>
    </row>
    <row r="151">
      <c r="A151" s="5" t="inlineStr">
        <is>
          <t>pourquoi-donnees-ai-ready</t>
        </is>
      </c>
      <c r="B151" s="7" t="inlineStr">
        <is>
          <t>https://gcoche-bit.github.io/emasphere-site-preview/preview/site/pourquoi-donnees-ai-ready.html</t>
        </is>
      </c>
      <c r="C151" s="5" t="inlineStr">
        <is>
          <t>3/4</t>
        </is>
      </c>
      <c r="D151" s="5" t="inlineStr">
        <is>
          <t>statement</t>
        </is>
      </c>
      <c r="E151" s="6" t="inlineStr">
        <is>
          <t>*Stop pushing data to your AI. Let your AI query your model.*</t>
        </is>
      </c>
      <c r="F151" s="5" t="inlineStr"/>
      <c r="G151" s="6" t="inlineStr"/>
      <c r="H151" s="5" t="inlineStr"/>
      <c r="I151" s="5" t="inlineStr">
        <is>
          <t>À traiter</t>
        </is>
      </c>
      <c r="J151" s="6" t="inlineStr"/>
    </row>
    <row r="152">
      <c r="A152" s="5" t="inlineStr">
        <is>
          <t>pourquoi-donnees-ai-ready</t>
        </is>
      </c>
      <c r="B152" s="7" t="inlineStr">
        <is>
          <t>https://gcoche-bit.github.io/emasphere-site-preview/preview/site/pourquoi-donnees-ai-ready.html</t>
        </is>
      </c>
      <c r="C152" s="5" t="inlineStr">
        <is>
          <t>3/4</t>
        </is>
      </c>
      <c r="D152" s="5" t="inlineStr">
        <is>
          <t>pillar-grid</t>
        </is>
      </c>
      <c r="E152" s="6" t="inlineStr">
        <is>
          <t>*Before and after an AI-ready foundation.*</t>
        </is>
      </c>
      <c r="F152" s="5" t="inlineStr"/>
      <c r="G152" s="6" t="inlineStr"/>
      <c r="H152" s="5" t="inlineStr"/>
      <c r="I152" s="5" t="inlineStr">
        <is>
          <t>À traiter</t>
        </is>
      </c>
      <c r="J152" s="6" t="inlineStr"/>
    </row>
    <row r="153">
      <c r="A153" s="5" t="inlineStr">
        <is>
          <t>pourquoi-donnees-ai-ready</t>
        </is>
      </c>
      <c r="B153" s="7" t="inlineStr">
        <is>
          <t>https://gcoche-bit.github.io/emasphere-site-preview/preview/site/pourquoi-donnees-ai-ready.html</t>
        </is>
      </c>
      <c r="C153" s="5" t="inlineStr">
        <is>
          <t>4/4</t>
        </is>
      </c>
      <c r="D153" s="5" t="inlineStr">
        <is>
          <t>testimonials</t>
        </is>
      </c>
      <c r="E153" s="6" t="inlineStr"/>
      <c r="F153" s="5" t="inlineStr"/>
      <c r="G153" s="6" t="inlineStr"/>
      <c r="H153" s="5" t="inlineStr"/>
      <c r="I153" s="5" t="inlineStr">
        <is>
          <t>À traiter</t>
        </is>
      </c>
      <c r="J153" s="6" t="inlineStr"/>
    </row>
    <row r="154">
      <c r="A154" s="5" t="inlineStr">
        <is>
          <t>pourquoi-donnees-ai-ready</t>
        </is>
      </c>
      <c r="B154" s="7" t="inlineStr">
        <is>
          <t>https://gcoche-bit.github.io/emasphere-site-preview/preview/site/pourquoi-donnees-ai-ready.html</t>
        </is>
      </c>
      <c r="C154" s="5" t="inlineStr">
        <is>
          <t>4/4</t>
        </is>
      </c>
      <c r="D154" s="5" t="inlineStr">
        <is>
          <t>statement</t>
        </is>
      </c>
      <c r="E154" s="6" t="inlineStr">
        <is>
          <t>*Don't change your AI. Change the data it consumes.*</t>
        </is>
      </c>
      <c r="F154" s="5" t="inlineStr"/>
      <c r="G154" s="6" t="inlineStr"/>
      <c r="H154" s="5" t="inlineStr"/>
      <c r="I154" s="5" t="inlineStr">
        <is>
          <t>À traiter</t>
        </is>
      </c>
      <c r="J154" s="6" t="inlineStr"/>
    </row>
    <row r="155">
      <c r="A155" s="5" t="inlineStr">
        <is>
          <t>pourquoi-vs-bi</t>
        </is>
      </c>
      <c r="B155" s="7" t="inlineStr">
        <is>
          <t>https://gcoche-bit.github.io/emasphere-site-preview/preview/site/pourquoi-vs-bi.html</t>
        </is>
      </c>
      <c r="C155" s="5" t="inlineStr">
        <is>
          <t>1/3</t>
        </is>
      </c>
      <c r="D155" s="5" t="inlineStr">
        <is>
          <t>hero</t>
        </is>
      </c>
      <c r="E155" s="6" t="inlineStr">
        <is>
          <t>EMAsphere is not a BI tool. It is the foundation that BI and AI are waiting for.</t>
        </is>
      </c>
      <c r="F155" s="5" t="inlineStr"/>
      <c r="G155" s="6" t="inlineStr"/>
      <c r="H155" s="5" t="inlineStr"/>
      <c r="I155" s="5" t="inlineStr">
        <is>
          <t>À traiter</t>
        </is>
      </c>
      <c r="J155" s="6" t="inlineStr"/>
    </row>
    <row r="156">
      <c r="A156" s="5" t="inlineStr">
        <is>
          <t>pourquoi-vs-bi</t>
        </is>
      </c>
      <c r="B156" s="7" t="inlineStr">
        <is>
          <t>https://gcoche-bit.github.io/emasphere-site-preview/preview/site/pourquoi-vs-bi.html</t>
        </is>
      </c>
      <c r="C156" s="5" t="inlineStr">
        <is>
          <t>1/3</t>
        </is>
      </c>
      <c r="D156" s="5" t="inlineStr">
        <is>
          <t>statement</t>
        </is>
      </c>
      <c r="E156" s="6" t="inlineStr">
        <is>
          <t>To trust your BI and your AI, the data underneath must be consolidated, reconciled, and reproducible.</t>
        </is>
      </c>
      <c r="F156" s="5" t="inlineStr"/>
      <c r="G156" s="6" t="inlineStr"/>
      <c r="H156" s="5" t="inlineStr"/>
      <c r="I156" s="5" t="inlineStr">
        <is>
          <t>À traiter</t>
        </is>
      </c>
      <c r="J156" s="6" t="inlineStr"/>
    </row>
    <row r="157">
      <c r="A157" s="5" t="inlineStr">
        <is>
          <t>pourquoi-vs-bi</t>
        </is>
      </c>
      <c r="B157" s="7" t="inlineStr">
        <is>
          <t>https://gcoche-bit.github.io/emasphere-site-preview/preview/site/pourquoi-vs-bi.html</t>
        </is>
      </c>
      <c r="C157" s="5" t="inlineStr">
        <is>
          <t>1/3</t>
        </is>
      </c>
      <c r="D157" s="5" t="inlineStr">
        <is>
          <t>statement</t>
        </is>
      </c>
      <c r="E157" s="6" t="inlineStr">
        <is>
          <t>BI transforms clean data into visualisations. It assumes the upstream work has already been done.</t>
        </is>
      </c>
      <c r="F157" s="5" t="inlineStr"/>
      <c r="G157" s="6" t="inlineStr"/>
      <c r="H157" s="5" t="inlineStr"/>
      <c r="I157" s="5" t="inlineStr">
        <is>
          <t>À traiter</t>
        </is>
      </c>
      <c r="J157" s="6" t="inlineStr"/>
    </row>
    <row r="158">
      <c r="A158" s="5" t="inlineStr">
        <is>
          <t>pourquoi-vs-bi</t>
        </is>
      </c>
      <c r="B158" s="7" t="inlineStr">
        <is>
          <t>https://gcoche-bit.github.io/emasphere-site-preview/preview/site/pourquoi-vs-bi.html</t>
        </is>
      </c>
      <c r="C158" s="5" t="inlineStr">
        <is>
          <t>2/3</t>
        </is>
      </c>
      <c r="D158" s="5" t="inlineStr">
        <is>
          <t>comparison-table</t>
        </is>
      </c>
      <c r="E158" s="6" t="inlineStr">
        <is>
          <t>What each approach covers.</t>
        </is>
      </c>
      <c r="F158" s="5" t="inlineStr"/>
      <c r="G158" s="6" t="inlineStr"/>
      <c r="H158" s="5" t="inlineStr"/>
      <c r="I158" s="5" t="inlineStr">
        <is>
          <t>À traiter</t>
        </is>
      </c>
      <c r="J158" s="6" t="inlineStr"/>
    </row>
    <row r="159">
      <c r="A159" s="5" t="inlineStr">
        <is>
          <t>pourquoi-vs-bi</t>
        </is>
      </c>
      <c r="B159" s="7" t="inlineStr">
        <is>
          <t>https://gcoche-bit.github.io/emasphere-site-preview/preview/site/pourquoi-vs-bi.html</t>
        </is>
      </c>
      <c r="C159" s="5" t="inlineStr">
        <is>
          <t>2/3</t>
        </is>
      </c>
      <c r="D159" s="5" t="inlineStr">
        <is>
          <t>statement</t>
        </is>
      </c>
      <c r="E159" s="6" t="inlineStr">
        <is>
          <t>We have a BI.«   »We're connecting our ERP to an AI.” These two statements describe consumption layers. Not a foundation</t>
        </is>
      </c>
      <c r="F159" s="5" t="inlineStr"/>
      <c r="G159" s="6" t="inlineStr"/>
      <c r="H159" s="5" t="inlineStr"/>
      <c r="I159" s="5" t="inlineStr">
        <is>
          <t>À traiter</t>
        </is>
      </c>
      <c r="J159" s="6" t="inlineStr"/>
    </row>
    <row r="160">
      <c r="A160" s="5" t="inlineStr">
        <is>
          <t>pourquoi-vs-bi</t>
        </is>
      </c>
      <c r="B160" s="7" t="inlineStr">
        <is>
          <t>https://gcoche-bit.github.io/emasphere-site-preview/preview/site/pourquoi-vs-bi.html</t>
        </is>
      </c>
      <c r="C160" s="5" t="inlineStr">
        <is>
          <t>2/3</t>
        </is>
      </c>
      <c r="D160" s="5" t="inlineStr">
        <is>
          <t>pillar-grid</t>
        </is>
      </c>
      <c r="E160" s="6" t="inlineStr">
        <is>
          <t>Before and after the foundation.</t>
        </is>
      </c>
      <c r="F160" s="5" t="inlineStr"/>
      <c r="G160" s="6" t="inlineStr"/>
      <c r="H160" s="5" t="inlineStr"/>
      <c r="I160" s="5" t="inlineStr">
        <is>
          <t>À traiter</t>
        </is>
      </c>
      <c r="J160" s="6" t="inlineStr"/>
    </row>
    <row r="161">
      <c r="A161" s="5" t="inlineStr">
        <is>
          <t>pourquoi-vs-bi</t>
        </is>
      </c>
      <c r="B161" s="7" t="inlineStr">
        <is>
          <t>https://gcoche-bit.github.io/emasphere-site-preview/preview/site/pourquoi-vs-bi.html</t>
        </is>
      </c>
      <c r="C161" s="5" t="inlineStr">
        <is>
          <t>3/3</t>
        </is>
      </c>
      <c r="D161" s="5" t="inlineStr">
        <is>
          <t>statement</t>
        </is>
      </c>
      <c r="E161" s="6" t="inlineStr">
        <is>
          <t>A beautiful dashboard on fragile data is still a risky decision.</t>
        </is>
      </c>
      <c r="F161" s="5" t="inlineStr"/>
      <c r="G161" s="6" t="inlineStr"/>
      <c r="H161" s="5" t="inlineStr"/>
      <c r="I161" s="5" t="inlineStr">
        <is>
          <t>À traiter</t>
        </is>
      </c>
      <c r="J161" s="6" t="inlineStr"/>
    </row>
    <row r="162">
      <c r="A162" s="5" t="inlineStr">
        <is>
          <t>pourquoi-vs-bi</t>
        </is>
      </c>
      <c r="B162" s="7" t="inlineStr">
        <is>
          <t>https://gcoche-bit.github.io/emasphere-site-preview/preview/site/pourquoi-vs-bi.html</t>
        </is>
      </c>
      <c r="C162" s="5" t="inlineStr">
        <is>
          <t>3/3</t>
        </is>
      </c>
      <c r="D162" s="5" t="inlineStr">
        <is>
          <t>testimonials</t>
        </is>
      </c>
      <c r="E162" s="6" t="inlineStr"/>
      <c r="F162" s="5" t="inlineStr"/>
      <c r="G162" s="6" t="inlineStr"/>
      <c r="H162" s="5" t="inlineStr"/>
      <c r="I162" s="5" t="inlineStr">
        <is>
          <t>À traiter</t>
        </is>
      </c>
      <c r="J162" s="6" t="inlineStr"/>
    </row>
    <row r="163">
      <c r="A163" s="5" t="inlineStr">
        <is>
          <t>produit-analytics-ia</t>
        </is>
      </c>
      <c r="B163" s="7" t="inlineStr">
        <is>
          <t>https://gcoche-bit.github.io/emasphere-site-preview/preview/site/produit-analytics-ia.html</t>
        </is>
      </c>
      <c r="C163" s="5" t="inlineStr">
        <is>
          <t>1/3</t>
        </is>
      </c>
      <c r="D163" s="5" t="inlineStr">
        <is>
          <t>hero</t>
        </is>
      </c>
      <c r="E163" s="6" t="inlineStr">
        <is>
          <t>Analytics &amp; AI Decisions: the final layer. Analyse, decide, and act with full confidence.</t>
        </is>
      </c>
      <c r="F163" s="5" t="inlineStr"/>
      <c r="G163" s="6" t="inlineStr"/>
      <c r="H163" s="5" t="inlineStr"/>
      <c r="I163" s="5" t="inlineStr">
        <is>
          <t>À traiter</t>
        </is>
      </c>
      <c r="J163" s="6" t="inlineStr"/>
    </row>
    <row r="164">
      <c r="A164" s="5" t="inlineStr">
        <is>
          <t>produit-analytics-ia</t>
        </is>
      </c>
      <c r="B164" s="7" t="inlineStr">
        <is>
          <t>https://gcoche-bit.github.io/emasphere-site-preview/preview/site/produit-analytics-ia.html</t>
        </is>
      </c>
      <c r="C164" s="5" t="inlineStr">
        <is>
          <t>1/3</t>
        </is>
      </c>
      <c r="D164" s="5" t="inlineStr">
        <is>
          <t>carousel</t>
        </is>
      </c>
      <c r="E164" s="6" t="inlineStr">
        <is>
          <t>This is where everything comes together.</t>
        </is>
      </c>
      <c r="F164" s="5" t="inlineStr"/>
      <c r="G164" s="6" t="inlineStr"/>
      <c r="H164" s="5" t="inlineStr"/>
      <c r="I164" s="5" t="inlineStr">
        <is>
          <t>À traiter</t>
        </is>
      </c>
      <c r="J164" s="6" t="inlineStr"/>
    </row>
    <row r="165">
      <c r="A165" s="5" t="inlineStr">
        <is>
          <t>produit-analytics-ia</t>
        </is>
      </c>
      <c r="B165" s="7" t="inlineStr">
        <is>
          <t>https://gcoche-bit.github.io/emasphere-site-preview/preview/site/produit-analytics-ia.html</t>
        </is>
      </c>
      <c r="C165" s="5" t="inlineStr">
        <is>
          <t>2/3</t>
        </is>
      </c>
      <c r="D165" s="5" t="inlineStr">
        <is>
          <t>pillar-grid</t>
        </is>
      </c>
      <c r="E165" s="6" t="inlineStr"/>
      <c r="F165" s="5" t="inlineStr"/>
      <c r="G165" s="6" t="inlineStr"/>
      <c r="H165" s="5" t="inlineStr"/>
      <c r="I165" s="5" t="inlineStr">
        <is>
          <t>À traiter</t>
        </is>
      </c>
      <c r="J165" s="6" t="inlineStr"/>
    </row>
    <row r="166">
      <c r="A166" s="5" t="inlineStr">
        <is>
          <t>produit-analytics-ia</t>
        </is>
      </c>
      <c r="B166" s="7" t="inlineStr">
        <is>
          <t>https://gcoche-bit.github.io/emasphere-site-preview/preview/site/produit-analytics-ia.html</t>
        </is>
      </c>
      <c r="C166" s="5" t="inlineStr">
        <is>
          <t>2/3</t>
        </is>
      </c>
      <c r="D166" s="5" t="inlineStr">
        <is>
          <t>testimonials</t>
        </is>
      </c>
      <c r="E166" s="6" t="inlineStr"/>
      <c r="F166" s="5" t="inlineStr"/>
      <c r="G166" s="6" t="inlineStr"/>
      <c r="H166" s="5" t="inlineStr"/>
      <c r="I166" s="5" t="inlineStr">
        <is>
          <t>À traiter</t>
        </is>
      </c>
      <c r="J166" s="6" t="inlineStr"/>
    </row>
    <row r="167">
      <c r="A167" s="5" t="inlineStr">
        <is>
          <t>produit-analytics-ia</t>
        </is>
      </c>
      <c r="B167" s="7" t="inlineStr">
        <is>
          <t>https://gcoche-bit.github.io/emasphere-site-preview/preview/site/produit-analytics-ia.html</t>
        </is>
      </c>
      <c r="C167" s="5" t="inlineStr">
        <is>
          <t>3/3</t>
        </is>
      </c>
      <c r="D167" s="5" t="inlineStr">
        <is>
          <t>statement</t>
        </is>
      </c>
      <c r="E167" s="6" t="inlineStr">
        <is>
          <t>Trusted data. Trusted decisions.</t>
        </is>
      </c>
      <c r="F167" s="5" t="inlineStr"/>
      <c r="G167" s="6" t="inlineStr"/>
      <c r="H167" s="5" t="inlineStr"/>
      <c r="I167" s="5" t="inlineStr">
        <is>
          <t>À traiter</t>
        </is>
      </c>
      <c r="J167" s="6" t="inlineStr"/>
    </row>
    <row r="168">
      <c r="A168" s="5" t="inlineStr">
        <is>
          <t>produit-couche-semantique</t>
        </is>
      </c>
      <c r="B168" s="7" t="inlineStr">
        <is>
          <t>https://gcoche-bit.github.io/emasphere-site-preview/preview/site/produit-couche-semantique.html</t>
        </is>
      </c>
      <c r="C168" s="5" t="inlineStr">
        <is>
          <t>1/3</t>
        </is>
      </c>
      <c r="D168" s="5" t="inlineStr">
        <is>
          <t>hero</t>
        </is>
      </c>
      <c r="E168" s="6" t="inlineStr">
        <is>
          <t>Enrichment &amp; Semantic Layer: CFO Logic adapted to every industry.</t>
        </is>
      </c>
      <c r="F168" s="5" t="inlineStr"/>
      <c r="G168" s="6" t="inlineStr"/>
      <c r="H168" s="5" t="inlineStr"/>
      <c r="I168" s="5" t="inlineStr">
        <is>
          <t>À traiter</t>
        </is>
      </c>
      <c r="J168" s="6" t="inlineStr"/>
    </row>
    <row r="169">
      <c r="A169" s="5" t="inlineStr">
        <is>
          <t>produit-couche-semantique</t>
        </is>
      </c>
      <c r="B169" s="7" t="inlineStr">
        <is>
          <t>https://gcoche-bit.github.io/emasphere-site-preview/preview/site/produit-couche-semantique.html</t>
        </is>
      </c>
      <c r="C169" s="5" t="inlineStr">
        <is>
          <t>1/3</t>
        </is>
      </c>
      <c r="D169" s="5" t="inlineStr">
        <is>
          <t>statement</t>
        </is>
      </c>
      <c r="E169" s="6" t="inlineStr">
        <is>
          <t>The Data Foundation structures your data. The semantic layer makes it speak your business.</t>
        </is>
      </c>
      <c r="F169" s="5" t="inlineStr"/>
      <c r="G169" s="6" t="inlineStr"/>
      <c r="H169" s="5" t="inlineStr"/>
      <c r="I169" s="5" t="inlineStr">
        <is>
          <t>À traiter</t>
        </is>
      </c>
      <c r="J169" s="6" t="inlineStr"/>
    </row>
    <row r="170">
      <c r="A170" s="5" t="inlineStr">
        <is>
          <t>produit-couche-semantique</t>
        </is>
      </c>
      <c r="B170" s="7" t="inlineStr">
        <is>
          <t>https://gcoche-bit.github.io/emasphere-site-preview/preview/site/produit-couche-semantique.html</t>
        </is>
      </c>
      <c r="C170" s="5" t="inlineStr">
        <is>
          <t>2/3</t>
        </is>
      </c>
      <c r="D170" s="5" t="inlineStr">
        <is>
          <t>carousel</t>
        </is>
      </c>
      <c r="E170" s="6" t="inlineStr"/>
      <c r="F170" s="5" t="inlineStr"/>
      <c r="G170" s="6" t="inlineStr"/>
      <c r="H170" s="5" t="inlineStr"/>
      <c r="I170" s="5" t="inlineStr">
        <is>
          <t>À traiter</t>
        </is>
      </c>
      <c r="J170" s="6" t="inlineStr"/>
    </row>
    <row r="171">
      <c r="A171" s="5" t="inlineStr">
        <is>
          <t>produit-couche-semantique</t>
        </is>
      </c>
      <c r="B171" s="7" t="inlineStr">
        <is>
          <t>https://gcoche-bit.github.io/emasphere-site-preview/preview/site/produit-couche-semantique.html</t>
        </is>
      </c>
      <c r="C171" s="5" t="inlineStr">
        <is>
          <t>2/3</t>
        </is>
      </c>
      <c r="D171" s="5" t="inlineStr">
        <is>
          <t>pillar-grid</t>
        </is>
      </c>
      <c r="E171" s="6" t="inlineStr"/>
      <c r="F171" s="5" t="inlineStr"/>
      <c r="G171" s="6" t="inlineStr"/>
      <c r="H171" s="5" t="inlineStr"/>
      <c r="I171" s="5" t="inlineStr">
        <is>
          <t>À traiter</t>
        </is>
      </c>
      <c r="J171" s="6" t="inlineStr"/>
    </row>
    <row r="172">
      <c r="A172" s="5" t="inlineStr">
        <is>
          <t>produit-couche-semantique</t>
        </is>
      </c>
      <c r="B172" s="7" t="inlineStr">
        <is>
          <t>https://gcoche-bit.github.io/emasphere-site-preview/preview/site/produit-couche-semantique.html</t>
        </is>
      </c>
      <c r="C172" s="5" t="inlineStr">
        <is>
          <t>3/3</t>
        </is>
      </c>
      <c r="D172" s="5" t="inlineStr">
        <is>
          <t>testimonials</t>
        </is>
      </c>
      <c r="E172" s="6" t="inlineStr"/>
      <c r="F172" s="5" t="inlineStr"/>
      <c r="G172" s="6" t="inlineStr"/>
      <c r="H172" s="5" t="inlineStr"/>
      <c r="I172" s="5" t="inlineStr">
        <is>
          <t>À traiter</t>
        </is>
      </c>
      <c r="J172" s="6" t="inlineStr"/>
    </row>
    <row r="173">
      <c r="A173" s="5" t="inlineStr">
        <is>
          <t>produit-couche-semantique</t>
        </is>
      </c>
      <c r="B173" s="7" t="inlineStr">
        <is>
          <t>https://gcoche-bit.github.io/emasphere-site-preview/preview/site/produit-couche-semantique.html</t>
        </is>
      </c>
      <c r="C173" s="5" t="inlineStr">
        <is>
          <t>3/3</t>
        </is>
      </c>
      <c r="D173" s="5" t="inlineStr">
        <is>
          <t>statement</t>
        </is>
      </c>
      <c r="E173" s="6" t="inlineStr">
        <is>
          <t>Go from raw data to trusted decisions. With an intelligent data warehouse calibrated for your industry.</t>
        </is>
      </c>
      <c r="F173" s="5" t="inlineStr"/>
      <c r="G173" s="6" t="inlineStr"/>
      <c r="H173" s="5" t="inlineStr"/>
      <c r="I173" s="5" t="inlineStr">
        <is>
          <t>À traiter</t>
        </is>
      </c>
      <c r="J173" s="6" t="inlineStr"/>
    </row>
    <row r="174">
      <c r="A174" s="5" t="inlineStr">
        <is>
          <t>produit-data-foundation</t>
        </is>
      </c>
      <c r="B174" s="7" t="inlineStr">
        <is>
          <t>https://gcoche-bit.github.io/emasphere-site-preview/preview/site/produit-data-foundation.html</t>
        </is>
      </c>
      <c r="C174" s="5" t="inlineStr">
        <is>
          <t>1/4</t>
        </is>
      </c>
      <c r="D174" s="5" t="inlineStr">
        <is>
          <t>hero</t>
        </is>
      </c>
      <c r="E174" s="6" t="inlineStr">
        <is>
          <t>Data Foundation : construisez votre modèle de données finance-native sans équipe Data.</t>
        </is>
      </c>
      <c r="F174" s="5" t="inlineStr"/>
      <c r="G174" s="6" t="inlineStr"/>
      <c r="H174" s="5" t="inlineStr"/>
      <c r="I174" s="5" t="inlineStr">
        <is>
          <t>À traiter</t>
        </is>
      </c>
      <c r="J174" s="6" t="inlineStr"/>
    </row>
    <row r="175">
      <c r="A175" s="5" t="inlineStr">
        <is>
          <t>produit-data-foundation</t>
        </is>
      </c>
      <c r="B175" s="7" t="inlineStr">
        <is>
          <t>https://gcoche-bit.github.io/emasphere-site-preview/preview/site/produit-data-foundation.html</t>
        </is>
      </c>
      <c r="C175" s="5" t="inlineStr">
        <is>
          <t>1/4</t>
        </is>
      </c>
      <c r="D175" s="5" t="inlineStr">
        <is>
          <t>logo-cloud</t>
        </is>
      </c>
      <c r="E175" s="6" t="inlineStr"/>
      <c r="F175" s="5" t="inlineStr"/>
      <c r="G175" s="6" t="inlineStr"/>
      <c r="H175" s="5" t="inlineStr"/>
      <c r="I175" s="5" t="inlineStr">
        <is>
          <t>À traiter</t>
        </is>
      </c>
      <c r="J175" s="6" t="inlineStr"/>
    </row>
    <row r="176">
      <c r="A176" s="5" t="inlineStr">
        <is>
          <t>produit-data-foundation</t>
        </is>
      </c>
      <c r="B176" s="7" t="inlineStr">
        <is>
          <t>https://gcoche-bit.github.io/emasphere-site-preview/preview/site/produit-data-foundation.html</t>
        </is>
      </c>
      <c r="C176" s="5" t="inlineStr">
        <is>
          <t>2/4</t>
        </is>
      </c>
      <c r="D176" s="5" t="inlineStr">
        <is>
          <t>accordion</t>
        </is>
      </c>
      <c r="E176" s="6" t="inlineStr"/>
      <c r="F176" s="5" t="inlineStr"/>
      <c r="G176" s="6" t="inlineStr"/>
      <c r="H176" s="5" t="inlineStr"/>
      <c r="I176" s="5" t="inlineStr">
        <is>
          <t>À traiter</t>
        </is>
      </c>
      <c r="J176" s="6" t="inlineStr"/>
    </row>
    <row r="177">
      <c r="A177" s="5" t="inlineStr">
        <is>
          <t>produit-data-foundation</t>
        </is>
      </c>
      <c r="B177" s="7" t="inlineStr">
        <is>
          <t>https://gcoche-bit.github.io/emasphere-site-preview/preview/site/produit-data-foundation.html</t>
        </is>
      </c>
      <c r="C177" s="5" t="inlineStr">
        <is>
          <t>2/4</t>
        </is>
      </c>
      <c r="D177" s="5" t="inlineStr">
        <is>
          <t>pillar-grid</t>
        </is>
      </c>
      <c r="E177" s="6" t="inlineStr">
        <is>
          <t>Bien plus qu'un stockage : la fondation de votre intelligent data warehouse.</t>
        </is>
      </c>
      <c r="F177" s="5" t="inlineStr"/>
      <c r="G177" s="6" t="inlineStr"/>
      <c r="H177" s="5" t="inlineStr"/>
      <c r="I177" s="5" t="inlineStr">
        <is>
          <t>À traiter</t>
        </is>
      </c>
      <c r="J177" s="6" t="inlineStr"/>
    </row>
    <row r="178">
      <c r="A178" s="5" t="inlineStr">
        <is>
          <t>produit-data-foundation</t>
        </is>
      </c>
      <c r="B178" s="7" t="inlineStr">
        <is>
          <t>https://gcoche-bit.github.io/emasphere-site-preview/preview/site/produit-data-foundation.html</t>
        </is>
      </c>
      <c r="C178" s="5" t="inlineStr">
        <is>
          <t>3/4</t>
        </is>
      </c>
      <c r="D178" s="5" t="inlineStr">
        <is>
          <t>pillar-grid</t>
        </is>
      </c>
      <c r="E178" s="6" t="inlineStr"/>
      <c r="F178" s="5" t="inlineStr"/>
      <c r="G178" s="6" t="inlineStr"/>
      <c r="H178" s="5" t="inlineStr"/>
      <c r="I178" s="5" t="inlineStr">
        <is>
          <t>À traiter</t>
        </is>
      </c>
      <c r="J178" s="6" t="inlineStr"/>
    </row>
    <row r="179">
      <c r="A179" s="5" t="inlineStr">
        <is>
          <t>produit-data-foundation</t>
        </is>
      </c>
      <c r="B179" s="7" t="inlineStr">
        <is>
          <t>https://gcoche-bit.github.io/emasphere-site-preview/preview/site/produit-data-foundation.html</t>
        </is>
      </c>
      <c r="C179" s="5" t="inlineStr">
        <is>
          <t>3/4</t>
        </is>
      </c>
      <c r="D179" s="5" t="inlineStr">
        <is>
          <t>testimonials</t>
        </is>
      </c>
      <c r="E179" s="6" t="inlineStr"/>
      <c r="F179" s="5" t="inlineStr"/>
      <c r="G179" s="6" t="inlineStr"/>
      <c r="H179" s="5" t="inlineStr"/>
      <c r="I179" s="5" t="inlineStr">
        <is>
          <t>À traiter</t>
        </is>
      </c>
      <c r="J179" s="6" t="inlineStr"/>
    </row>
    <row r="180">
      <c r="A180" s="5" t="inlineStr">
        <is>
          <t>produit-data-foundation</t>
        </is>
      </c>
      <c r="B180" s="7" t="inlineStr">
        <is>
          <t>https://gcoche-bit.github.io/emasphere-site-preview/preview/site/produit-data-foundation.html</t>
        </is>
      </c>
      <c r="C180" s="5" t="inlineStr">
        <is>
          <t>4/4</t>
        </is>
      </c>
      <c r="D180" s="5" t="inlineStr">
        <is>
          <t>form</t>
        </is>
      </c>
      <c r="E180" s="6" t="inlineStr">
        <is>
          <t>Bâtissez le socle de données de confiance dont votre entreprise, et votre IA, ont réellement besoin.</t>
        </is>
      </c>
      <c r="F180" s="5" t="inlineStr"/>
      <c r="G180" s="6" t="inlineStr"/>
      <c r="H180" s="5" t="inlineStr"/>
      <c r="I180" s="5" t="inlineStr">
        <is>
          <t>À traiter</t>
        </is>
      </c>
      <c r="J180" s="6" t="inlineStr"/>
    </row>
    <row r="181">
      <c r="A181" s="5" t="inlineStr">
        <is>
          <t>ressources-ebooks</t>
        </is>
      </c>
      <c r="B181" s="7" t="inlineStr">
        <is>
          <t>https://gcoche-bit.github.io/emasphere-site-preview/preview/site/ressources-ebooks.html</t>
        </is>
      </c>
      <c r="C181" s="5" t="inlineStr">
        <is>
          <t>1/3</t>
        </is>
      </c>
      <c r="D181" s="5" t="inlineStr">
        <is>
          <t>hero</t>
        </is>
      </c>
      <c r="E181" s="6" t="inlineStr">
        <is>
          <t>Ebooks</t>
        </is>
      </c>
      <c r="F181" s="5" t="inlineStr"/>
      <c r="G181" s="6" t="inlineStr"/>
      <c r="H181" s="5" t="inlineStr"/>
      <c r="I181" s="5" t="inlineStr">
        <is>
          <t>À traiter</t>
        </is>
      </c>
      <c r="J181" s="6" t="inlineStr"/>
    </row>
    <row r="182">
      <c r="A182" s="5" t="inlineStr">
        <is>
          <t>ressources-ebooks</t>
        </is>
      </c>
      <c r="B182" s="7" t="inlineStr">
        <is>
          <t>https://gcoche-bit.github.io/emasphere-site-preview/preview/site/ressources-ebooks.html</t>
        </is>
      </c>
      <c r="C182" s="5" t="inlineStr">
        <is>
          <t>2/3</t>
        </is>
      </c>
      <c r="D182" s="5" t="inlineStr">
        <is>
          <t>pillar-grid</t>
        </is>
      </c>
      <c r="E182" s="6" t="inlineStr">
        <is>
          <t>Tous nos e-books, gratuits</t>
        </is>
      </c>
      <c r="F182" s="5" t="inlineStr"/>
      <c r="G182" s="6" t="inlineStr"/>
      <c r="H182" s="5" t="inlineStr"/>
      <c r="I182" s="5" t="inlineStr">
        <is>
          <t>À traiter</t>
        </is>
      </c>
      <c r="J182" s="6" t="inlineStr"/>
    </row>
    <row r="183">
      <c r="A183" s="5" t="inlineStr">
        <is>
          <t>ressources-ebooks</t>
        </is>
      </c>
      <c r="B183" s="7" t="inlineStr">
        <is>
          <t>https://gcoche-bit.github.io/emasphere-site-preview/preview/site/ressources-ebooks.html</t>
        </is>
      </c>
      <c r="C183" s="5" t="inlineStr">
        <is>
          <t>2/3</t>
        </is>
      </c>
      <c r="D183" s="5" t="inlineStr">
        <is>
          <t>testimonials</t>
        </is>
      </c>
      <c r="E183" s="6" t="inlineStr"/>
      <c r="F183" s="5" t="inlineStr"/>
      <c r="G183" s="6" t="inlineStr"/>
      <c r="H183" s="5" t="inlineStr"/>
      <c r="I183" s="5" t="inlineStr">
        <is>
          <t>À traiter</t>
        </is>
      </c>
      <c r="J183" s="6" t="inlineStr"/>
    </row>
    <row r="184">
      <c r="A184" s="5" t="inlineStr">
        <is>
          <t>ressources-ebooks</t>
        </is>
      </c>
      <c r="B184" s="7" t="inlineStr">
        <is>
          <t>https://gcoche-bit.github.io/emasphere-site-preview/preview/site/ressources-ebooks.html</t>
        </is>
      </c>
      <c r="C184" s="5" t="inlineStr">
        <is>
          <t>3/3</t>
        </is>
      </c>
      <c r="D184" s="5" t="inlineStr">
        <is>
          <t>cta-band</t>
        </is>
      </c>
      <c r="E184" s="6" t="inlineStr">
        <is>
          <t>Envie d'aller plus loin qu'un e-book ?</t>
        </is>
      </c>
      <c r="F184" s="5" t="inlineStr"/>
      <c r="G184" s="6" t="inlineStr"/>
      <c r="H184" s="5" t="inlineStr"/>
      <c r="I184" s="5" t="inlineStr">
        <is>
          <t>À traiter</t>
        </is>
      </c>
      <c r="J184" s="6" t="inlineStr"/>
    </row>
    <row r="185">
      <c r="A185" s="5" t="inlineStr">
        <is>
          <t>ressources-webinars</t>
        </is>
      </c>
      <c r="B185" s="7" t="inlineStr">
        <is>
          <t>https://gcoche-bit.github.io/emasphere-site-preview/preview/site/ressources-webinars.html</t>
        </is>
      </c>
      <c r="C185" s="5" t="inlineStr">
        <is>
          <t>1/3</t>
        </is>
      </c>
      <c r="D185" s="5" t="inlineStr">
        <is>
          <t>hero</t>
        </is>
      </c>
      <c r="E185" s="6" t="inlineStr">
        <is>
          <t>Découvrez notre programme de webinars</t>
        </is>
      </c>
      <c r="F185" s="5" t="inlineStr"/>
      <c r="G185" s="6" t="inlineStr"/>
      <c r="H185" s="5" t="inlineStr"/>
      <c r="I185" s="5" t="inlineStr">
        <is>
          <t>À traiter</t>
        </is>
      </c>
      <c r="J185" s="6" t="inlineStr"/>
    </row>
    <row r="186">
      <c r="A186" s="5" t="inlineStr">
        <is>
          <t>ressources-webinars</t>
        </is>
      </c>
      <c r="B186" s="7" t="inlineStr">
        <is>
          <t>https://gcoche-bit.github.io/emasphere-site-preview/preview/site/ressources-webinars.html</t>
        </is>
      </c>
      <c r="C186" s="5" t="inlineStr">
        <is>
          <t>2/3</t>
        </is>
      </c>
      <c r="D186" s="5" t="inlineStr">
        <is>
          <t>pillar-grid</t>
        </is>
      </c>
      <c r="E186" s="6" t="inlineStr">
        <is>
          <t>Tous nos webinars, disponibles en replay</t>
        </is>
      </c>
      <c r="F186" s="5" t="inlineStr"/>
      <c r="G186" s="6" t="inlineStr"/>
      <c r="H186" s="5" t="inlineStr"/>
      <c r="I186" s="5" t="inlineStr">
        <is>
          <t>À traiter</t>
        </is>
      </c>
      <c r="J186" s="6" t="inlineStr"/>
    </row>
    <row r="187">
      <c r="A187" s="5" t="inlineStr">
        <is>
          <t>ressources-webinars</t>
        </is>
      </c>
      <c r="B187" s="7" t="inlineStr">
        <is>
          <t>https://gcoche-bit.github.io/emasphere-site-preview/preview/site/ressources-webinars.html</t>
        </is>
      </c>
      <c r="C187" s="5" t="inlineStr">
        <is>
          <t>2/3</t>
        </is>
      </c>
      <c r="D187" s="5" t="inlineStr">
        <is>
          <t>testimonials</t>
        </is>
      </c>
      <c r="E187" s="6" t="inlineStr"/>
      <c r="F187" s="5" t="inlineStr"/>
      <c r="G187" s="6" t="inlineStr"/>
      <c r="H187" s="5" t="inlineStr"/>
      <c r="I187" s="5" t="inlineStr">
        <is>
          <t>À traiter</t>
        </is>
      </c>
      <c r="J187" s="6" t="inlineStr"/>
    </row>
    <row r="188">
      <c r="A188" s="5" t="inlineStr">
        <is>
          <t>ressources-webinars</t>
        </is>
      </c>
      <c r="B188" s="7" t="inlineStr">
        <is>
          <t>https://gcoche-bit.github.io/emasphere-site-preview/preview/site/ressources-webinars.html</t>
        </is>
      </c>
      <c r="C188" s="5" t="inlineStr">
        <is>
          <t>3/3</t>
        </is>
      </c>
      <c r="D188" s="5" t="inlineStr">
        <is>
          <t>cta-band</t>
        </is>
      </c>
      <c r="E188" s="6" t="inlineStr">
        <is>
          <t>Un webinar ne remplace pas une démonstration</t>
        </is>
      </c>
      <c r="F188" s="5" t="inlineStr"/>
      <c r="G188" s="6" t="inlineStr"/>
      <c r="H188" s="5" t="inlineStr"/>
      <c r="I188" s="5" t="inlineStr">
        <is>
          <t>À traiter</t>
        </is>
      </c>
      <c r="J188" s="6" t="inlineStr"/>
    </row>
    <row r="189">
      <c r="A189" s="5" t="inlineStr">
        <is>
          <t>retours-d-experience</t>
        </is>
      </c>
      <c r="B189" s="7" t="inlineStr">
        <is>
          <t>https://gcoche-bit.github.io/emasphere-site-preview/preview/site/retours-d-experience.html</t>
        </is>
      </c>
      <c r="C189" s="5" t="inlineStr"/>
      <c r="D189" s="5" t="inlineStr">
        <is>
          <t>hero</t>
        </is>
      </c>
      <c r="E189" s="6" t="inlineStr">
        <is>
          <t>Ils ont pris de meilleures décisions grâce à leur reporting automatisé</t>
        </is>
      </c>
      <c r="F189" s="5" t="inlineStr"/>
      <c r="G189" s="6" t="inlineStr"/>
      <c r="H189" s="5" t="inlineStr"/>
      <c r="I189" s="5" t="inlineStr">
        <is>
          <t>À traiter</t>
        </is>
      </c>
      <c r="J189" s="6" t="inlineStr"/>
    </row>
    <row r="190">
      <c r="A190" s="5" t="inlineStr">
        <is>
          <t>retours-d-experience</t>
        </is>
      </c>
      <c r="B190" s="7" t="inlineStr">
        <is>
          <t>https://gcoche-bit.github.io/emasphere-site-preview/preview/site/retours-d-experience.html</t>
        </is>
      </c>
      <c r="C190" s="5" t="inlineStr"/>
      <c r="D190" s="5" t="inlineStr">
        <is>
          <t>story-cards</t>
        </is>
      </c>
      <c r="E190" s="6" t="inlineStr">
        <is>
          <t>Découvrez leurs histoires</t>
        </is>
      </c>
      <c r="F190" s="5" t="inlineStr"/>
      <c r="G190" s="6" t="inlineStr"/>
      <c r="H190" s="5" t="inlineStr"/>
      <c r="I190" s="5" t="inlineStr">
        <is>
          <t>À traiter</t>
        </is>
      </c>
      <c r="J190" s="6" t="inlineStr"/>
    </row>
    <row r="191">
      <c r="A191" s="5" t="inlineStr">
        <is>
          <t>retours-d-experience</t>
        </is>
      </c>
      <c r="B191" s="7" t="inlineStr">
        <is>
          <t>https://gcoche-bit.github.io/emasphere-site-preview/preview/site/retours-d-experience.html</t>
        </is>
      </c>
      <c r="C191" s="5" t="inlineStr"/>
      <c r="D191" s="5" t="inlineStr">
        <is>
          <t>form</t>
        </is>
      </c>
      <c r="E191" s="6" t="inlineStr">
        <is>
          <t>Vous pouvez désormais profiter d’un reporting fiable et à jour</t>
        </is>
      </c>
      <c r="F191" s="5" t="inlineStr"/>
      <c r="G191" s="6" t="inlineStr"/>
      <c r="H191" s="5" t="inlineStr"/>
      <c r="I191" s="5" t="inlineStr">
        <is>
          <t>À traiter</t>
        </is>
      </c>
      <c r="J191" s="6" t="inlineStr"/>
    </row>
    <row r="192">
      <c r="A192" s="5" t="inlineStr">
        <is>
          <t>solution-emasphere</t>
        </is>
      </c>
      <c r="B192" s="7" t="inlineStr">
        <is>
          <t>https://gcoche-bit.github.io/emasphere-site-preview/preview/site/solution-emasphere.html</t>
        </is>
      </c>
      <c r="C192" s="5" t="inlineStr">
        <is>
          <t>1/4</t>
        </is>
      </c>
      <c r="D192" s="5" t="inlineStr">
        <is>
          <t>hero</t>
        </is>
      </c>
      <c r="E192" s="6" t="inlineStr"/>
      <c r="F192" s="5" t="inlineStr"/>
      <c r="G192" s="6" t="inlineStr"/>
      <c r="H192" s="5" t="inlineStr"/>
      <c r="I192" s="5" t="inlineStr">
        <is>
          <t>À traiter</t>
        </is>
      </c>
      <c r="J192" s="6" t="inlineStr"/>
    </row>
    <row r="193">
      <c r="A193" s="5" t="inlineStr">
        <is>
          <t>solution-emasphere</t>
        </is>
      </c>
      <c r="B193" s="7" t="inlineStr">
        <is>
          <t>https://gcoche-bit.github.io/emasphere-site-preview/preview/site/solution-emasphere.html</t>
        </is>
      </c>
      <c r="C193" s="5" t="inlineStr">
        <is>
          <t>1/4</t>
        </is>
      </c>
      <c r="D193" s="5" t="inlineStr">
        <is>
          <t>statement</t>
        </is>
      </c>
      <c r="E193" s="6" t="inlineStr">
        <is>
          <t>Un outil de confiance ne s'improvise pas. Il se construit sur le terrain.</t>
        </is>
      </c>
      <c r="F193" s="5" t="inlineStr"/>
      <c r="G193" s="6" t="inlineStr"/>
      <c r="H193" s="5" t="inlineStr"/>
      <c r="I193" s="5" t="inlineStr">
        <is>
          <t>À traiter</t>
        </is>
      </c>
      <c r="J193" s="6" t="inlineStr"/>
    </row>
    <row r="194">
      <c r="A194" s="5" t="inlineStr">
        <is>
          <t>solution-emasphere</t>
        </is>
      </c>
      <c r="B194" s="7" t="inlineStr">
        <is>
          <t>https://gcoche-bit.github.io/emasphere-site-preview/preview/site/solution-emasphere.html</t>
        </is>
      </c>
      <c r="C194" s="5" t="inlineStr">
        <is>
          <t>2/4</t>
        </is>
      </c>
      <c r="D194" s="5" t="inlineStr">
        <is>
          <t>pillar-grid</t>
        </is>
      </c>
      <c r="E194" s="6" t="inlineStr"/>
      <c r="F194" s="5" t="inlineStr"/>
      <c r="G194" s="6" t="inlineStr"/>
      <c r="H194" s="5" t="inlineStr"/>
      <c r="I194" s="5" t="inlineStr">
        <is>
          <t>À traiter</t>
        </is>
      </c>
      <c r="J194" s="6" t="inlineStr"/>
    </row>
    <row r="195">
      <c r="A195" s="5" t="inlineStr">
        <is>
          <t>solution-emasphere</t>
        </is>
      </c>
      <c r="B195" s="7" t="inlineStr">
        <is>
          <t>https://gcoche-bit.github.io/emasphere-site-preview/preview/site/solution-emasphere.html</t>
        </is>
      </c>
      <c r="C195" s="5" t="inlineStr">
        <is>
          <t>2/4</t>
        </is>
      </c>
      <c r="D195" s="5" t="inlineStr">
        <is>
          <t>statement</t>
        </is>
      </c>
      <c r="E195" s="6" t="inlineStr"/>
      <c r="F195" s="5" t="inlineStr"/>
      <c r="G195" s="6" t="inlineStr"/>
      <c r="H195" s="5" t="inlineStr"/>
      <c r="I195" s="5" t="inlineStr">
        <is>
          <t>À traiter</t>
        </is>
      </c>
      <c r="J195" s="6" t="inlineStr"/>
    </row>
    <row r="196">
      <c r="A196" s="5" t="inlineStr">
        <is>
          <t>solution-emasphere</t>
        </is>
      </c>
      <c r="B196" s="7" t="inlineStr">
        <is>
          <t>https://gcoche-bit.github.io/emasphere-site-preview/preview/site/solution-emasphere.html</t>
        </is>
      </c>
      <c r="C196" s="5" t="inlineStr">
        <is>
          <t>2/4</t>
        </is>
      </c>
      <c r="D196" s="5" t="inlineStr">
        <is>
          <t>logo-cloud</t>
        </is>
      </c>
      <c r="E196" s="6" t="inlineStr"/>
      <c r="F196" s="5" t="inlineStr"/>
      <c r="G196" s="6" t="inlineStr"/>
      <c r="H196" s="5" t="inlineStr"/>
      <c r="I196" s="5" t="inlineStr">
        <is>
          <t>À traiter</t>
        </is>
      </c>
      <c r="J196" s="6" t="inlineStr"/>
    </row>
    <row r="197">
      <c r="A197" s="5" t="inlineStr">
        <is>
          <t>solution-emasphere</t>
        </is>
      </c>
      <c r="B197" s="7" t="inlineStr">
        <is>
          <t>https://gcoche-bit.github.io/emasphere-site-preview/preview/site/solution-emasphere.html</t>
        </is>
      </c>
      <c r="C197" s="5" t="inlineStr">
        <is>
          <t>3/4</t>
        </is>
      </c>
      <c r="D197" s="5" t="inlineStr">
        <is>
          <t>pillar-grid</t>
        </is>
      </c>
      <c r="E197" s="6" t="inlineStr"/>
      <c r="F197" s="5" t="inlineStr"/>
      <c r="G197" s="6" t="inlineStr"/>
      <c r="H197" s="5" t="inlineStr"/>
      <c r="I197" s="5" t="inlineStr">
        <is>
          <t>À traiter</t>
        </is>
      </c>
      <c r="J197" s="6" t="inlineStr"/>
    </row>
    <row r="198">
      <c r="A198" s="5" t="inlineStr">
        <is>
          <t>solution-emasphere</t>
        </is>
      </c>
      <c r="B198" s="7" t="inlineStr">
        <is>
          <t>https://gcoche-bit.github.io/emasphere-site-preview/preview/site/solution-emasphere.html</t>
        </is>
      </c>
      <c r="C198" s="5" t="inlineStr">
        <is>
          <t>3/4</t>
        </is>
      </c>
      <c r="D198" s="5" t="inlineStr">
        <is>
          <t>testimonials</t>
        </is>
      </c>
      <c r="E198" s="6" t="inlineStr"/>
      <c r="F198" s="5" t="inlineStr"/>
      <c r="G198" s="6" t="inlineStr"/>
      <c r="H198" s="5" t="inlineStr"/>
      <c r="I198" s="5" t="inlineStr">
        <is>
          <t>À traiter</t>
        </is>
      </c>
      <c r="J198" s="6" t="inlineStr"/>
    </row>
    <row r="199">
      <c r="A199" s="5" t="inlineStr">
        <is>
          <t>solution-emasphere</t>
        </is>
      </c>
      <c r="B199" s="7" t="inlineStr">
        <is>
          <t>https://gcoche-bit.github.io/emasphere-site-preview/preview/site/solution-emasphere.html</t>
        </is>
      </c>
      <c r="C199" s="5" t="inlineStr">
        <is>
          <t>4/4</t>
        </is>
      </c>
      <c r="D199" s="5" t="inlineStr">
        <is>
          <t>pillar-grid</t>
        </is>
      </c>
      <c r="E199" s="6" t="inlineStr"/>
      <c r="F199" s="5" t="inlineStr"/>
      <c r="G199" s="6" t="inlineStr"/>
      <c r="H199" s="5" t="inlineStr"/>
      <c r="I199" s="5" t="inlineStr">
        <is>
          <t>À traiter</t>
        </is>
      </c>
      <c r="J199" s="6" t="inlineStr"/>
    </row>
    <row r="200">
      <c r="A200" s="5" t="inlineStr">
        <is>
          <t>solution-emasphere</t>
        </is>
      </c>
      <c r="B200" s="7" t="inlineStr">
        <is>
          <t>https://gcoche-bit.github.io/emasphere-site-preview/preview/site/solution-emasphere.html</t>
        </is>
      </c>
      <c r="C200" s="5" t="inlineStr">
        <is>
          <t>4/4</t>
        </is>
      </c>
      <c r="D200" s="5" t="inlineStr">
        <is>
          <t>statement-band</t>
        </is>
      </c>
      <c r="E200" s="6" t="inlineStr"/>
      <c r="F200" s="5" t="inlineStr"/>
      <c r="G200" s="6" t="inlineStr"/>
      <c r="H200" s="5" t="inlineStr"/>
      <c r="I200" s="5" t="inlineStr">
        <is>
          <t>À traiter</t>
        </is>
      </c>
      <c r="J200" s="6" t="inlineStr"/>
    </row>
    <row r="201">
      <c r="A201" s="5" t="inlineStr">
        <is>
          <t>tableau-de-bord-rh</t>
        </is>
      </c>
      <c r="B201" s="7" t="inlineStr">
        <is>
          <t>https://gcoche-bit.github.io/emasphere-site-preview/preview/site/tableau-de-bord-rh.html</t>
        </is>
      </c>
      <c r="C201" s="5" t="inlineStr">
        <is>
          <t>1/4</t>
        </is>
      </c>
      <c r="D201" s="5" t="inlineStr">
        <is>
          <t>hero</t>
        </is>
      </c>
      <c r="E201" s="6" t="inlineStr">
        <is>
          <t>Suivez l'efficacité de votre politique RH</t>
        </is>
      </c>
      <c r="F201" s="5" t="inlineStr"/>
      <c r="G201" s="6" t="inlineStr"/>
      <c r="H201" s="5" t="inlineStr"/>
      <c r="I201" s="5" t="inlineStr">
        <is>
          <t>À traiter</t>
        </is>
      </c>
      <c r="J201" s="6" t="inlineStr"/>
    </row>
    <row r="202">
      <c r="A202" s="5" t="inlineStr">
        <is>
          <t>tableau-de-bord-rh</t>
        </is>
      </c>
      <c r="B202" s="7" t="inlineStr">
        <is>
          <t>https://gcoche-bit.github.io/emasphere-site-preview/preview/site/tableau-de-bord-rh.html</t>
        </is>
      </c>
      <c r="C202" s="5" t="inlineStr">
        <is>
          <t>1/4</t>
        </is>
      </c>
      <c r="D202" s="5" t="inlineStr">
        <is>
          <t>statement</t>
        </is>
      </c>
      <c r="E202" s="6" t="inlineStr">
        <is>
          <t>Un reporting RH fiable et automatiquement à jour</t>
        </is>
      </c>
      <c r="F202" s="5" t="inlineStr"/>
      <c r="G202" s="6" t="inlineStr"/>
      <c r="H202" s="5" t="inlineStr"/>
      <c r="I202" s="5" t="inlineStr">
        <is>
          <t>À traiter</t>
        </is>
      </c>
      <c r="J202" s="6" t="inlineStr"/>
    </row>
    <row r="203">
      <c r="A203" s="5" t="inlineStr">
        <is>
          <t>tableau-de-bord-rh</t>
        </is>
      </c>
      <c r="B203" s="7" t="inlineStr">
        <is>
          <t>https://gcoche-bit.github.io/emasphere-site-preview/preview/site/tableau-de-bord-rh.html</t>
        </is>
      </c>
      <c r="C203" s="5" t="inlineStr">
        <is>
          <t>1/4</t>
        </is>
      </c>
      <c r="D203" s="5" t="inlineStr">
        <is>
          <t>logo-cloud</t>
        </is>
      </c>
      <c r="E203" s="6" t="inlineStr"/>
      <c r="F203" s="5" t="inlineStr"/>
      <c r="G203" s="6" t="inlineStr"/>
      <c r="H203" s="5" t="inlineStr"/>
      <c r="I203" s="5" t="inlineStr">
        <is>
          <t>À traiter</t>
        </is>
      </c>
      <c r="J203" s="6" t="inlineStr"/>
    </row>
    <row r="204">
      <c r="A204" s="5" t="inlineStr">
        <is>
          <t>tableau-de-bord-rh</t>
        </is>
      </c>
      <c r="B204" s="7" t="inlineStr">
        <is>
          <t>https://gcoche-bit.github.io/emasphere-site-preview/preview/site/tableau-de-bord-rh.html</t>
        </is>
      </c>
      <c r="C204" s="5" t="inlineStr">
        <is>
          <t>2/4</t>
        </is>
      </c>
      <c r="D204" s="5" t="inlineStr">
        <is>
          <t>testimonials</t>
        </is>
      </c>
      <c r="E204" s="6" t="inlineStr"/>
      <c r="F204" s="5" t="inlineStr"/>
      <c r="G204" s="6" t="inlineStr"/>
      <c r="H204" s="5" t="inlineStr"/>
      <c r="I204" s="5" t="inlineStr">
        <is>
          <t>À traiter</t>
        </is>
      </c>
      <c r="J204" s="6" t="inlineStr"/>
    </row>
    <row r="205">
      <c r="A205" s="5" t="inlineStr">
        <is>
          <t>tableau-de-bord-rh</t>
        </is>
      </c>
      <c r="B205" s="7" t="inlineStr">
        <is>
          <t>https://gcoche-bit.github.io/emasphere-site-preview/preview/site/tableau-de-bord-rh.html</t>
        </is>
      </c>
      <c r="C205" s="5" t="inlineStr">
        <is>
          <t>2/4</t>
        </is>
      </c>
      <c r="D205" s="5" t="inlineStr">
        <is>
          <t>accordion</t>
        </is>
      </c>
      <c r="E205" s="6" t="inlineStr"/>
      <c r="F205" s="5" t="inlineStr"/>
      <c r="G205" s="6" t="inlineStr"/>
      <c r="H205" s="5" t="inlineStr"/>
      <c r="I205" s="5" t="inlineStr">
        <is>
          <t>À traiter</t>
        </is>
      </c>
      <c r="J205" s="6" t="inlineStr"/>
    </row>
    <row r="206">
      <c r="A206" s="5" t="inlineStr">
        <is>
          <t>tableau-de-bord-rh</t>
        </is>
      </c>
      <c r="B206" s="7" t="inlineStr">
        <is>
          <t>https://gcoche-bit.github.io/emasphere-site-preview/preview/site/tableau-de-bord-rh.html</t>
        </is>
      </c>
      <c r="C206" s="5" t="inlineStr">
        <is>
          <t>3/4</t>
        </is>
      </c>
      <c r="D206" s="5" t="inlineStr">
        <is>
          <t>pillar-grid</t>
        </is>
      </c>
      <c r="E206" s="6" t="inlineStr"/>
      <c r="F206" s="5" t="inlineStr"/>
      <c r="G206" s="6" t="inlineStr"/>
      <c r="H206" s="5" t="inlineStr"/>
      <c r="I206" s="5" t="inlineStr">
        <is>
          <t>À traiter</t>
        </is>
      </c>
      <c r="J206" s="6" t="inlineStr"/>
    </row>
    <row r="207">
      <c r="A207" s="5" t="inlineStr">
        <is>
          <t>tableau-de-bord-rh</t>
        </is>
      </c>
      <c r="B207" s="7" t="inlineStr">
        <is>
          <t>https://gcoche-bit.github.io/emasphere-site-preview/preview/site/tableau-de-bord-rh.html</t>
        </is>
      </c>
      <c r="C207" s="5" t="inlineStr">
        <is>
          <t>3/4</t>
        </is>
      </c>
      <c r="D207" s="5" t="inlineStr">
        <is>
          <t>statement</t>
        </is>
      </c>
      <c r="E207" s="6" t="inlineStr">
        <is>
          <t>Les KPIs de référence du dirigeant d’entreprise</t>
        </is>
      </c>
      <c r="F207" s="5" t="inlineStr"/>
      <c r="G207" s="6" t="inlineStr"/>
      <c r="H207" s="5" t="inlineStr"/>
      <c r="I207" s="5" t="inlineStr">
        <is>
          <t>À traiter</t>
        </is>
      </c>
      <c r="J207" s="6" t="inlineStr"/>
    </row>
    <row r="208">
      <c r="A208" s="5" t="inlineStr">
        <is>
          <t>tableau-de-bord-rh</t>
        </is>
      </c>
      <c r="B208" s="7" t="inlineStr">
        <is>
          <t>https://gcoche-bit.github.io/emasphere-site-preview/preview/site/tableau-de-bord-rh.html</t>
        </is>
      </c>
      <c r="C208" s="5" t="inlineStr">
        <is>
          <t>4/4</t>
        </is>
      </c>
      <c r="D208" s="5" t="inlineStr">
        <is>
          <t>form</t>
        </is>
      </c>
      <c r="E208" s="6" t="inlineStr">
        <is>
          <t>Prenez le contrôle de vos données RH</t>
        </is>
      </c>
      <c r="F208" s="5" t="inlineStr"/>
      <c r="G208" s="6" t="inlineStr"/>
      <c r="H208" s="5" t="inlineStr"/>
      <c r="I208" s="5" t="inlineStr">
        <is>
          <t>À traiter</t>
        </is>
      </c>
      <c r="J208" s="6" t="inlineStr"/>
    </row>
    <row r="209">
      <c r="A209" s="5" t="inlineStr">
        <is>
          <t>tableau-de-bord-ventes</t>
        </is>
      </c>
      <c r="B209" s="7" t="inlineStr">
        <is>
          <t>https://gcoche-bit.github.io/emasphere-site-preview/preview/site/tableau-de-bord-ventes.html</t>
        </is>
      </c>
      <c r="C209" s="5" t="inlineStr">
        <is>
          <t>1/5</t>
        </is>
      </c>
      <c r="D209" s="5" t="inlineStr">
        <is>
          <t>hero</t>
        </is>
      </c>
      <c r="E209" s="6" t="inlineStr">
        <is>
          <t>Faites parler vos ventes</t>
        </is>
      </c>
      <c r="F209" s="5" t="inlineStr"/>
      <c r="G209" s="6" t="inlineStr"/>
      <c r="H209" s="5" t="inlineStr"/>
      <c r="I209" s="5" t="inlineStr">
        <is>
          <t>À traiter</t>
        </is>
      </c>
      <c r="J209" s="6" t="inlineStr"/>
    </row>
    <row r="210">
      <c r="A210" s="5" t="inlineStr">
        <is>
          <t>tableau-de-bord-ventes</t>
        </is>
      </c>
      <c r="B210" s="7" t="inlineStr">
        <is>
          <t>https://gcoche-bit.github.io/emasphere-site-preview/preview/site/tableau-de-bord-ventes.html</t>
        </is>
      </c>
      <c r="C210" s="5" t="inlineStr">
        <is>
          <t>1/5</t>
        </is>
      </c>
      <c r="D210" s="5" t="inlineStr">
        <is>
          <t>statement</t>
        </is>
      </c>
      <c r="E210" s="6" t="inlineStr">
        <is>
          <t>Un reporting commercial fiable et automatiquement à jour</t>
        </is>
      </c>
      <c r="F210" s="5" t="inlineStr"/>
      <c r="G210" s="6" t="inlineStr"/>
      <c r="H210" s="5" t="inlineStr"/>
      <c r="I210" s="5" t="inlineStr">
        <is>
          <t>À traiter</t>
        </is>
      </c>
      <c r="J210" s="6" t="inlineStr"/>
    </row>
    <row r="211">
      <c r="A211" s="5" t="inlineStr">
        <is>
          <t>tableau-de-bord-ventes</t>
        </is>
      </c>
      <c r="B211" s="7" t="inlineStr">
        <is>
          <t>https://gcoche-bit.github.io/emasphere-site-preview/preview/site/tableau-de-bord-ventes.html</t>
        </is>
      </c>
      <c r="C211" s="5" t="inlineStr">
        <is>
          <t>2/5</t>
        </is>
      </c>
      <c r="D211" s="5" t="inlineStr">
        <is>
          <t>statement</t>
        </is>
      </c>
      <c r="E211" s="6" t="inlineStr">
        <is>
          <t>Intégration native et simplicité</t>
        </is>
      </c>
      <c r="F211" s="5" t="inlineStr"/>
      <c r="G211" s="6" t="inlineStr"/>
      <c r="H211" s="5" t="inlineStr"/>
      <c r="I211" s="5" t="inlineStr">
        <is>
          <t>À traiter</t>
        </is>
      </c>
      <c r="J211" s="6" t="inlineStr"/>
    </row>
    <row r="212">
      <c r="A212" s="5" t="inlineStr">
        <is>
          <t>tableau-de-bord-ventes</t>
        </is>
      </c>
      <c r="B212" s="7" t="inlineStr">
        <is>
          <t>https://gcoche-bit.github.io/emasphere-site-preview/preview/site/tableau-de-bord-ventes.html</t>
        </is>
      </c>
      <c r="C212" s="5" t="inlineStr">
        <is>
          <t>2/5</t>
        </is>
      </c>
      <c r="D212" s="5" t="inlineStr">
        <is>
          <t>statement</t>
        </is>
      </c>
      <c r="E212" s="6" t="inlineStr">
        <is>
          <t>Connectez votre CRM à EMAsphere</t>
        </is>
      </c>
      <c r="F212" s="5" t="inlineStr"/>
      <c r="G212" s="6" t="inlineStr"/>
      <c r="H212" s="5" t="inlineStr"/>
      <c r="I212" s="5" t="inlineStr">
        <is>
          <t>À traiter</t>
        </is>
      </c>
      <c r="J212" s="6" t="inlineStr"/>
    </row>
    <row r="213">
      <c r="A213" s="5" t="inlineStr">
        <is>
          <t>tableau-de-bord-ventes</t>
        </is>
      </c>
      <c r="B213" s="7" t="inlineStr">
        <is>
          <t>https://gcoche-bit.github.io/emasphere-site-preview/preview/site/tableau-de-bord-ventes.html</t>
        </is>
      </c>
      <c r="C213" s="5" t="inlineStr">
        <is>
          <t>3/5</t>
        </is>
      </c>
      <c r="D213" s="5" t="inlineStr">
        <is>
          <t>statement</t>
        </is>
      </c>
      <c r="E213" s="6" t="inlineStr">
        <is>
          <t>Un module qui répond aux besoin de toute l'entreprise</t>
        </is>
      </c>
      <c r="F213" s="5" t="inlineStr"/>
      <c r="G213" s="6" t="inlineStr"/>
      <c r="H213" s="5" t="inlineStr"/>
      <c r="I213" s="5" t="inlineStr">
        <is>
          <t>À traiter</t>
        </is>
      </c>
      <c r="J213" s="6" t="inlineStr"/>
    </row>
    <row r="214">
      <c r="A214" s="5" t="inlineStr">
        <is>
          <t>tableau-de-bord-ventes</t>
        </is>
      </c>
      <c r="B214" s="7" t="inlineStr">
        <is>
          <t>https://gcoche-bit.github.io/emasphere-site-preview/preview/site/tableau-de-bord-ventes.html</t>
        </is>
      </c>
      <c r="C214" s="5" t="inlineStr">
        <is>
          <t>3/5</t>
        </is>
      </c>
      <c r="D214" s="5" t="inlineStr">
        <is>
          <t>testimonials</t>
        </is>
      </c>
      <c r="E214" s="6" t="inlineStr"/>
      <c r="F214" s="5" t="inlineStr"/>
      <c r="G214" s="6" t="inlineStr"/>
      <c r="H214" s="5" t="inlineStr"/>
      <c r="I214" s="5" t="inlineStr">
        <is>
          <t>À traiter</t>
        </is>
      </c>
      <c r="J214" s="6" t="inlineStr"/>
    </row>
    <row r="215">
      <c r="A215" s="5" t="inlineStr">
        <is>
          <t>tableau-de-bord-ventes</t>
        </is>
      </c>
      <c r="B215" s="7" t="inlineStr">
        <is>
          <t>https://gcoche-bit.github.io/emasphere-site-preview/preview/site/tableau-de-bord-ventes.html</t>
        </is>
      </c>
      <c r="C215" s="5" t="inlineStr">
        <is>
          <t>4/5</t>
        </is>
      </c>
      <c r="D215" s="5" t="inlineStr">
        <is>
          <t>accordion</t>
        </is>
      </c>
      <c r="E215" s="6" t="inlineStr"/>
      <c r="F215" s="5" t="inlineStr"/>
      <c r="G215" s="6" t="inlineStr"/>
      <c r="H215" s="5" t="inlineStr"/>
      <c r="I215" s="5" t="inlineStr">
        <is>
          <t>À traiter</t>
        </is>
      </c>
      <c r="J215" s="6" t="inlineStr"/>
    </row>
    <row r="216">
      <c r="A216" s="5" t="inlineStr">
        <is>
          <t>tableau-de-bord-ventes</t>
        </is>
      </c>
      <c r="B216" s="7" t="inlineStr">
        <is>
          <t>https://gcoche-bit.github.io/emasphere-site-preview/preview/site/tableau-de-bord-ventes.html</t>
        </is>
      </c>
      <c r="C216" s="5" t="inlineStr">
        <is>
          <t>4/5</t>
        </is>
      </c>
      <c r="D216" s="5" t="inlineStr">
        <is>
          <t>pillar-grid</t>
        </is>
      </c>
      <c r="E216" s="6" t="inlineStr"/>
      <c r="F216" s="5" t="inlineStr"/>
      <c r="G216" s="6" t="inlineStr"/>
      <c r="H216" s="5" t="inlineStr"/>
      <c r="I216" s="5" t="inlineStr">
        <is>
          <t>À traiter</t>
        </is>
      </c>
      <c r="J216" s="6" t="inlineStr"/>
    </row>
    <row r="217">
      <c r="A217" s="5" t="inlineStr">
        <is>
          <t>tableau-de-bord-ventes</t>
        </is>
      </c>
      <c r="B217" s="7" t="inlineStr">
        <is>
          <t>https://gcoche-bit.github.io/emasphere-site-preview/preview/site/tableau-de-bord-ventes.html</t>
        </is>
      </c>
      <c r="C217" s="5" t="inlineStr">
        <is>
          <t>5/5</t>
        </is>
      </c>
      <c r="D217" s="5" t="inlineStr">
        <is>
          <t>statement</t>
        </is>
      </c>
      <c r="E217" s="6" t="inlineStr">
        <is>
          <t>Les KPIs de référence du dirigeant d’entreprise</t>
        </is>
      </c>
      <c r="F217" s="5" t="inlineStr"/>
      <c r="G217" s="6" t="inlineStr"/>
      <c r="H217" s="5" t="inlineStr"/>
      <c r="I217" s="5" t="inlineStr">
        <is>
          <t>À traiter</t>
        </is>
      </c>
      <c r="J217" s="6" t="inlineStr"/>
    </row>
    <row r="218">
      <c r="A218" s="5" t="inlineStr">
        <is>
          <t>tableau-de-bord-ventes</t>
        </is>
      </c>
      <c r="B218" s="7" t="inlineStr">
        <is>
          <t>https://gcoche-bit.github.io/emasphere-site-preview/preview/site/tableau-de-bord-ventes.html</t>
        </is>
      </c>
      <c r="C218" s="5" t="inlineStr">
        <is>
          <t>5/5</t>
        </is>
      </c>
      <c r="D218" s="5" t="inlineStr">
        <is>
          <t>form</t>
        </is>
      </c>
      <c r="E218" s="6" t="inlineStr">
        <is>
          <t>Prenez le contrôle de vos données de ventes</t>
        </is>
      </c>
      <c r="F218" s="5" t="inlineStr"/>
      <c r="G218" s="6" t="inlineStr"/>
      <c r="H218" s="5" t="inlineStr"/>
      <c r="I218" s="5" t="inlineStr">
        <is>
          <t>À traiter</t>
        </is>
      </c>
      <c r="J218" s="6" t="inlineStr"/>
    </row>
    <row r="219">
      <c r="A219" s="5" t="inlineStr">
        <is>
          <t>tarifs</t>
        </is>
      </c>
      <c r="B219" s="7" t="inlineStr">
        <is>
          <t>https://gcoche-bit.github.io/emasphere-site-preview/preview/site/tarifs.html</t>
        </is>
      </c>
      <c r="C219" s="5" t="inlineStr">
        <is>
          <t>1/3</t>
        </is>
      </c>
      <c r="D219" s="5" t="inlineStr">
        <is>
          <t>hero</t>
        </is>
      </c>
      <c r="E219" s="6" t="inlineStr">
        <is>
          <t>Choisissez la formule qui correspond à votre étape de croissance.</t>
        </is>
      </c>
      <c r="F219" s="5" t="inlineStr"/>
      <c r="G219" s="6" t="inlineStr"/>
      <c r="H219" s="5" t="inlineStr"/>
      <c r="I219" s="5" t="inlineStr">
        <is>
          <t>À traiter</t>
        </is>
      </c>
      <c r="J219" s="6" t="inlineStr"/>
    </row>
    <row r="220">
      <c r="A220" s="5" t="inlineStr">
        <is>
          <t>tarifs</t>
        </is>
      </c>
      <c r="B220" s="7" t="inlineStr">
        <is>
          <t>https://gcoche-bit.github.io/emasphere-site-preview/preview/site/tarifs.html</t>
        </is>
      </c>
      <c r="C220" s="5" t="inlineStr">
        <is>
          <t>1/3</t>
        </is>
      </c>
      <c r="D220" s="5" t="inlineStr">
        <is>
          <t>testimonials</t>
        </is>
      </c>
      <c r="E220" s="6" t="inlineStr"/>
      <c r="F220" s="5" t="inlineStr"/>
      <c r="G220" s="6" t="inlineStr"/>
      <c r="H220" s="5" t="inlineStr"/>
      <c r="I220" s="5" t="inlineStr">
        <is>
          <t>À traiter</t>
        </is>
      </c>
      <c r="J220" s="6" t="inlineStr"/>
    </row>
    <row r="221">
      <c r="A221" s="5" t="inlineStr">
        <is>
          <t>tarifs</t>
        </is>
      </c>
      <c r="B221" s="7" t="inlineStr">
        <is>
          <t>https://gcoche-bit.github.io/emasphere-site-preview/preview/site/tarifs.html</t>
        </is>
      </c>
      <c r="C221" s="5" t="inlineStr">
        <is>
          <t>1/3</t>
        </is>
      </c>
      <c r="D221" s="5" t="inlineStr">
        <is>
          <t>carousel</t>
        </is>
      </c>
      <c r="E221" s="6" t="inlineStr"/>
      <c r="F221" s="5" t="inlineStr"/>
      <c r="G221" s="6" t="inlineStr"/>
      <c r="H221" s="5" t="inlineStr"/>
      <c r="I221" s="5" t="inlineStr">
        <is>
          <t>À traiter</t>
        </is>
      </c>
      <c r="J221" s="6" t="inlineStr"/>
    </row>
    <row r="222">
      <c r="A222" s="5" t="inlineStr">
        <is>
          <t>tarifs</t>
        </is>
      </c>
      <c r="B222" s="7" t="inlineStr">
        <is>
          <t>https://gcoche-bit.github.io/emasphere-site-preview/preview/site/tarifs.html</t>
        </is>
      </c>
      <c r="C222" s="5" t="inlineStr">
        <is>
          <t>2/3</t>
        </is>
      </c>
      <c r="D222" s="5" t="inlineStr">
        <is>
          <t>comparison-table</t>
        </is>
      </c>
      <c r="E222" s="6" t="inlineStr"/>
      <c r="F222" s="5" t="inlineStr"/>
      <c r="G222" s="6" t="inlineStr"/>
      <c r="H222" s="5" t="inlineStr"/>
      <c r="I222" s="5" t="inlineStr">
        <is>
          <t>À traiter</t>
        </is>
      </c>
      <c r="J222" s="6" t="inlineStr"/>
    </row>
    <row r="223">
      <c r="A223" s="5" t="inlineStr">
        <is>
          <t>tarifs</t>
        </is>
      </c>
      <c r="B223" s="7" t="inlineStr">
        <is>
          <t>https://gcoche-bit.github.io/emasphere-site-preview/preview/site/tarifs.html</t>
        </is>
      </c>
      <c r="C223" s="5" t="inlineStr">
        <is>
          <t>2/3</t>
        </is>
      </c>
      <c r="D223" s="5" t="inlineStr">
        <is>
          <t>accordion</t>
        </is>
      </c>
      <c r="E223" s="6" t="inlineStr">
        <is>
          <t>Les questions les plus fréquentes.</t>
        </is>
      </c>
      <c r="F223" s="5" t="inlineStr"/>
      <c r="G223" s="6" t="inlineStr"/>
      <c r="H223" s="5" t="inlineStr"/>
      <c r="I223" s="5" t="inlineStr">
        <is>
          <t>À traiter</t>
        </is>
      </c>
      <c r="J223" s="6" t="inlineStr"/>
    </row>
    <row r="224">
      <c r="A224" s="5" t="inlineStr">
        <is>
          <t>tarifs</t>
        </is>
      </c>
      <c r="B224" s="7" t="inlineStr">
        <is>
          <t>https://gcoche-bit.github.io/emasphere-site-preview/preview/site/tarifs.html</t>
        </is>
      </c>
      <c r="C224" s="5" t="inlineStr">
        <is>
          <t>2/3</t>
        </is>
      </c>
      <c r="D224" s="5" t="inlineStr">
        <is>
          <t>testimonials</t>
        </is>
      </c>
      <c r="E224" s="6" t="inlineStr"/>
      <c r="F224" s="5" t="inlineStr"/>
      <c r="G224" s="6" t="inlineStr"/>
      <c r="H224" s="5" t="inlineStr"/>
      <c r="I224" s="5" t="inlineStr">
        <is>
          <t>À traiter</t>
        </is>
      </c>
      <c r="J224" s="6" t="inlineStr"/>
    </row>
    <row r="225">
      <c r="A225" s="5" t="inlineStr">
        <is>
          <t>tarifs</t>
        </is>
      </c>
      <c r="B225" s="7" t="inlineStr">
        <is>
          <t>https://gcoche-bit.github.io/emasphere-site-preview/preview/site/tarifs.html</t>
        </is>
      </c>
      <c r="C225" s="5" t="inlineStr">
        <is>
          <t>3/3</t>
        </is>
      </c>
      <c r="D225" s="5" t="inlineStr">
        <is>
          <t>form</t>
        </is>
      </c>
      <c r="E225" s="6" t="inlineStr">
        <is>
          <t>Vous ne savez pas quelle formule vous correspond ?</t>
        </is>
      </c>
      <c r="F225" s="5" t="inlineStr"/>
      <c r="G225" s="6" t="inlineStr"/>
      <c r="H225" s="5" t="inlineStr"/>
      <c r="I225" s="5" t="inlineStr">
        <is>
          <t>À traiter</t>
        </is>
      </c>
      <c r="J225" s="6" t="inlineStr"/>
    </row>
    <row r="226">
      <c r="A226" s="5" t="inlineStr">
        <is>
          <t>tresorerie</t>
        </is>
      </c>
      <c r="B226" s="7" t="inlineStr">
        <is>
          <t>https://gcoche-bit.github.io/emasphere-site-preview/preview/site/tresorerie.html</t>
        </is>
      </c>
      <c r="C226" s="5" t="inlineStr">
        <is>
          <t>1/4</t>
        </is>
      </c>
      <c r="D226" s="5" t="inlineStr">
        <is>
          <t>hero</t>
        </is>
      </c>
      <c r="E226" s="6" t="inlineStr">
        <is>
          <t>Gardez le contrôle de votre trésorerie grâce à EMAsphere</t>
        </is>
      </c>
      <c r="F226" s="5" t="inlineStr"/>
      <c r="G226" s="6" t="inlineStr"/>
      <c r="H226" s="5" t="inlineStr"/>
      <c r="I226" s="5" t="inlineStr">
        <is>
          <t>À traiter</t>
        </is>
      </c>
      <c r="J226" s="6" t="inlineStr"/>
    </row>
    <row r="227">
      <c r="A227" s="5" t="inlineStr">
        <is>
          <t>tresorerie</t>
        </is>
      </c>
      <c r="B227" s="7" t="inlineStr">
        <is>
          <t>https://gcoche-bit.github.io/emasphere-site-preview/preview/site/tresorerie.html</t>
        </is>
      </c>
      <c r="C227" s="5" t="inlineStr">
        <is>
          <t>1/4</t>
        </is>
      </c>
      <c r="D227" s="5" t="inlineStr">
        <is>
          <t>statement</t>
        </is>
      </c>
      <c r="E227" s="6" t="inlineStr">
        <is>
          <t>Des fonctionnalités complètes liées à l'analyse de votre position de trésorerie</t>
        </is>
      </c>
      <c r="F227" s="5" t="inlineStr"/>
      <c r="G227" s="6" t="inlineStr"/>
      <c r="H227" s="5" t="inlineStr"/>
      <c r="I227" s="5" t="inlineStr">
        <is>
          <t>À traiter</t>
        </is>
      </c>
      <c r="J227" s="6" t="inlineStr"/>
    </row>
    <row r="228">
      <c r="A228" s="5" t="inlineStr">
        <is>
          <t>tresorerie</t>
        </is>
      </c>
      <c r="B228" s="7" t="inlineStr">
        <is>
          <t>https://gcoche-bit.github.io/emasphere-site-preview/preview/site/tresorerie.html</t>
        </is>
      </c>
      <c r="C228" s="5" t="inlineStr">
        <is>
          <t>2/4</t>
        </is>
      </c>
      <c r="D228" s="5" t="inlineStr">
        <is>
          <t>testimonials</t>
        </is>
      </c>
      <c r="E228" s="6" t="inlineStr"/>
      <c r="F228" s="5" t="inlineStr"/>
      <c r="G228" s="6" t="inlineStr"/>
      <c r="H228" s="5" t="inlineStr"/>
      <c r="I228" s="5" t="inlineStr">
        <is>
          <t>À traiter</t>
        </is>
      </c>
      <c r="J228" s="6" t="inlineStr"/>
    </row>
    <row r="229">
      <c r="A229" s="5" t="inlineStr">
        <is>
          <t>tresorerie</t>
        </is>
      </c>
      <c r="B229" s="7" t="inlineStr">
        <is>
          <t>https://gcoche-bit.github.io/emasphere-site-preview/preview/site/tresorerie.html</t>
        </is>
      </c>
      <c r="C229" s="5" t="inlineStr">
        <is>
          <t>2/4</t>
        </is>
      </c>
      <c r="D229" s="5" t="inlineStr">
        <is>
          <t>pillar-grid</t>
        </is>
      </c>
      <c r="E229" s="6" t="inlineStr"/>
      <c r="F229" s="5" t="inlineStr"/>
      <c r="G229" s="6" t="inlineStr"/>
      <c r="H229" s="5" t="inlineStr"/>
      <c r="I229" s="5" t="inlineStr">
        <is>
          <t>À traiter</t>
        </is>
      </c>
      <c r="J229" s="6" t="inlineStr"/>
    </row>
    <row r="230">
      <c r="A230" s="5" t="inlineStr">
        <is>
          <t>tresorerie</t>
        </is>
      </c>
      <c r="B230" s="7" t="inlineStr">
        <is>
          <t>https://gcoche-bit.github.io/emasphere-site-preview/preview/site/tresorerie.html</t>
        </is>
      </c>
      <c r="C230" s="5" t="inlineStr">
        <is>
          <t>3/4</t>
        </is>
      </c>
      <c r="D230" s="5" t="inlineStr">
        <is>
          <t>statement</t>
        </is>
      </c>
      <c r="E230" s="6" t="inlineStr">
        <is>
          <t>+10.000 entreprises</t>
        </is>
      </c>
      <c r="F230" s="5" t="inlineStr"/>
      <c r="G230" s="6" t="inlineStr"/>
      <c r="H230" s="5" t="inlineStr"/>
      <c r="I230" s="5" t="inlineStr">
        <is>
          <t>À traiter</t>
        </is>
      </c>
      <c r="J230" s="6" t="inlineStr"/>
    </row>
    <row r="231">
      <c r="A231" s="5" t="inlineStr">
        <is>
          <t>tresorerie</t>
        </is>
      </c>
      <c r="B231" s="7" t="inlineStr">
        <is>
          <t>https://gcoche-bit.github.io/emasphere-site-preview/preview/site/tresorerie.html</t>
        </is>
      </c>
      <c r="C231" s="5" t="inlineStr">
        <is>
          <t>3/4</t>
        </is>
      </c>
      <c r="D231" s="5" t="inlineStr">
        <is>
          <t>logo-cloud</t>
        </is>
      </c>
      <c r="E231" s="6" t="inlineStr"/>
      <c r="F231" s="5" t="inlineStr"/>
      <c r="G231" s="6" t="inlineStr"/>
      <c r="H231" s="5" t="inlineStr"/>
      <c r="I231" s="5" t="inlineStr">
        <is>
          <t>À traiter</t>
        </is>
      </c>
      <c r="J231" s="6" t="inlineStr"/>
    </row>
    <row r="232">
      <c r="A232" s="5" t="inlineStr">
        <is>
          <t>tresorerie</t>
        </is>
      </c>
      <c r="B232" s="7" t="inlineStr">
        <is>
          <t>https://gcoche-bit.github.io/emasphere-site-preview/preview/site/tresorerie.html</t>
        </is>
      </c>
      <c r="C232" s="5" t="inlineStr">
        <is>
          <t>3/4</t>
        </is>
      </c>
      <c r="D232" s="5" t="inlineStr">
        <is>
          <t>cta-band</t>
        </is>
      </c>
      <c r="E232" s="6" t="inlineStr">
        <is>
          <t>Prenez le contrôle sur votre reporting financier.</t>
        </is>
      </c>
      <c r="F232" s="5" t="inlineStr"/>
      <c r="G232" s="6" t="inlineStr"/>
      <c r="H232" s="5" t="inlineStr"/>
      <c r="I232" s="5" t="inlineStr">
        <is>
          <t>À traiter</t>
        </is>
      </c>
      <c r="J232" s="6" t="inlineStr"/>
    </row>
    <row r="233">
      <c r="A233" s="5" t="inlineStr">
        <is>
          <t>tresorerie</t>
        </is>
      </c>
      <c r="B233" s="7" t="inlineStr">
        <is>
          <t>https://gcoche-bit.github.io/emasphere-site-preview/preview/site/tresorerie.html</t>
        </is>
      </c>
      <c r="C233" s="5" t="inlineStr">
        <is>
          <t>4/4</t>
        </is>
      </c>
      <c r="D233" s="5" t="inlineStr">
        <is>
          <t>statement</t>
        </is>
      </c>
      <c r="E233" s="6" t="inlineStr">
        <is>
          <t>Les 7 clefs pour optimiser votre trésorerie</t>
        </is>
      </c>
      <c r="F233" s="5" t="inlineStr"/>
      <c r="G233" s="6" t="inlineStr"/>
      <c r="H233" s="5" t="inlineStr"/>
      <c r="I233" s="5" t="inlineStr">
        <is>
          <t>À traiter</t>
        </is>
      </c>
      <c r="J233" s="6" t="inlineStr"/>
    </row>
    <row r="234">
      <c r="A234" s="5" t="inlineStr">
        <is>
          <t>tresorerie</t>
        </is>
      </c>
      <c r="B234" s="7" t="inlineStr">
        <is>
          <t>https://gcoche-bit.github.io/emasphere-site-preview/preview/site/tresorerie.html</t>
        </is>
      </c>
      <c r="C234" s="5" t="inlineStr">
        <is>
          <t>4/4</t>
        </is>
      </c>
      <c r="D234" s="5" t="inlineStr">
        <is>
          <t>statement</t>
        </is>
      </c>
      <c r="E234" s="6" t="inlineStr">
        <is>
          <t>Comment construire un tableau de bord</t>
        </is>
      </c>
      <c r="F234" s="5" t="inlineStr"/>
      <c r="G234" s="6" t="inlineStr"/>
      <c r="H234" s="5" t="inlineStr"/>
      <c r="I234" s="5" t="inlineStr">
        <is>
          <t>À traiter</t>
        </is>
      </c>
      <c r="J234" s="6" t="inlineStr"/>
    </row>
  </sheetData>
  <autoFilter ref="A1:J234"/>
  <dataValidations count="2">
    <dataValidation sqref="F2:F234" showDropDown="0" showInputMessage="0" showErrorMessage="0" allowBlank="1" type="list">
      <formula1>"Contenu,Design,Image,Lien,Traduction,Technique,Autre"</formula1>
    </dataValidation>
    <dataValidation sqref="I2:I234" showDropDown="0" showInputMessage="0" showErrorMessage="0" allowBlank="1" type="list">
      <formula1>"À traiter,En cours,Corrigé,Refusé,À décider"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2026-08-26T10:08:24Z</dcterms:created>
  <dcterms:modified xmlns:dcterms="http://purl.org/dc/terms/" xmlns:xsi="http://www.w3.org/2001/XMLSchema-instance" xsi:type="dcterms:W3CDTF">2026-08-26T10:08:24Z</dcterms:modified>
</cp:coreProperties>
</file>