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33880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33880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16425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33880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33880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33880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33880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33880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33880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33880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33880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33880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33880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33880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33880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33880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33880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16425</v>
      </c>
    </row>
    <row r="6">
      <c r="A6" s="7" t="inlineStr">
        <is>
          <t>Total Assets</t>
        </is>
      </c>
      <c r="B6" s="4" t="n">
        <v>21855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21855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21855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33880</v>
      </c>
    </row>
    <row r="4">
      <c r="A4" s="7" t="inlineStr">
        <is>
          <t>Adjustments for A/R changes</t>
        </is>
      </c>
      <c r="B4" s="4" t="n">
        <v>-28450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2026-09-03T16:33:40Z</dcterms:modified>
</cp:coreProperties>
</file>