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33880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33880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28450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181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33880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33880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33880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33880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33880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33880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33880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33880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33880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33880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33880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33880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33880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33880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28450</v>
      </c>
    </row>
    <row r="6">
      <c r="A6" s="7" t="inlineStr">
        <is>
          <t>Total Assets</t>
        </is>
      </c>
      <c r="B6" s="4" t="n">
        <v>33880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33880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33880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33880</v>
      </c>
    </row>
    <row r="4">
      <c r="A4" s="7" t="inlineStr">
        <is>
          <t>Adjustments for A/R changes</t>
        </is>
      </c>
      <c r="B4" s="4" t="n">
        <v>-28450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Pending Merge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calcom/cal.com Issue #22150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Issue #92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Issue #3312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In Review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Pending Merge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Pending Merge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Pending Merge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Pending Merge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Pending Merge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Pending Merge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Pending Merge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Pending Merge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Pending Merge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Pending Merge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Pending Merge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Pending Merge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Pending Merge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46268.10479969302</v>
      </c>
      <c r="B182" t="inlineStr">
        <is>
          <t>TS-CIRCUIT-1055</t>
        </is>
      </c>
      <c r="C182" t="inlineStr">
        <is>
          <t>Algora / Stripe</t>
        </is>
      </c>
      <c r="D182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t="inlineStr">
        <is>
          <t>Bounty Revenue</t>
        </is>
      </c>
      <c r="I182" t="inlineStr">
        <is>
          <t>Pending Merge</t>
        </is>
      </c>
    </row>
    <row r="183">
      <c r="E183" s="18" t="n"/>
      <c r="F183" s="18" t="n"/>
      <c r="G183" s="18" t="n"/>
    </row>
    <row r="184">
      <c r="E184" s="18" t="n"/>
      <c r="F184" s="18" t="n"/>
      <c r="G184" s="18" t="n"/>
    </row>
    <row r="185">
      <c r="E185" s="18" t="n"/>
      <c r="F185" s="18" t="n"/>
      <c r="G185" s="18" t="n"/>
    </row>
    <row r="186">
      <c r="E186" s="18" t="n"/>
      <c r="F186" s="18" t="n"/>
      <c r="G186" s="18" t="n"/>
    </row>
    <row r="187">
      <c r="E187" s="18" t="n"/>
      <c r="F187" s="18" t="n"/>
      <c r="G187" s="18" t="n"/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2026-09-03T09:30:54Z</dcterms:modified>
</cp:coreProperties>
</file>