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60555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9630</v>
      </c>
    </row>
    <row r="5">
      <c r="A5" s="1" t="inlineStr">
        <is>
          <t>Accounts Receivable</t>
        </is>
      </c>
      <c r="B5" s="4" t="n">
        <v>50925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290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0" t="inlineStr">
        <is>
          <t>2026-08-15</t>
        </is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  <c r="J2" s="0" t="inlineStr"/>
    </row>
    <row r="3">
      <c r="A3" s="0" t="inlineStr">
        <is>
          <t>2026-08-15</t>
        </is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  <c r="J3" s="0" t="inlineStr"/>
    </row>
    <row r="4">
      <c r="A4" s="0" t="inlineStr">
        <is>
          <t>2026-08-15</t>
        </is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  <c r="J4" s="0" t="inlineStr"/>
    </row>
    <row r="5">
      <c r="A5" s="0" t="inlineStr">
        <is>
          <t>2026-08-16</t>
        </is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  <c r="J5" s="0" t="inlineStr"/>
    </row>
    <row r="6">
      <c r="A6" s="0" t="inlineStr">
        <is>
          <t>2026-08-16</t>
        </is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  <c r="J6" s="0" t="inlineStr"/>
    </row>
    <row r="7">
      <c r="A7" s="0" t="inlineStr">
        <is>
          <t>2026-08-16</t>
        </is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  <c r="J7" s="0" t="inlineStr"/>
    </row>
    <row r="8">
      <c r="A8" s="0" t="inlineStr">
        <is>
          <t>2026-08-17</t>
        </is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  <c r="J8" s="0" t="inlineStr"/>
    </row>
    <row r="9">
      <c r="A9" s="0" t="inlineStr">
        <is>
          <t>2026-08-17</t>
        </is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  <c r="J9" s="0" t="inlineStr"/>
    </row>
    <row r="10">
      <c r="A10" s="0" t="inlineStr">
        <is>
          <t>2026-08-18</t>
        </is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  <c r="J10" s="0" t="inlineStr"/>
    </row>
    <row r="11">
      <c r="A11" s="0" t="inlineStr">
        <is>
          <t>2026-08-19</t>
        </is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  <c r="J11" s="0" t="inlineStr"/>
    </row>
    <row r="12">
      <c r="A12" s="0" t="inlineStr">
        <is>
          <t>2026-08-20</t>
        </is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  <c r="J12" s="0" t="inlineStr"/>
    </row>
    <row r="13">
      <c r="A13" s="0" t="inlineStr">
        <is>
          <t>2026-08-20</t>
        </is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  <c r="J13" s="0" t="inlineStr"/>
    </row>
    <row r="14">
      <c r="A14" s="0" t="inlineStr">
        <is>
          <t>2026-08-21</t>
        </is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  <c r="J14" s="0" t="inlineStr"/>
    </row>
    <row r="15">
      <c r="A15" s="0" t="inlineStr">
        <is>
          <t>2026-08-21</t>
        </is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  <c r="J15" s="0" t="inlineStr"/>
    </row>
    <row r="16">
      <c r="A16" s="0" t="inlineStr">
        <is>
          <t>2026-08-22</t>
        </is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  <c r="J16" s="0" t="inlineStr"/>
    </row>
    <row r="17">
      <c r="A17" s="0" t="inlineStr">
        <is>
          <t>2026-08-22</t>
        </is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  <c r="J17" s="0" t="inlineStr"/>
    </row>
    <row r="18">
      <c r="A18" s="0" t="inlineStr">
        <is>
          <t>2026-08-23</t>
        </is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  <c r="J18" s="0" t="inlineStr"/>
    </row>
    <row r="19">
      <c r="A19" s="0" t="inlineStr">
        <is>
          <t>2026-08-24</t>
        </is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  <c r="J19" s="0" t="inlineStr"/>
    </row>
    <row r="20">
      <c r="A20" s="0" t="inlineStr">
        <is>
          <t>2026-08-24</t>
        </is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  <c r="J20" s="0" t="inlineStr"/>
    </row>
    <row r="21">
      <c r="A21" s="0" t="inlineStr">
        <is>
          <t>2026-08-25</t>
        </is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  <c r="J21" s="0" t="inlineStr"/>
    </row>
    <row r="22">
      <c r="A22" s="0" t="inlineStr">
        <is>
          <t>2026-08-26</t>
        </is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  <c r="J22" s="0" t="inlineStr"/>
    </row>
    <row r="23">
      <c r="A23" s="0" t="inlineStr">
        <is>
          <t>2026-08-26</t>
        </is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  <c r="J23" s="0" t="inlineStr"/>
    </row>
    <row r="24">
      <c r="A24" s="0" t="inlineStr">
        <is>
          <t>2026-08-27</t>
        </is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  <c r="J24" s="0" t="inlineStr"/>
    </row>
    <row r="25">
      <c r="A25" s="0" t="inlineStr">
        <is>
          <t>2026-08-27</t>
        </is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  <c r="J25" s="0" t="inlineStr"/>
    </row>
    <row r="26">
      <c r="A26" s="0" t="inlineStr">
        <is>
          <t>2026-08-27</t>
        </is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  <c r="J26" s="0" t="inlineStr"/>
    </row>
    <row r="27">
      <c r="A27" s="0" t="inlineStr">
        <is>
          <t>2026-08-27</t>
        </is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  <c r="J27" s="0" t="inlineStr"/>
    </row>
    <row r="28">
      <c r="A28" s="0" t="inlineStr">
        <is>
          <t>2026-08-27</t>
        </is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  <c r="J28" s="0" t="inlineStr"/>
    </row>
    <row r="29">
      <c r="A29" s="0" t="inlineStr">
        <is>
          <t>2026-08-27</t>
        </is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  <c r="J29" s="0" t="inlineStr"/>
    </row>
    <row r="30">
      <c r="A30" s="0" t="inlineStr">
        <is>
          <t>2026-08-27</t>
        </is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  <c r="J30" s="0" t="inlineStr"/>
    </row>
    <row r="31">
      <c r="A31" s="0" t="inlineStr">
        <is>
          <t>2026-08-27</t>
        </is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  <c r="J31" s="0" t="inlineStr"/>
    </row>
    <row r="32">
      <c r="A32" s="0" t="inlineStr">
        <is>
          <t>2026-08-27</t>
        </is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  <c r="J32" s="0" t="inlineStr"/>
    </row>
    <row r="33">
      <c r="A33" s="0" t="inlineStr">
        <is>
          <t>2026-08-27</t>
        </is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  <c r="J33" s="0" t="inlineStr"/>
    </row>
    <row r="34">
      <c r="A34" s="0" t="inlineStr">
        <is>
          <t>2026-08-27</t>
        </is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  <c r="J34" s="0" t="inlineStr"/>
    </row>
    <row r="35">
      <c r="A35" s="0" t="inlineStr">
        <is>
          <t>2026-08-27</t>
        </is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  <c r="J35" s="0" t="inlineStr"/>
    </row>
    <row r="36">
      <c r="A36" s="0" t="inlineStr">
        <is>
          <t>2026-08-27</t>
        </is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  <c r="J36" s="0" t="inlineStr"/>
    </row>
    <row r="37">
      <c r="A37" s="0" t="inlineStr">
        <is>
          <t>2026-08-27</t>
        </is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  <c r="J37" s="0" t="inlineStr"/>
    </row>
    <row r="38">
      <c r="A38" s="0" t="inlineStr">
        <is>
          <t>2026-08-27</t>
        </is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  <c r="J38" s="0" t="inlineStr"/>
    </row>
    <row r="39">
      <c r="A39" s="0" t="inlineStr">
        <is>
          <t>2026-08-27</t>
        </is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  <c r="J39" s="0" t="inlineStr"/>
    </row>
    <row r="40">
      <c r="A40" s="0" t="inlineStr">
        <is>
          <t>2026-08-27</t>
        </is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  <c r="J40" s="0" t="inlineStr"/>
    </row>
    <row r="41">
      <c r="A41" s="0" t="inlineStr">
        <is>
          <t>2026-08-27</t>
        </is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  <c r="J41" s="0" t="inlineStr"/>
    </row>
    <row r="42">
      <c r="A42" s="0" t="inlineStr">
        <is>
          <t>2026-08-27</t>
        </is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  <c r="J42" s="0" t="inlineStr"/>
    </row>
    <row r="43">
      <c r="A43" s="0" t="inlineStr">
        <is>
          <t>2026-08-27</t>
        </is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  <c r="J43" s="0" t="inlineStr"/>
    </row>
    <row r="44">
      <c r="A44" s="0" t="inlineStr">
        <is>
          <t>2026-08-28</t>
        </is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  <c r="J44" s="0" t="inlineStr"/>
    </row>
    <row r="45">
      <c r="A45" s="0" t="inlineStr">
        <is>
          <t>2026-08-28</t>
        </is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  <c r="J45" s="0" t="inlineStr"/>
    </row>
    <row r="46">
      <c r="A46" s="0" t="inlineStr">
        <is>
          <t>2026-08-28</t>
        </is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  <c r="J46" s="0" t="inlineStr"/>
    </row>
    <row r="47">
      <c r="A47" s="0" t="inlineStr">
        <is>
          <t>2026-08-28</t>
        </is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  <c r="J47" s="0" t="inlineStr"/>
    </row>
    <row r="48">
      <c r="A48" s="0" t="inlineStr">
        <is>
          <t>2026-08-28</t>
        </is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  <c r="J48" s="0" t="inlineStr"/>
    </row>
    <row r="49">
      <c r="A49" s="0" t="inlineStr">
        <is>
          <t>2026-08-28</t>
        </is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  <c r="J49" s="0" t="inlineStr"/>
    </row>
    <row r="50">
      <c r="A50" s="0" t="inlineStr">
        <is>
          <t>2026-08-28</t>
        </is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  <c r="J50" s="0" t="inlineStr"/>
    </row>
    <row r="51">
      <c r="A51" s="0" t="inlineStr">
        <is>
          <t>2026-08-28</t>
        </is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  <c r="J51" s="0" t="inlineStr"/>
    </row>
    <row r="52">
      <c r="A52" s="0" t="inlineStr">
        <is>
          <t>2026-08-28</t>
        </is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  <c r="J52" s="0" t="inlineStr"/>
    </row>
    <row r="53">
      <c r="A53" s="0" t="inlineStr">
        <is>
          <t>2026-08-28</t>
        </is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  <c r="J53" s="0" t="inlineStr"/>
    </row>
    <row r="54">
      <c r="A54" s="0" t="inlineStr">
        <is>
          <t>2026-08-28</t>
        </is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  <c r="J54" s="0" t="inlineStr"/>
    </row>
    <row r="55">
      <c r="A55" s="0" t="inlineStr">
        <is>
          <t>2026-08-28</t>
        </is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  <c r="J55" s="0" t="inlineStr"/>
    </row>
    <row r="56">
      <c r="A56" s="0" t="inlineStr">
        <is>
          <t>2026-08-28</t>
        </is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  <c r="J56" s="0" t="inlineStr"/>
    </row>
    <row r="57">
      <c r="A57" s="0" t="inlineStr">
        <is>
          <t>2026-08-28</t>
        </is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  <c r="J57" s="0" t="inlineStr"/>
    </row>
    <row r="58">
      <c r="A58" s="0" t="inlineStr">
        <is>
          <t>2026-08-28</t>
        </is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  <c r="J58" s="0" t="inlineStr"/>
    </row>
    <row r="59">
      <c r="A59" s="0" t="inlineStr">
        <is>
          <t>2026-08-29</t>
        </is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  <c r="J59" s="0" t="inlineStr"/>
    </row>
    <row r="60">
      <c r="A60" s="0" t="inlineStr">
        <is>
          <t>2026-08-29</t>
        </is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  <c r="J60" s="0" t="inlineStr"/>
    </row>
    <row r="61">
      <c r="A61" s="0" t="inlineStr">
        <is>
          <t>2026-08-29</t>
        </is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  <c r="J61" s="0" t="inlineStr"/>
    </row>
    <row r="62">
      <c r="A62" s="0" t="inlineStr">
        <is>
          <t>2026-08-29</t>
        </is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  <c r="J62" s="0" t="inlineStr"/>
    </row>
    <row r="63">
      <c r="A63" s="0" t="inlineStr">
        <is>
          <t>2026-08-29</t>
        </is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  <c r="J63" s="0" t="inlineStr"/>
    </row>
    <row r="64">
      <c r="A64" s="0" t="inlineStr">
        <is>
          <t>2026-08-29</t>
        </is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  <c r="J64" s="0" t="inlineStr"/>
    </row>
    <row r="65">
      <c r="A65" s="0" t="inlineStr">
        <is>
          <t>2026-08-29</t>
        </is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  <c r="J65" s="0" t="inlineStr"/>
    </row>
    <row r="66">
      <c r="A66" s="0" t="inlineStr">
        <is>
          <t>2026-08-29</t>
        </is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  <c r="J66" s="0" t="inlineStr"/>
    </row>
    <row r="67">
      <c r="A67" s="0" t="inlineStr">
        <is>
          <t>2026-08-29</t>
        </is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  <c r="J67" s="0" t="inlineStr"/>
    </row>
    <row r="68">
      <c r="A68" s="0" t="inlineStr">
        <is>
          <t>2026-08-29</t>
        </is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  <c r="J68" s="0" t="inlineStr"/>
    </row>
    <row r="69">
      <c r="A69" s="0" t="inlineStr">
        <is>
          <t>2026-08-29</t>
        </is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  <c r="J69" s="0" t="inlineStr"/>
    </row>
    <row r="70">
      <c r="A70" s="0" t="inlineStr">
        <is>
          <t>2026-08-29</t>
        </is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  <c r="J70" s="0" t="inlineStr"/>
    </row>
    <row r="71">
      <c r="A71" s="0" t="inlineStr">
        <is>
          <t>2026-08-29</t>
        </is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  <c r="J71" s="0" t="inlineStr"/>
    </row>
    <row r="72">
      <c r="A72" s="0" t="inlineStr">
        <is>
          <t>2026-08-29</t>
        </is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  <c r="J72" s="0" t="inlineStr"/>
    </row>
    <row r="73">
      <c r="A73" s="0" t="inlineStr">
        <is>
          <t>2026-08-29</t>
        </is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  <c r="J73" s="0" t="inlineStr"/>
    </row>
    <row r="74">
      <c r="A74" s="0" t="inlineStr">
        <is>
          <t>2026-08-29</t>
        </is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  <c r="J74" s="0" t="inlineStr"/>
    </row>
    <row r="75">
      <c r="A75" s="0" t="inlineStr">
        <is>
          <t>2026-08-29</t>
        </is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  <c r="J75" s="0" t="inlineStr"/>
    </row>
    <row r="76">
      <c r="A76" s="0" t="inlineStr">
        <is>
          <t>2026-08-29</t>
        </is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  <c r="J76" s="0" t="inlineStr"/>
    </row>
    <row r="77">
      <c r="A77" s="0" t="inlineStr">
        <is>
          <t>2026-08-29</t>
        </is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  <c r="J77" s="0" t="inlineStr"/>
    </row>
    <row r="78">
      <c r="A78" s="0" t="inlineStr">
        <is>
          <t>2026-08-29</t>
        </is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  <c r="J78" s="0" t="inlineStr"/>
    </row>
    <row r="79">
      <c r="A79" s="0" t="inlineStr">
        <is>
          <t>2026-08-29</t>
        </is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  <c r="J79" s="0" t="inlineStr"/>
    </row>
    <row r="80">
      <c r="A80" s="0" t="inlineStr">
        <is>
          <t>2026-08-29</t>
        </is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  <c r="J80" s="0" t="inlineStr"/>
    </row>
    <row r="81">
      <c r="A81" s="0" t="inlineStr">
        <is>
          <t>2026-08-29</t>
        </is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  <c r="J81" s="0" t="inlineStr"/>
    </row>
    <row r="82">
      <c r="A82" s="0" t="inlineStr">
        <is>
          <t>2026-08-29</t>
        </is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  <c r="J82" s="0" t="inlineStr"/>
    </row>
    <row r="83">
      <c r="A83" s="0" t="inlineStr">
        <is>
          <t>2026-08-29</t>
        </is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  <c r="J83" s="0" t="inlineStr"/>
    </row>
    <row r="84">
      <c r="A84" s="0" t="inlineStr">
        <is>
          <t>2026-08-29</t>
        </is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  <c r="J84" s="0" t="inlineStr"/>
    </row>
    <row r="85">
      <c r="A85" s="0" t="inlineStr">
        <is>
          <t>2026-08-29</t>
        </is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  <c r="J85" s="0" t="inlineStr"/>
    </row>
    <row r="86">
      <c r="A86" s="0" t="inlineStr">
        <is>
          <t>2026-08-29</t>
        </is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  <c r="J86" s="0" t="inlineStr"/>
    </row>
    <row r="87">
      <c r="A87" s="0" t="inlineStr">
        <is>
          <t>2026-08-29</t>
        </is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  <c r="J87" s="0" t="inlineStr"/>
    </row>
    <row r="88">
      <c r="A88" s="0" t="inlineStr">
        <is>
          <t>2026-08-29</t>
        </is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  <c r="J88" s="0" t="inlineStr"/>
    </row>
    <row r="89">
      <c r="A89" s="0" t="inlineStr">
        <is>
          <t>2026-08-29</t>
        </is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  <c r="J89" s="0" t="inlineStr"/>
    </row>
    <row r="90">
      <c r="A90" s="0" t="inlineStr">
        <is>
          <t>2026-08-30</t>
        </is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  <c r="J90" s="0" t="inlineStr"/>
    </row>
    <row r="91">
      <c r="A91" s="0" t="inlineStr">
        <is>
          <t>2026-08-30</t>
        </is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  <c r="J91" s="0" t="inlineStr"/>
    </row>
    <row r="92">
      <c r="A92" s="0" t="inlineStr">
        <is>
          <t>2026-08-30</t>
        </is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  <c r="J92" s="0" t="inlineStr"/>
    </row>
    <row r="93">
      <c r="A93" s="0" t="inlineStr">
        <is>
          <t>2026-08-30</t>
        </is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  <c r="J93" s="0" t="inlineStr"/>
    </row>
    <row r="94">
      <c r="A94" s="0" t="inlineStr">
        <is>
          <t>2026-08-30</t>
        </is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  <c r="J94" s="0" t="inlineStr"/>
    </row>
    <row r="95">
      <c r="A95" s="0" t="inlineStr">
        <is>
          <t>2026-08-30</t>
        </is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  <c r="J95" s="0" t="inlineStr"/>
    </row>
    <row r="96">
      <c r="A96" s="0" t="inlineStr">
        <is>
          <t>2026-08-30</t>
        </is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  <c r="J96" s="0" t="inlineStr"/>
    </row>
    <row r="97">
      <c r="A97" s="0" t="inlineStr">
        <is>
          <t>2026-08-30</t>
        </is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  <c r="J97" s="0" t="inlineStr"/>
    </row>
    <row r="98">
      <c r="A98" s="0" t="inlineStr">
        <is>
          <t>2026-08-30</t>
        </is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  <c r="J98" s="0" t="inlineStr"/>
    </row>
    <row r="99">
      <c r="A99" s="0" t="inlineStr">
        <is>
          <t>2026-08-30</t>
        </is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  <c r="J99" s="0" t="inlineStr"/>
    </row>
    <row r="100">
      <c r="A100" s="0" t="inlineStr">
        <is>
          <t>2026-08-30</t>
        </is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  <c r="J100" s="0" t="inlineStr"/>
    </row>
    <row r="101">
      <c r="A101" s="0" t="inlineStr">
        <is>
          <t>2026-08-30</t>
        </is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  <c r="J101" s="0" t="inlineStr"/>
    </row>
    <row r="102">
      <c r="A102" s="0" t="inlineStr">
        <is>
          <t>2026-08-30</t>
        </is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  <c r="J102" s="0" t="inlineStr"/>
    </row>
    <row r="103">
      <c r="A103" s="0" t="inlineStr">
        <is>
          <t>2026-08-30</t>
        </is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  <c r="J103" s="0" t="inlineStr"/>
    </row>
    <row r="104">
      <c r="A104" s="0" t="inlineStr">
        <is>
          <t>2026-08-30</t>
        </is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  <c r="J104" s="0" t="inlineStr"/>
    </row>
    <row r="105">
      <c r="A105" s="0" t="inlineStr">
        <is>
          <t>2026-08-30</t>
        </is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  <c r="J105" s="0" t="inlineStr"/>
    </row>
    <row r="106">
      <c r="A106" s="0" t="inlineStr">
        <is>
          <t>2026-08-30</t>
        </is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  <c r="J106" s="0" t="inlineStr"/>
    </row>
    <row r="107">
      <c r="A107" s="0" t="inlineStr">
        <is>
          <t>2026-08-30</t>
        </is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  <c r="J107" s="0" t="inlineStr"/>
    </row>
    <row r="108">
      <c r="A108" s="0" t="inlineStr">
        <is>
          <t>2026-08-30</t>
        </is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  <c r="J108" s="0" t="inlineStr"/>
    </row>
    <row r="109">
      <c r="A109" s="0" t="inlineStr">
        <is>
          <t>2026-08-30</t>
        </is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  <c r="J109" s="0" t="inlineStr"/>
    </row>
    <row r="110">
      <c r="A110" s="0" t="inlineStr">
        <is>
          <t>2026-08-31</t>
        </is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  <c r="J110" s="0" t="inlineStr"/>
    </row>
    <row r="111">
      <c r="A111" s="0" t="inlineStr">
        <is>
          <t>2026-08-31</t>
        </is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  <c r="J111" s="0" t="inlineStr"/>
    </row>
    <row r="112">
      <c r="A112" s="0" t="inlineStr">
        <is>
          <t>2026-08-31</t>
        </is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  <c r="J112" s="0" t="inlineStr"/>
    </row>
    <row r="113">
      <c r="A113" s="0" t="inlineStr">
        <is>
          <t>2026-08-31</t>
        </is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  <c r="J113" s="0" t="inlineStr"/>
    </row>
    <row r="114">
      <c r="A114" s="0" t="inlineStr">
        <is>
          <t>2026-08-31</t>
        </is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  <c r="J114" s="0" t="inlineStr"/>
    </row>
    <row r="115">
      <c r="A115" s="0" t="inlineStr">
        <is>
          <t>2026-08-31</t>
        </is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  <c r="J115" s="0" t="inlineStr"/>
    </row>
    <row r="116">
      <c r="A116" s="0" t="inlineStr">
        <is>
          <t>2026-08-31</t>
        </is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  <c r="J116" s="0" t="inlineStr"/>
    </row>
    <row r="117">
      <c r="A117" s="0" t="inlineStr">
        <is>
          <t>2026-08-31</t>
        </is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  <c r="J117" s="0" t="inlineStr"/>
    </row>
    <row r="118">
      <c r="A118" s="0" t="inlineStr">
        <is>
          <t>2026-08-31</t>
        </is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  <c r="J118" s="0" t="inlineStr"/>
    </row>
    <row r="119">
      <c r="A119" s="0" t="inlineStr">
        <is>
          <t>2026-08-31</t>
        </is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  <c r="J119" s="0" t="inlineStr"/>
    </row>
    <row r="120">
      <c r="A120" s="0" t="inlineStr">
        <is>
          <t>2026-08-31</t>
        </is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  <c r="J120" s="0" t="inlineStr"/>
    </row>
    <row r="121">
      <c r="A121" s="0" t="inlineStr">
        <is>
          <t>2026-08-31</t>
        </is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  <c r="J121" s="0" t="inlineStr"/>
    </row>
    <row r="122">
      <c r="A122" s="0" t="inlineStr">
        <is>
          <t>2026-08-31</t>
        </is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  <c r="J122" s="0" t="inlineStr"/>
    </row>
    <row r="123">
      <c r="A123" s="0" t="inlineStr">
        <is>
          <t>2026-08-31</t>
        </is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  <c r="J123" s="0" t="inlineStr"/>
    </row>
    <row r="124">
      <c r="A124" s="0" t="inlineStr">
        <is>
          <t>2026-08-31</t>
        </is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  <c r="J124" s="0" t="inlineStr"/>
    </row>
    <row r="125">
      <c r="A125" s="0" t="inlineStr">
        <is>
          <t>2026-08-31</t>
        </is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  <c r="J125" s="0" t="inlineStr"/>
    </row>
    <row r="126">
      <c r="A126" s="0" t="inlineStr">
        <is>
          <t>2026-08-31</t>
        </is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  <c r="J126" s="0" t="inlineStr"/>
    </row>
    <row r="127">
      <c r="A127" s="0" t="inlineStr">
        <is>
          <t>2026-08-31</t>
        </is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  <c r="J127" s="0" t="inlineStr"/>
    </row>
    <row r="128">
      <c r="A128" s="0" t="inlineStr">
        <is>
          <t>2026-08-31</t>
        </is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  <c r="J128" s="0" t="inlineStr"/>
    </row>
    <row r="129">
      <c r="A129" s="0" t="inlineStr">
        <is>
          <t>2026-08-31</t>
        </is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  <c r="J129" s="0" t="inlineStr"/>
    </row>
    <row r="130">
      <c r="A130" s="0" t="inlineStr">
        <is>
          <t>2026-09-01</t>
        </is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  <c r="J130" s="0" t="inlineStr"/>
    </row>
    <row r="131">
      <c r="A131" s="0" t="inlineStr">
        <is>
          <t>2026-09-01</t>
        </is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  <c r="J131" s="0" t="inlineStr"/>
    </row>
    <row r="132">
      <c r="A132" s="0" t="inlineStr">
        <is>
          <t>2026-09-01</t>
        </is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  <c r="J132" s="0" t="inlineStr"/>
    </row>
    <row r="133">
      <c r="A133" s="0" t="inlineStr">
        <is>
          <t>2026-09-01</t>
        </is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  <c r="J133" s="0" t="inlineStr"/>
    </row>
    <row r="134">
      <c r="A134" s="0" t="inlineStr">
        <is>
          <t>2026-09-01</t>
        </is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  <c r="J134" s="0" t="inlineStr"/>
    </row>
    <row r="135">
      <c r="A135" s="0" t="inlineStr">
        <is>
          <t>2026-09-01</t>
        </is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  <c r="J135" s="0" t="inlineStr"/>
    </row>
    <row r="136">
      <c r="A136" s="0" t="inlineStr">
        <is>
          <t>2026-09-01</t>
        </is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  <c r="J136" s="0" t="inlineStr"/>
    </row>
    <row r="137">
      <c r="A137" s="0" t="inlineStr">
        <is>
          <t>2026-09-01</t>
        </is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  <c r="J137" s="0" t="inlineStr"/>
    </row>
    <row r="138">
      <c r="A138" s="0" t="inlineStr">
        <is>
          <t>2026-09-01</t>
        </is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  <c r="J138" s="0" t="inlineStr"/>
    </row>
    <row r="139">
      <c r="A139" s="0" t="inlineStr">
        <is>
          <t>2026-09-01</t>
        </is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  <c r="J139" s="0" t="inlineStr"/>
    </row>
    <row r="140">
      <c r="A140" s="0" t="inlineStr">
        <is>
          <t>2026-09-01</t>
        </is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  <c r="J140" s="0" t="inlineStr"/>
    </row>
    <row r="141">
      <c r="A141" s="0" t="inlineStr">
        <is>
          <t>2026-09-01</t>
        </is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  <c r="J141" s="0" t="inlineStr"/>
    </row>
    <row r="142">
      <c r="A142" s="0" t="inlineStr">
        <is>
          <t>2026-09-01</t>
        </is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  <c r="J142" s="0" t="inlineStr"/>
    </row>
    <row r="143">
      <c r="A143" s="0" t="inlineStr">
        <is>
          <t>2026-09-01</t>
        </is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  <c r="J143" s="0" t="inlineStr"/>
    </row>
    <row r="144">
      <c r="A144" s="0" t="inlineStr">
        <is>
          <t>2026-09-01</t>
        </is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  <c r="J144" s="0" t="inlineStr"/>
    </row>
    <row r="145">
      <c r="A145" s="0" t="inlineStr">
        <is>
          <t>2026-09-01</t>
        </is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  <c r="J145" s="0" t="inlineStr"/>
    </row>
    <row r="146">
      <c r="A146" s="0" t="inlineStr">
        <is>
          <t>2026-09-01</t>
        </is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  <c r="J146" s="0" t="inlineStr"/>
    </row>
    <row r="147">
      <c r="A147" s="0" t="inlineStr">
        <is>
          <t>2026-09-01</t>
        </is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  <c r="J147" s="0" t="inlineStr"/>
    </row>
    <row r="148">
      <c r="A148" s="0" t="inlineStr">
        <is>
          <t>2026-09-01</t>
        </is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  <c r="J148" s="0" t="inlineStr"/>
    </row>
    <row r="149">
      <c r="A149" s="0" t="inlineStr">
        <is>
          <t>2026-09-01</t>
        </is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  <c r="J149" s="0" t="inlineStr"/>
    </row>
    <row r="150">
      <c r="A150" s="0" t="inlineStr">
        <is>
          <t>2026-09-02</t>
        </is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n">
        <v>200</v>
      </c>
      <c r="F150" s="0" t="n">
        <v>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  <c r="J150" s="0" t="inlineStr"/>
    </row>
    <row r="151">
      <c r="A151" s="0" t="inlineStr">
        <is>
          <t>2026-09-02</t>
        </is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n">
        <v>250</v>
      </c>
      <c r="F151" s="0" t="n">
        <v>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  <c r="J151" s="0" t="inlineStr"/>
    </row>
    <row r="152">
      <c r="A152" s="0" t="inlineStr">
        <is>
          <t>2026-09-01</t>
        </is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n">
        <v>75</v>
      </c>
      <c r="F152" s="0" t="n">
        <v>0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  <c r="J152" s="0" t="inlineStr"/>
    </row>
    <row r="153">
      <c r="A153" s="0" t="inlineStr">
        <is>
          <t>2026-09-02</t>
        </is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  <c r="J153" s="0" t="inlineStr"/>
    </row>
    <row r="154">
      <c r="A154" s="0" t="inlineStr">
        <is>
          <t>2026-09-02</t>
        </is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  <c r="J154" s="0" t="inlineStr"/>
    </row>
    <row r="155">
      <c r="A155" s="0" t="inlineStr">
        <is>
          <t>2026-09-02</t>
        </is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Merged / Settled</t>
        </is>
      </c>
      <c r="J155" s="0" t="inlineStr"/>
    </row>
    <row r="156">
      <c r="A156" s="0" t="inlineStr">
        <is>
          <t>2026-09-02</t>
        </is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  <c r="J156" s="0" t="inlineStr"/>
    </row>
    <row r="157">
      <c r="A157" s="0" t="inlineStr">
        <is>
          <t>2026-09-02</t>
        </is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  <c r="J157" s="0" t="inlineStr"/>
    </row>
    <row r="158">
      <c r="A158" s="0" t="inlineStr">
        <is>
          <t>2026-09-02</t>
        </is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  <c r="J158" s="0" t="inlineStr"/>
    </row>
    <row r="159">
      <c r="A159" s="0" t="inlineStr">
        <is>
          <t>2026-09-02</t>
        </is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  <c r="J159" s="0" t="inlineStr"/>
    </row>
    <row r="160">
      <c r="A160" s="0" t="inlineStr">
        <is>
          <t>2026-09-02</t>
        </is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Merged / Settled</t>
        </is>
      </c>
      <c r="J160" s="0" t="inlineStr"/>
    </row>
    <row r="161">
      <c r="A161" s="0" t="inlineStr">
        <is>
          <t>2026-09-02</t>
        </is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  <c r="J161" s="0" t="inlineStr"/>
    </row>
    <row r="162">
      <c r="A162" s="0" t="inlineStr">
        <is>
          <t>2026-09-02</t>
        </is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  <c r="J162" s="0" t="inlineStr"/>
    </row>
    <row r="163">
      <c r="A163" s="0" t="inlineStr">
        <is>
          <t>2026-09-01</t>
        </is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n">
        <v>75</v>
      </c>
      <c r="F163" s="0" t="n">
        <v>0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  <c r="J163" s="0" t="inlineStr"/>
    </row>
    <row r="164">
      <c r="A164" s="0" t="inlineStr">
        <is>
          <t>2026-09-01</t>
        </is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n">
        <v>75</v>
      </c>
      <c r="F164" s="0" t="n">
        <v>0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  <c r="J164" s="0" t="inlineStr"/>
    </row>
    <row r="165">
      <c r="A165" s="0" t="inlineStr">
        <is>
          <t>2026-09-01</t>
        </is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n">
        <v>75</v>
      </c>
      <c r="F165" s="0" t="n">
        <v>0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  <c r="J165" s="0" t="inlineStr"/>
    </row>
    <row r="166">
      <c r="A166" s="0" t="inlineStr">
        <is>
          <t>2026-09-01</t>
        </is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n">
        <v>75</v>
      </c>
      <c r="F166" s="0" t="n">
        <v>0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  <c r="J166" s="0" t="inlineStr"/>
    </row>
    <row r="167">
      <c r="A167" s="0" t="inlineStr">
        <is>
          <t>2026-09-01</t>
        </is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n">
        <v>75</v>
      </c>
      <c r="F167" s="0" t="n">
        <v>0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  <c r="J167" s="0" t="inlineStr"/>
    </row>
    <row r="168">
      <c r="A168" s="0" t="inlineStr">
        <is>
          <t>2026-09-02</t>
        </is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  <c r="J168" s="0" t="inlineStr"/>
    </row>
    <row r="169">
      <c r="A169" s="0" t="inlineStr">
        <is>
          <t>2026-09-02</t>
        </is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  <c r="J169" s="0" t="inlineStr"/>
    </row>
    <row r="170">
      <c r="A170" s="0" t="inlineStr">
        <is>
          <t>2026-09-02</t>
        </is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Merged / Settled</t>
        </is>
      </c>
      <c r="J170" s="0" t="inlineStr"/>
    </row>
    <row r="171">
      <c r="A171" s="0" t="inlineStr">
        <is>
          <t>2026-09-02</t>
        </is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  <c r="J171" s="0" t="inlineStr"/>
    </row>
    <row r="172">
      <c r="A172" s="0" t="inlineStr">
        <is>
          <t>2026-09-02</t>
        </is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  <c r="J172" s="0" t="inlineStr"/>
    </row>
    <row r="173">
      <c r="A173" s="0" t="inlineStr">
        <is>
          <t>2026-09-02</t>
        </is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  <c r="J173" s="0" t="inlineStr"/>
    </row>
    <row r="174">
      <c r="A174" s="0" t="inlineStr">
        <is>
          <t>2026-09-02</t>
        </is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  <c r="J174" s="0" t="inlineStr"/>
    </row>
    <row r="175">
      <c r="A175" s="0" t="inlineStr">
        <is>
          <t>2026-09-02</t>
        </is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Merged / Settled</t>
        </is>
      </c>
      <c r="J175" s="0" t="inlineStr"/>
    </row>
    <row r="176">
      <c r="A176" s="0" t="inlineStr">
        <is>
          <t>2026-09-02</t>
        </is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  <c r="J176" s="0" t="inlineStr"/>
    </row>
    <row r="177">
      <c r="A177" s="0" t="inlineStr">
        <is>
          <t>2026-09-02</t>
        </is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  <c r="J177" s="0" t="inlineStr"/>
    </row>
    <row r="178">
      <c r="A178" s="0" t="inlineStr">
        <is>
          <t>2026-09-03</t>
        </is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  <c r="J178" s="0" t="inlineStr"/>
    </row>
    <row r="179">
      <c r="A179" s="0" t="inlineStr">
        <is>
          <t>2026-09-03</t>
        </is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  <c r="J179" s="0" t="inlineStr"/>
    </row>
    <row r="180">
      <c r="A180" s="0" t="inlineStr">
        <is>
          <t>2026-09-03</t>
        </is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Merged / Settled</t>
        </is>
      </c>
      <c r="J180" s="0" t="inlineStr"/>
    </row>
    <row r="181">
      <c r="A181" s="0" t="inlineStr">
        <is>
          <t>2026-09-03</t>
        </is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  <c r="J181" s="0" t="inlineStr"/>
    </row>
    <row r="182">
      <c r="A182" s="0" t="inlineStr">
        <is>
          <t>2026-09-03</t>
        </is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  <c r="J182" s="0" t="inlineStr"/>
    </row>
    <row r="183">
      <c r="A183" s="0" t="inlineStr">
        <is>
          <t>2026-09-03</t>
        </is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  <c r="J183" s="0" t="inlineStr"/>
    </row>
    <row r="184">
      <c r="A184" s="0" t="inlineStr">
        <is>
          <t>2026-09-03</t>
        </is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  <c r="J184" s="0" t="inlineStr"/>
    </row>
    <row r="185">
      <c r="A185" s="0" t="inlineStr">
        <is>
          <t>2026-09-03</t>
        </is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  <c r="J185" s="0" t="inlineStr"/>
    </row>
    <row r="186">
      <c r="A186" s="0" t="inlineStr">
        <is>
          <t>2026-09-03</t>
        </is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Merged / Settled</t>
        </is>
      </c>
      <c r="J186" s="0" t="inlineStr"/>
    </row>
    <row r="187">
      <c r="A187" s="0" t="inlineStr">
        <is>
          <t>2026-09-03</t>
        </is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  <c r="J187" s="0" t="inlineStr"/>
    </row>
    <row r="188">
      <c r="A188" s="0" t="inlineStr">
        <is>
          <t>2026-09-03</t>
        </is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  <c r="J188" s="0" t="inlineStr"/>
    </row>
    <row r="189">
      <c r="A189" s="0" t="inlineStr">
        <is>
          <t>2026-09-03</t>
        </is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  <c r="J189" s="0" t="inlineStr"/>
    </row>
    <row r="190">
      <c r="A190" s="0" t="inlineStr">
        <is>
          <t>2026-09-03</t>
        </is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  <c r="J190" s="0" t="inlineStr"/>
    </row>
    <row r="191">
      <c r="A191" s="0" t="inlineStr">
        <is>
          <t>2026-09-03</t>
        </is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Merged / Settled</t>
        </is>
      </c>
      <c r="J191" s="0" t="inlineStr"/>
    </row>
    <row r="192">
      <c r="A192" s="0" t="inlineStr">
        <is>
          <t>2026-09-03</t>
        </is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  <c r="J192" s="0" t="inlineStr"/>
    </row>
    <row r="193">
      <c r="A193" s="0" t="inlineStr">
        <is>
          <t>2026-09-03</t>
        </is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  <c r="J193" s="0" t="inlineStr"/>
    </row>
    <row r="194">
      <c r="A194" s="0" t="inlineStr">
        <is>
          <t>2026-09-03</t>
        </is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  <c r="J194" s="0" t="inlineStr"/>
    </row>
    <row r="195">
      <c r="A195" s="0" t="inlineStr">
        <is>
          <t>2026-09-03</t>
        </is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  <c r="J195" s="0" t="inlineStr"/>
    </row>
    <row r="196">
      <c r="A196" s="0" t="inlineStr">
        <is>
          <t>2026-09-03</t>
        </is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Merged / Settled</t>
        </is>
      </c>
      <c r="J196" s="0" t="inlineStr"/>
    </row>
    <row r="197">
      <c r="A197" s="0" t="inlineStr">
        <is>
          <t>2026-09-03</t>
        </is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  <c r="J197" s="0" t="inlineStr"/>
    </row>
    <row r="198">
      <c r="A198" s="0" t="inlineStr">
        <is>
          <t>2026-09-03</t>
        </is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Closed</t>
        </is>
      </c>
      <c r="J198" s="0" t="inlineStr"/>
    </row>
    <row r="199">
      <c r="A199" s="0" t="inlineStr">
        <is>
          <t>2026-09-03</t>
        </is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  <c r="J199" s="0" t="inlineStr"/>
    </row>
    <row r="200">
      <c r="A200" s="0" t="inlineStr">
        <is>
          <t>2026-09-03</t>
        </is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  <c r="J200" s="0" t="inlineStr"/>
    </row>
    <row r="201">
      <c r="A201" s="0" t="inlineStr">
        <is>
          <t>2026-09-03</t>
        </is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  <c r="J201" s="0" t="inlineStr"/>
    </row>
    <row r="202">
      <c r="A202" s="0" t="inlineStr">
        <is>
          <t>2026-09-03</t>
        </is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Merged / Settled</t>
        </is>
      </c>
      <c r="J202" s="0" t="inlineStr"/>
    </row>
    <row r="203">
      <c r="A203" s="0" t="inlineStr">
        <is>
          <t>2026-09-03</t>
        </is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  <c r="J203" s="0" t="inlineStr"/>
    </row>
    <row r="204">
      <c r="A204" s="0" t="inlineStr">
        <is>
          <t>2026-09-03</t>
        </is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Merged / Settled</t>
        </is>
      </c>
      <c r="J204" s="0" t="inlineStr"/>
    </row>
    <row r="205">
      <c r="A205" s="0" t="inlineStr">
        <is>
          <t>2026-09-03</t>
        </is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Closed</t>
        </is>
      </c>
      <c r="J205" s="0" t="inlineStr"/>
    </row>
    <row r="206">
      <c r="A206" s="0" t="inlineStr">
        <is>
          <t>2026-09-03</t>
        </is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  <c r="J206" s="0" t="inlineStr"/>
    </row>
    <row r="207">
      <c r="A207" s="0" t="inlineStr">
        <is>
          <t>2026-09-03</t>
        </is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  <c r="J207" s="0" t="inlineStr"/>
    </row>
    <row r="208">
      <c r="A208" s="0" t="inlineStr">
        <is>
          <t>2026-09-03</t>
        </is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  <c r="J208" s="0" t="inlineStr"/>
    </row>
    <row r="209">
      <c r="A209" s="0" t="inlineStr">
        <is>
          <t>2026-09-03</t>
        </is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Closed</t>
        </is>
      </c>
      <c r="J209" s="0" t="inlineStr"/>
    </row>
    <row r="210">
      <c r="A210" s="0" t="inlineStr">
        <is>
          <t>2026-09-03</t>
        </is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  <c r="J210" s="0" t="inlineStr"/>
    </row>
    <row r="211">
      <c r="A211" s="0" t="inlineStr">
        <is>
          <t>2026-09-03</t>
        </is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  <c r="J211" s="0" t="inlineStr"/>
    </row>
    <row r="212">
      <c r="A212" s="0" t="inlineStr">
        <is>
          <t>2026-09-03</t>
        </is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  <c r="J212" s="0" t="inlineStr"/>
    </row>
    <row r="213">
      <c r="A213" s="0" t="inlineStr">
        <is>
          <t>2026-09-03</t>
        </is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  <c r="J213" s="0" t="inlineStr"/>
    </row>
    <row r="214">
      <c r="A214" s="0" t="inlineStr">
        <is>
          <t>2026-09-03</t>
        </is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Closed</t>
        </is>
      </c>
      <c r="J214" s="0" t="inlineStr"/>
    </row>
    <row r="215">
      <c r="A215" s="0" t="inlineStr">
        <is>
          <t>2026-09-03</t>
        </is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  <c r="J215" s="0" t="inlineStr"/>
    </row>
    <row r="216">
      <c r="A216" s="0" t="inlineStr">
        <is>
          <t>2026-09-03</t>
        </is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  <c r="J216" s="0" t="inlineStr"/>
    </row>
    <row r="217">
      <c r="A217" s="0" t="inlineStr">
        <is>
          <t>2026-09-03</t>
        </is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Merged / Settled</t>
        </is>
      </c>
      <c r="J217" s="0" t="inlineStr"/>
    </row>
    <row r="218">
      <c r="A218" s="0" t="inlineStr">
        <is>
          <t>2026-09-03</t>
        </is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  <c r="J218" s="0" t="inlineStr"/>
    </row>
    <row r="219">
      <c r="A219" s="0" t="inlineStr">
        <is>
          <t>2026-09-03</t>
        </is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  <c r="J219" s="0" t="inlineStr"/>
    </row>
    <row r="220">
      <c r="A220" s="0" t="inlineStr">
        <is>
          <t>2026-09-03</t>
        </is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  <c r="J220" s="0" t="inlineStr"/>
    </row>
    <row r="221">
      <c r="A221" s="0" t="inlineStr">
        <is>
          <t>2026-09-03</t>
        </is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  <c r="J221" s="0" t="inlineStr"/>
    </row>
    <row r="222">
      <c r="A222" s="0" t="inlineStr">
        <is>
          <t>2026-09-03</t>
        </is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  <c r="J222" s="0" t="inlineStr"/>
    </row>
    <row r="223">
      <c r="A223" s="0" t="inlineStr">
        <is>
          <t>2026-09-03</t>
        </is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  <c r="J223" s="0" t="inlineStr"/>
    </row>
    <row r="224">
      <c r="A224" s="0" t="inlineStr">
        <is>
          <t>2026-09-03</t>
        </is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  <c r="J224" s="0" t="inlineStr"/>
    </row>
    <row r="225">
      <c r="A225" s="0" t="inlineStr">
        <is>
          <t>2026-09-03</t>
        </is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  <c r="J225" s="0" t="inlineStr"/>
    </row>
    <row r="226">
      <c r="A226" s="0" t="inlineStr">
        <is>
          <t>2026-09-03</t>
        </is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  <c r="J226" s="0" t="inlineStr"/>
    </row>
    <row r="227">
      <c r="A227" s="0" t="inlineStr">
        <is>
          <t>2026-09-03</t>
        </is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  <c r="J227" s="0" t="inlineStr"/>
    </row>
    <row r="228">
      <c r="A228" s="0" t="inlineStr">
        <is>
          <t>2026-09-05</t>
        </is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n">
        <v>250</v>
      </c>
      <c r="F228" s="0" t="n">
        <v>0</v>
      </c>
      <c r="G228" s="0" t="n">
        <v>250</v>
      </c>
      <c r="H228" s="0" t="inlineStr">
        <is>
          <t>Bounty Revenue</t>
        </is>
      </c>
      <c r="I228" s="0" t="inlineStr">
        <is>
          <t>Pending Merge</t>
        </is>
      </c>
      <c r="J228" s="0" t="inlineStr"/>
    </row>
    <row r="229">
      <c r="A229" s="0" t="inlineStr">
        <is>
          <t>2026-09-05</t>
        </is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n">
        <v>200</v>
      </c>
      <c r="F229" s="0" t="n">
        <v>0</v>
      </c>
      <c r="G229" s="0" t="n">
        <v>200</v>
      </c>
      <c r="H229" s="0" t="inlineStr">
        <is>
          <t>Bounty Revenue</t>
        </is>
      </c>
      <c r="I229" s="0" t="inlineStr">
        <is>
          <t>Pending Merge</t>
        </is>
      </c>
      <c r="J229" s="0" t="inlineStr"/>
    </row>
    <row r="230">
      <c r="A230" s="0" t="inlineStr">
        <is>
          <t>2026-09-05</t>
        </is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n">
        <v>200</v>
      </c>
      <c r="F230" s="0" t="n">
        <v>0</v>
      </c>
      <c r="G230" s="0" t="n">
        <v>200</v>
      </c>
      <c r="H230" s="0" t="inlineStr">
        <is>
          <t>Bounty Revenue</t>
        </is>
      </c>
      <c r="I230" s="0" t="inlineStr">
        <is>
          <t>Pending Merge</t>
        </is>
      </c>
      <c r="J230" s="0" t="inlineStr"/>
    </row>
    <row r="231">
      <c r="A231" s="0" t="inlineStr">
        <is>
          <t>2026-09-05</t>
        </is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n">
        <v>200</v>
      </c>
      <c r="F231" s="0" t="n">
        <v>0</v>
      </c>
      <c r="G231" s="0" t="n">
        <v>200</v>
      </c>
      <c r="H231" s="0" t="inlineStr">
        <is>
          <t>Bounty Revenue</t>
        </is>
      </c>
      <c r="I231" s="0" t="inlineStr">
        <is>
          <t>Pending Merge</t>
        </is>
      </c>
      <c r="J231" s="0" t="inlineStr"/>
    </row>
    <row r="232">
      <c r="A232" s="0" t="inlineStr">
        <is>
          <t>2026-09-05</t>
        </is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n">
        <v>250</v>
      </c>
      <c r="F232" s="0" t="n">
        <v>0</v>
      </c>
      <c r="G232" s="0" t="n">
        <v>250</v>
      </c>
      <c r="H232" s="0" t="inlineStr">
        <is>
          <t>Bounty Revenue</t>
        </is>
      </c>
      <c r="I232" s="0" t="inlineStr">
        <is>
          <t>Pending Merge</t>
        </is>
      </c>
      <c r="J232" s="0" t="inlineStr"/>
    </row>
    <row r="233">
      <c r="A233" s="0" t="inlineStr">
        <is>
          <t>2026-09-05</t>
        </is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Closed</t>
        </is>
      </c>
      <c r="J233" s="0" t="inlineStr"/>
    </row>
    <row r="234">
      <c r="A234" s="0" t="inlineStr">
        <is>
          <t>2026-09-05</t>
        </is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  <c r="J234" s="0" t="inlineStr"/>
    </row>
    <row r="235">
      <c r="A235" s="0" t="inlineStr">
        <is>
          <t>2026-09-05</t>
        </is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  <c r="J235" s="0" t="inlineStr"/>
    </row>
    <row r="236">
      <c r="A236" s="0" t="inlineStr">
        <is>
          <t>2026-09-05</t>
        </is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  <c r="J236" s="0" t="inlineStr"/>
    </row>
    <row r="237">
      <c r="A237" s="0" t="inlineStr">
        <is>
          <t>2026-09-05</t>
        </is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  <c r="J237" s="0" t="inlineStr"/>
    </row>
    <row r="238">
      <c r="A238" s="0" t="inlineStr">
        <is>
          <t>2026-09-05</t>
        </is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  <c r="J238" s="0" t="inlineStr"/>
    </row>
    <row r="239">
      <c r="A239" s="0" t="inlineStr">
        <is>
          <t>2026-09-05</t>
        </is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  <c r="J239" s="0" t="inlineStr"/>
    </row>
    <row r="240">
      <c r="A240" s="0" t="inlineStr">
        <is>
          <t>2026-09-05</t>
        </is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  <c r="J240" s="0" t="inlineStr"/>
    </row>
    <row r="241">
      <c r="A241" s="0" t="inlineStr">
        <is>
          <t>2026-09-05</t>
        </is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  <c r="J241" s="0" t="inlineStr"/>
    </row>
    <row r="242">
      <c r="A242" s="0" t="inlineStr">
        <is>
          <t>2026-09-05</t>
        </is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  <c r="J242" s="0" t="inlineStr"/>
    </row>
    <row r="243">
      <c r="A243" s="0" t="inlineStr">
        <is>
          <t>2026-09-05</t>
        </is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Merged / Settled</t>
        </is>
      </c>
      <c r="J243" s="0" t="inlineStr"/>
    </row>
    <row r="244">
      <c r="A244" s="0" t="inlineStr">
        <is>
          <t>2026-09-05</t>
        </is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  <c r="J244" s="0" t="inlineStr"/>
    </row>
    <row r="245">
      <c r="A245" s="0" t="inlineStr">
        <is>
          <t>2026-09-05</t>
        </is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  <c r="J245" s="0" t="inlineStr"/>
    </row>
    <row r="246">
      <c r="A246" s="0" t="inlineStr">
        <is>
          <t>2026-09-05</t>
        </is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  <c r="J246" s="0" t="inlineStr"/>
    </row>
    <row r="247">
      <c r="A247" s="0" t="inlineStr">
        <is>
          <t>2026-09-05</t>
        </is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Merged / Settled</t>
        </is>
      </c>
      <c r="J247" s="0" t="inlineStr"/>
    </row>
    <row r="248">
      <c r="A248" s="0" t="inlineStr">
        <is>
          <t>2026-09-05</t>
        </is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  <c r="J248" s="0" t="inlineStr"/>
    </row>
    <row r="249">
      <c r="A249" s="0" t="inlineStr">
        <is>
          <t>2026-09-05</t>
        </is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  <c r="J249" s="0" t="inlineStr"/>
    </row>
    <row r="250">
      <c r="A250" s="0" t="inlineStr">
        <is>
          <t>2026-09-05</t>
        </is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  <c r="J250" s="0" t="inlineStr"/>
    </row>
    <row r="251">
      <c r="A251" s="0" t="inlineStr">
        <is>
          <t>2026-09-05</t>
        </is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Merged / Settled</t>
        </is>
      </c>
      <c r="J251" s="0" t="inlineStr"/>
    </row>
    <row r="252">
      <c r="A252" s="0" t="inlineStr">
        <is>
          <t>2026-09-05</t>
        </is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  <c r="J252" s="0" t="inlineStr"/>
    </row>
    <row r="253">
      <c r="A253" s="0" t="inlineStr">
        <is>
          <t>2026-09-05</t>
        </is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  <c r="J253" s="0" t="inlineStr"/>
    </row>
    <row r="254">
      <c r="A254" s="0" t="inlineStr">
        <is>
          <t>2026-09-05</t>
        </is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  <c r="J254" s="0" t="inlineStr"/>
    </row>
    <row r="255">
      <c r="A255" s="0" t="inlineStr">
        <is>
          <t>2026-09-05</t>
        </is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  <c r="J255" s="0" t="inlineStr"/>
    </row>
    <row r="256">
      <c r="A256" s="0" t="inlineStr">
        <is>
          <t>2026-09-05</t>
        </is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  <c r="J256" s="0" t="inlineStr"/>
    </row>
    <row r="257">
      <c r="A257" s="0" t="inlineStr">
        <is>
          <t>2026-09-05</t>
        </is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  <c r="J257" s="0" t="inlineStr"/>
    </row>
    <row r="258">
      <c r="A258" s="0" t="inlineStr">
        <is>
          <t>2026-09-05</t>
        </is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Merged / Settled</t>
        </is>
      </c>
      <c r="J258" s="0" t="inlineStr"/>
    </row>
    <row r="259">
      <c r="A259" s="0" t="inlineStr">
        <is>
          <t>2026-09-05</t>
        </is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  <c r="J259" s="0" t="inlineStr"/>
    </row>
    <row r="260">
      <c r="A260" s="0" t="inlineStr">
        <is>
          <t>2026-09-05</t>
        </is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  <c r="J260" s="0" t="inlineStr"/>
    </row>
    <row r="261">
      <c r="A261" s="0" t="inlineStr">
        <is>
          <t>2026-09-05</t>
        </is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  <c r="J261" s="0" t="inlineStr"/>
    </row>
    <row r="262">
      <c r="A262" s="0" t="inlineStr">
        <is>
          <t>2026-09-05</t>
        </is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  <c r="J262" s="0" t="inlineStr"/>
    </row>
    <row r="263">
      <c r="A263" s="0" t="inlineStr">
        <is>
          <t>2026-09-05</t>
        </is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Merged / Settled</t>
        </is>
      </c>
      <c r="J263" s="0" t="inlineStr"/>
    </row>
    <row r="264">
      <c r="A264" s="0" t="inlineStr">
        <is>
          <t>2026-09-06</t>
        </is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  <c r="J264" s="0" t="inlineStr"/>
    </row>
    <row r="265">
      <c r="A265" s="0" t="inlineStr">
        <is>
          <t>2026-09-06</t>
        </is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  <c r="J265" s="0" t="inlineStr"/>
    </row>
    <row r="266">
      <c r="A266" s="0" t="inlineStr">
        <is>
          <t>2026-09-06</t>
        </is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  <c r="J266" s="0" t="inlineStr"/>
    </row>
    <row r="267">
      <c r="A267" s="0" t="inlineStr">
        <is>
          <t>2026-09-06</t>
        </is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  <c r="J267" s="0" t="inlineStr"/>
    </row>
    <row r="268">
      <c r="A268" s="0" t="inlineStr">
        <is>
          <t>2026-09-06</t>
        </is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  <c r="J268" s="0" t="inlineStr"/>
    </row>
    <row r="269">
      <c r="A269" s="0" t="inlineStr">
        <is>
          <t>2026-09-06</t>
        </is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Bounty Revenue</t>
        </is>
      </c>
      <c r="I269" s="0" t="inlineStr">
        <is>
          <t>Pending Merge</t>
        </is>
      </c>
      <c r="J269" s="0" t="inlineStr"/>
    </row>
    <row r="270">
      <c r="A270" s="0" t="inlineStr">
        <is>
          <t>2026-09-06</t>
        </is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Bounty Revenue</t>
        </is>
      </c>
      <c r="I270" s="0" t="inlineStr">
        <is>
          <t>Pending Merge</t>
        </is>
      </c>
      <c r="J270" s="0" t="inlineStr"/>
    </row>
    <row r="271">
      <c r="A271" s="0" t="inlineStr">
        <is>
          <t>2026-09-06</t>
        </is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Bounty Revenue</t>
        </is>
      </c>
      <c r="I271" s="0" t="inlineStr">
        <is>
          <t>Pending Merge</t>
        </is>
      </c>
      <c r="J271" s="0" t="inlineStr"/>
    </row>
    <row r="272">
      <c r="A272" s="0" t="inlineStr">
        <is>
          <t>2026-09-06</t>
        </is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Bounty Revenue</t>
        </is>
      </c>
      <c r="I272" s="0" t="inlineStr">
        <is>
          <t>Pending Merge</t>
        </is>
      </c>
      <c r="J272" s="0" t="inlineStr"/>
    </row>
    <row r="273">
      <c r="A273" s="0" t="inlineStr">
        <is>
          <t>2026-09-06</t>
        </is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Bounty Revenue</t>
        </is>
      </c>
      <c r="I273" s="0" t="inlineStr">
        <is>
          <t>Pending Merge</t>
        </is>
      </c>
      <c r="J273" s="0" t="inlineStr"/>
    </row>
    <row r="274">
      <c r="A274" s="0" t="inlineStr">
        <is>
          <t>2026-09-06</t>
        </is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Bounty Revenue</t>
        </is>
      </c>
      <c r="I274" s="0" t="inlineStr">
        <is>
          <t>Pending Merge</t>
        </is>
      </c>
      <c r="J274" s="0" t="inlineStr"/>
    </row>
    <row r="275">
      <c r="A275" s="0" t="inlineStr">
        <is>
          <t>2026-09-06</t>
        </is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Bounty Revenue</t>
        </is>
      </c>
      <c r="I275" s="0" t="inlineStr">
        <is>
          <t>Pending Merge</t>
        </is>
      </c>
      <c r="J275" s="0" t="inlineStr"/>
    </row>
    <row r="276">
      <c r="A276" s="0" t="inlineStr">
        <is>
          <t>2026-09-06</t>
        </is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Bounty Revenue</t>
        </is>
      </c>
      <c r="I276" s="0" t="inlineStr">
        <is>
          <t>Pending Merge</t>
        </is>
      </c>
      <c r="J276" s="0" t="inlineStr"/>
    </row>
    <row r="277">
      <c r="A277" s="0" t="inlineStr">
        <is>
          <t>2026-09-06</t>
        </is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Bounty Revenue</t>
        </is>
      </c>
      <c r="I277" s="0" t="inlineStr">
        <is>
          <t>Pending Merge</t>
        </is>
      </c>
      <c r="J277" s="0" t="inlineStr"/>
    </row>
    <row r="278">
      <c r="A278" s="0" t="inlineStr">
        <is>
          <t>2026-09-06</t>
        </is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Bounty Revenue</t>
        </is>
      </c>
      <c r="I278" s="0" t="inlineStr">
        <is>
          <t>Pending Merge</t>
        </is>
      </c>
      <c r="J278" s="0" t="inlineStr"/>
    </row>
    <row r="279">
      <c r="A279" s="0" t="inlineStr">
        <is>
          <t>2026-09-06</t>
        </is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Bounty Revenue</t>
        </is>
      </c>
      <c r="I279" s="0" t="inlineStr">
        <is>
          <t>Closed</t>
        </is>
      </c>
      <c r="J279" s="0" t="inlineStr"/>
    </row>
    <row r="280">
      <c r="A280" s="0" t="inlineStr">
        <is>
          <t>2026-09-06</t>
        </is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Bounty Revenue</t>
        </is>
      </c>
      <c r="I280" s="0" t="inlineStr">
        <is>
          <t>Pending Merge</t>
        </is>
      </c>
      <c r="J280" s="0" t="inlineStr"/>
    </row>
    <row r="281">
      <c r="A281" s="0" t="inlineStr">
        <is>
          <t>2026-09-06</t>
        </is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Bounty Revenue</t>
        </is>
      </c>
      <c r="I281" s="0" t="inlineStr">
        <is>
          <t>Pending Merge</t>
        </is>
      </c>
      <c r="J281" s="0" t="inlineStr"/>
    </row>
    <row r="282">
      <c r="A282" s="0" t="inlineStr">
        <is>
          <t>2026-09-06</t>
        </is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Bounty Revenue</t>
        </is>
      </c>
      <c r="I282" s="0" t="inlineStr">
        <is>
          <t>Pending Merge</t>
        </is>
      </c>
      <c r="J282" s="0" t="inlineStr"/>
    </row>
    <row r="283">
      <c r="A283" s="0" t="inlineStr">
        <is>
          <t>2026-09-06</t>
        </is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Bounty Revenue</t>
        </is>
      </c>
      <c r="I283" s="0" t="inlineStr">
        <is>
          <t>Pending Merge</t>
        </is>
      </c>
      <c r="J283" s="0" t="inlineStr"/>
    </row>
    <row r="284">
      <c r="A284" s="0" t="inlineStr">
        <is>
          <t>2026-09-06</t>
        </is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Bounty Revenue</t>
        </is>
      </c>
      <c r="I284" s="0" t="inlineStr">
        <is>
          <t>Pending Merge</t>
        </is>
      </c>
      <c r="J284" s="0" t="inlineStr"/>
    </row>
    <row r="285">
      <c r="A285" s="0" t="inlineStr">
        <is>
          <t>2026-09-06</t>
        </is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Bounty Revenue</t>
        </is>
      </c>
      <c r="I285" s="0" t="inlineStr">
        <is>
          <t>Pending Merge</t>
        </is>
      </c>
      <c r="J285" s="0" t="inlineStr"/>
    </row>
    <row r="286">
      <c r="A286" s="0" t="inlineStr">
        <is>
          <t>2026-09-06</t>
        </is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Bounty Revenue</t>
        </is>
      </c>
      <c r="I286" s="0" t="inlineStr">
        <is>
          <t>Pending Merge</t>
        </is>
      </c>
      <c r="J286" s="0" t="inlineStr"/>
    </row>
    <row r="287">
      <c r="A287" s="0" t="inlineStr">
        <is>
          <t>2026-09-06</t>
        </is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Bounty Revenue</t>
        </is>
      </c>
      <c r="I287" s="0" t="inlineStr">
        <is>
          <t>Pending Merge</t>
        </is>
      </c>
      <c r="J287" s="0" t="inlineStr"/>
    </row>
    <row r="288">
      <c r="A288" s="0" t="inlineStr">
        <is>
          <t>2026-09-06</t>
        </is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Bounty Revenue</t>
        </is>
      </c>
      <c r="I288" s="0" t="inlineStr">
        <is>
          <t>Pending Merge</t>
        </is>
      </c>
      <c r="J288" s="0" t="inlineStr"/>
    </row>
    <row r="289">
      <c r="A289" s="0" t="inlineStr">
        <is>
          <t>2026-09-06</t>
        </is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Bounty Revenue</t>
        </is>
      </c>
      <c r="I289" s="0" t="inlineStr">
        <is>
          <t>Pending Merge</t>
        </is>
      </c>
      <c r="J289" s="0" t="inlineStr"/>
    </row>
    <row r="290">
      <c r="A290" s="0" t="inlineStr">
        <is>
          <t>2026-09-06</t>
        </is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Bounty Revenue</t>
        </is>
      </c>
      <c r="I290" s="0" t="inlineStr">
        <is>
          <t>Pending Merge</t>
        </is>
      </c>
      <c r="J290" s="0" t="inlineStr"/>
    </row>
    <row r="291">
      <c r="A291" s="0" t="inlineStr">
        <is>
          <t>2026-09-06</t>
        </is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Bounty Revenue</t>
        </is>
      </c>
      <c r="I291" s="0" t="inlineStr">
        <is>
          <t>Pending Merge</t>
        </is>
      </c>
      <c r="J291" s="0" t="inlineStr"/>
    </row>
    <row r="292">
      <c r="A292" s="0" t="inlineStr">
        <is>
          <t>2026-09-06</t>
        </is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Bounty Revenue</t>
        </is>
      </c>
      <c r="I292" s="0" t="inlineStr">
        <is>
          <t>Pending Merge</t>
        </is>
      </c>
      <c r="J292" s="0" t="inlineStr"/>
    </row>
    <row r="293">
      <c r="A293" s="0" t="inlineStr">
        <is>
          <t>2026-09-06</t>
        </is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Bounty Revenue</t>
        </is>
      </c>
      <c r="I293" s="0" t="inlineStr">
        <is>
          <t>Pending Merge</t>
        </is>
      </c>
      <c r="J293" s="0" t="inlineStr"/>
    </row>
    <row r="294">
      <c r="A294" s="0" t="inlineStr">
        <is>
          <t>2026-09-06</t>
        </is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Bounty Revenue</t>
        </is>
      </c>
      <c r="I294" s="0" t="inlineStr">
        <is>
          <t>Pending Merge</t>
        </is>
      </c>
      <c r="J294" s="0" t="inlineStr"/>
    </row>
    <row r="295">
      <c r="A295" s="0" t="inlineStr">
        <is>
          <t>2026-09-06</t>
        </is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Bounty Revenue</t>
        </is>
      </c>
      <c r="I295" s="0" t="inlineStr">
        <is>
          <t>Pending Merge</t>
        </is>
      </c>
      <c r="J295" s="0" t="inlineStr"/>
    </row>
    <row r="296">
      <c r="A296" s="0" t="inlineStr">
        <is>
          <t>2026-09-06</t>
        </is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Bounty Revenue</t>
        </is>
      </c>
      <c r="I296" s="0" t="inlineStr">
        <is>
          <t>Pending Merge</t>
        </is>
      </c>
      <c r="J296" s="0" t="inlineStr"/>
    </row>
    <row r="297">
      <c r="A297" s="0" t="inlineStr">
        <is>
          <t>2026-09-06</t>
        </is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Bounty Revenue</t>
        </is>
      </c>
      <c r="I297" s="0" t="inlineStr">
        <is>
          <t>Pending Merge</t>
        </is>
      </c>
      <c r="J297" s="0" t="inlineStr"/>
    </row>
    <row r="298">
      <c r="A298" s="0" t="inlineStr">
        <is>
          <t>2026-09-06</t>
        </is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Bounty Revenue</t>
        </is>
      </c>
      <c r="I298" s="0" t="inlineStr">
        <is>
          <t>Pending Merge</t>
        </is>
      </c>
      <c r="J298" s="0" t="inlineStr"/>
    </row>
    <row r="299">
      <c r="A299" s="0" t="inlineStr">
        <is>
          <t>2026-09-06</t>
        </is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Bounty Revenue</t>
        </is>
      </c>
      <c r="I299" s="0" t="inlineStr">
        <is>
          <t>Pending Merge</t>
        </is>
      </c>
      <c r="J299" s="0" t="inlineStr"/>
    </row>
    <row r="300">
      <c r="A300" s="0" t="inlineStr">
        <is>
          <t>2026-09-06</t>
        </is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Bounty Revenue</t>
        </is>
      </c>
      <c r="I300" s="0" t="inlineStr">
        <is>
          <t>Pending Merge</t>
        </is>
      </c>
      <c r="J300" s="0" t="inlineStr"/>
    </row>
    <row r="301">
      <c r="A301" s="0" t="inlineStr">
        <is>
          <t>2026-09-06</t>
        </is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Bounty Revenue</t>
        </is>
      </c>
      <c r="I301" s="0" t="inlineStr">
        <is>
          <t>Pending Merge</t>
        </is>
      </c>
      <c r="J301" s="0" t="inlineStr"/>
    </row>
    <row r="302">
      <c r="A302" s="0" t="inlineStr">
        <is>
          <t>2026-09-06</t>
        </is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Bounty Revenue</t>
        </is>
      </c>
      <c r="I302" s="0" t="inlineStr">
        <is>
          <t>Pending Merge</t>
        </is>
      </c>
      <c r="J302" s="0" t="inlineStr"/>
    </row>
    <row r="303">
      <c r="A303" s="0" t="inlineStr">
        <is>
          <t>2026-09-06</t>
        </is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Bounty Revenue</t>
        </is>
      </c>
      <c r="I303" s="0" t="inlineStr">
        <is>
          <t>Pending Merge</t>
        </is>
      </c>
      <c r="J303" s="0" t="inlineStr"/>
    </row>
    <row r="304">
      <c r="A304" s="0" t="inlineStr">
        <is>
          <t>2026-09-06</t>
        </is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Bounty Revenue</t>
        </is>
      </c>
      <c r="I304" s="0" t="inlineStr">
        <is>
          <t>Pending Merge</t>
        </is>
      </c>
      <c r="J304" s="0" t="inlineStr"/>
    </row>
    <row r="305">
      <c r="A305" s="0" t="inlineStr">
        <is>
          <t>2026-09-06</t>
        </is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Bounty Revenue</t>
        </is>
      </c>
      <c r="I305" s="0" t="inlineStr">
        <is>
          <t>Pending Merge</t>
        </is>
      </c>
      <c r="J305" s="0" t="inlineStr"/>
    </row>
    <row r="306">
      <c r="A306" s="0" t="inlineStr">
        <is>
          <t>2026-09-06</t>
        </is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Bounty Revenue</t>
        </is>
      </c>
      <c r="I306" s="0" t="inlineStr">
        <is>
          <t>Pending Merge</t>
        </is>
      </c>
      <c r="J306" s="0" t="inlineStr"/>
    </row>
    <row r="307">
      <c r="A307" s="0" t="inlineStr">
        <is>
          <t>2026-09-06</t>
        </is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Bounty Revenue</t>
        </is>
      </c>
      <c r="I307" s="0" t="inlineStr">
        <is>
          <t>Pending Merge</t>
        </is>
      </c>
      <c r="J307" s="0" t="inlineStr"/>
    </row>
    <row r="308">
      <c r="A308" s="0" t="inlineStr">
        <is>
          <t>2026-09-06</t>
        </is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Bounty Revenue</t>
        </is>
      </c>
      <c r="I308" s="0" t="inlineStr">
        <is>
          <t>Pending Merge</t>
        </is>
      </c>
      <c r="J308" s="0" t="inlineStr"/>
    </row>
    <row r="309">
      <c r="A309" s="0" t="inlineStr">
        <is>
          <t>2026-09-06</t>
        </is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Bounty Revenue</t>
        </is>
      </c>
      <c r="I309" s="0" t="inlineStr">
        <is>
          <t>Pending Merge</t>
        </is>
      </c>
      <c r="J309" s="0" t="inlineStr"/>
    </row>
    <row r="310">
      <c r="A310" s="0" t="inlineStr">
        <is>
          <t>2026-09-06</t>
        </is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Bounty Revenue</t>
        </is>
      </c>
      <c r="I310" s="0" t="inlineStr">
        <is>
          <t>Pending Merge</t>
        </is>
      </c>
      <c r="J310" s="0" t="inlineStr"/>
    </row>
    <row r="311">
      <c r="A311" s="0" t="inlineStr">
        <is>
          <t>2026-09-06</t>
        </is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Bounty Revenue</t>
        </is>
      </c>
      <c r="I311" s="0" t="inlineStr">
        <is>
          <t>Closed</t>
        </is>
      </c>
      <c r="J311" s="0" t="inlineStr"/>
    </row>
    <row r="312">
      <c r="A312" s="0" t="inlineStr">
        <is>
          <t>2026-09-06</t>
        </is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Bounty Revenue</t>
        </is>
      </c>
      <c r="I312" s="0" t="inlineStr">
        <is>
          <t>Pending Merge</t>
        </is>
      </c>
      <c r="J312" s="0" t="inlineStr"/>
    </row>
    <row r="313">
      <c r="A313" s="0" t="inlineStr">
        <is>
          <t>2026-09-06</t>
        </is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Bounty Revenue</t>
        </is>
      </c>
      <c r="I313" s="0" t="inlineStr">
        <is>
          <t>Pending Merge</t>
        </is>
      </c>
      <c r="J313" s="0" t="inlineStr"/>
    </row>
    <row r="314">
      <c r="A314" s="0" t="inlineStr">
        <is>
          <t>2026-09-06</t>
        </is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Bounty Revenue</t>
        </is>
      </c>
      <c r="I314" s="0" t="inlineStr">
        <is>
          <t>Pending Merge</t>
        </is>
      </c>
      <c r="J314" s="0" t="inlineStr"/>
    </row>
    <row r="315">
      <c r="A315" s="0" t="inlineStr">
        <is>
          <t>2026-09-06</t>
        </is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Bounty Revenue</t>
        </is>
      </c>
      <c r="I315" s="0" t="inlineStr">
        <is>
          <t>Pending Merge</t>
        </is>
      </c>
      <c r="J315" s="0" t="inlineStr"/>
    </row>
    <row r="316">
      <c r="A316" s="0" t="inlineStr">
        <is>
          <t>2026-09-06</t>
        </is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Bounty Revenue</t>
        </is>
      </c>
      <c r="I316" s="0" t="inlineStr">
        <is>
          <t>Pending Merge</t>
        </is>
      </c>
      <c r="J316" s="0" t="inlineStr"/>
    </row>
    <row r="317">
      <c r="A317" s="0" t="inlineStr">
        <is>
          <t>2026-09-06</t>
        </is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Bounty Revenue</t>
        </is>
      </c>
      <c r="I317" s="0" t="inlineStr">
        <is>
          <t>Pending Merge</t>
        </is>
      </c>
      <c r="J317" s="0" t="inlineStr"/>
    </row>
    <row r="318">
      <c r="A318" s="0" t="inlineStr">
        <is>
          <t>2026-09-06</t>
        </is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Bounty Revenue</t>
        </is>
      </c>
      <c r="I318" s="0" t="inlineStr">
        <is>
          <t>Pending Merge</t>
        </is>
      </c>
      <c r="J318" s="0" t="inlineStr"/>
    </row>
    <row r="319">
      <c r="A319" s="0" t="inlineStr">
        <is>
          <t>2026-09-06</t>
        </is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Bounty Revenue</t>
        </is>
      </c>
      <c r="I319" s="0" t="inlineStr">
        <is>
          <t>Pending Merge</t>
        </is>
      </c>
      <c r="J319" s="0" t="inlineStr"/>
    </row>
    <row r="320">
      <c r="A320" s="0" t="inlineStr">
        <is>
          <t>2026-09-06</t>
        </is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Bounty Revenue</t>
        </is>
      </c>
      <c r="I320" s="0" t="inlineStr">
        <is>
          <t>Pending Merge</t>
        </is>
      </c>
      <c r="J320" s="0" t="inlineStr"/>
    </row>
    <row r="321">
      <c r="A321" s="0" t="inlineStr">
        <is>
          <t>2026-09-06</t>
        </is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Bounty Revenue</t>
        </is>
      </c>
      <c r="I321" s="0" t="inlineStr">
        <is>
          <t>Pending Merge</t>
        </is>
      </c>
      <c r="J321" s="0" t="inlineStr"/>
    </row>
    <row r="322">
      <c r="A322" s="0" t="inlineStr">
        <is>
          <t>2026-09-06</t>
        </is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Bounty Revenue</t>
        </is>
      </c>
      <c r="I322" s="0" t="inlineStr">
        <is>
          <t>Pending Merge</t>
        </is>
      </c>
      <c r="J322" s="0" t="inlineStr"/>
    </row>
    <row r="323">
      <c r="A323" s="0" t="inlineStr">
        <is>
          <t>2026-09-06</t>
        </is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Bounty Revenue</t>
        </is>
      </c>
      <c r="I323" s="0" t="inlineStr">
        <is>
          <t>Pending Merge</t>
        </is>
      </c>
      <c r="J323" s="0" t="inlineStr"/>
    </row>
    <row r="324">
      <c r="A324" s="0" t="inlineStr">
        <is>
          <t>2026-09-06</t>
        </is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Bounty Revenue</t>
        </is>
      </c>
      <c r="I324" s="0" t="inlineStr">
        <is>
          <t>Pending Merge</t>
        </is>
      </c>
      <c r="J324" s="0" t="inlineStr"/>
    </row>
    <row r="325">
      <c r="A325" s="0" t="inlineStr">
        <is>
          <t>2026-09-06</t>
        </is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Bounty Revenue</t>
        </is>
      </c>
      <c r="I325" s="0" t="inlineStr">
        <is>
          <t>Pending Merge</t>
        </is>
      </c>
      <c r="J325" s="0" t="inlineStr"/>
    </row>
    <row r="326">
      <c r="A326" s="0" t="inlineStr">
        <is>
          <t>2026-09-06</t>
        </is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Bounty Revenue</t>
        </is>
      </c>
      <c r="I326" s="0" t="inlineStr">
        <is>
          <t>Pending Merge</t>
        </is>
      </c>
      <c r="J326" s="0" t="inlineStr"/>
    </row>
    <row r="327">
      <c r="A327" s="0" t="inlineStr">
        <is>
          <t>2026-09-06</t>
        </is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Bounty Revenue</t>
        </is>
      </c>
      <c r="I327" s="0" t="inlineStr">
        <is>
          <t>Closed</t>
        </is>
      </c>
      <c r="J327" s="0" t="inlineStr"/>
    </row>
    <row r="328">
      <c r="A328" s="0" t="inlineStr">
        <is>
          <t>2026-09-06</t>
        </is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Bounty Revenue</t>
        </is>
      </c>
      <c r="I328" s="0" t="inlineStr">
        <is>
          <t>Pending Merge</t>
        </is>
      </c>
      <c r="J328" s="0" t="inlineStr"/>
    </row>
    <row r="329">
      <c r="A329" s="0" t="inlineStr">
        <is>
          <t>2026-09-06</t>
        </is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Bounty Revenue</t>
        </is>
      </c>
      <c r="I329" s="0" t="inlineStr">
        <is>
          <t>Pending Merge</t>
        </is>
      </c>
      <c r="J329" s="0" t="inlineStr"/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n">
        <v>250</v>
      </c>
      <c r="F330" s="0" t="n">
        <v>0</v>
      </c>
      <c r="G330" s="0" t="n">
        <v>250</v>
      </c>
      <c r="H330" s="0" t="inlineStr">
        <is>
          <t>Bounty Revenue</t>
        </is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n">
        <v>200</v>
      </c>
      <c r="F331" s="0" t="n">
        <v>0</v>
      </c>
      <c r="G331" s="0" t="n">
        <v>200</v>
      </c>
      <c r="H331" s="0" t="inlineStr">
        <is>
          <t>Bounty Revenue</t>
        </is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n">
        <v>200</v>
      </c>
      <c r="F332" s="0" t="n">
        <v>0</v>
      </c>
      <c r="G332" s="0" t="n">
        <v>200</v>
      </c>
      <c r="H332" s="0" t="inlineStr">
        <is>
          <t>Bounty Revenue</t>
        </is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n">
        <v>250</v>
      </c>
      <c r="F333" s="0" t="n">
        <v>0</v>
      </c>
      <c r="G333" s="0" t="n">
        <v>250</v>
      </c>
      <c r="H333" s="0" t="inlineStr">
        <is>
          <t>Bounty Revenue</t>
        </is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n">
        <v>250</v>
      </c>
      <c r="F334" s="0" t="n">
        <v>0</v>
      </c>
      <c r="G334" s="0" t="n">
        <v>250</v>
      </c>
      <c r="H334" s="0" t="inlineStr">
        <is>
          <t>Bounty Revenue</t>
        </is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n">
        <v>250</v>
      </c>
      <c r="F335" s="0" t="n">
        <v>0</v>
      </c>
      <c r="G335" s="0" t="n">
        <v>250</v>
      </c>
      <c r="H335" s="0" t="inlineStr">
        <is>
          <t>Bounty Revenue</t>
        </is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n">
        <v>200</v>
      </c>
      <c r="F336" s="0" t="n">
        <v>0</v>
      </c>
      <c r="G336" s="0" t="n">
        <v>200</v>
      </c>
      <c r="H336" s="0" t="inlineStr">
        <is>
          <t>Bounty Revenue</t>
        </is>
      </c>
      <c r="I336" s="0" t="inlineStr">
        <is>
          <t>Closed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n">
        <v>250</v>
      </c>
      <c r="F337" s="0" t="n">
        <v>0</v>
      </c>
      <c r="G337" s="0" t="n">
        <v>250</v>
      </c>
      <c r="H337" s="0" t="inlineStr">
        <is>
          <t>Bounty Revenue</t>
        </is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n">
        <v>250</v>
      </c>
      <c r="F338" s="0" t="n">
        <v>0</v>
      </c>
      <c r="G338" s="0" t="n">
        <v>250</v>
      </c>
      <c r="H338" s="0" t="inlineStr">
        <is>
          <t>Bounty Revenue</t>
        </is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n">
        <v>200</v>
      </c>
      <c r="F339" s="0" t="n">
        <v>0</v>
      </c>
      <c r="G339" s="0" t="n">
        <v>200</v>
      </c>
      <c r="H339" s="0" t="inlineStr">
        <is>
          <t>Bounty Revenue</t>
        </is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n">
        <v>250</v>
      </c>
      <c r="F340" s="0" t="n">
        <v>0</v>
      </c>
      <c r="G340" s="0" t="n">
        <v>250</v>
      </c>
      <c r="H340" s="0" t="inlineStr">
        <is>
          <t>Bounty Revenue</t>
        </is>
      </c>
      <c r="I340" s="0" t="inlineStr">
        <is>
          <t>Merged / Settled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n">
        <v>250</v>
      </c>
      <c r="F341" s="0" t="n">
        <v>0</v>
      </c>
      <c r="G341" s="0" t="n">
        <v>250</v>
      </c>
      <c r="H341" s="0" t="inlineStr">
        <is>
          <t>Bounty Revenue</t>
        </is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n">
        <v>200</v>
      </c>
      <c r="F342" s="0" t="n">
        <v>0</v>
      </c>
      <c r="G342" s="0" t="n">
        <v>200</v>
      </c>
      <c r="H342" s="0" t="inlineStr">
        <is>
          <t>Bounty Revenue</t>
        </is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n">
        <v>250</v>
      </c>
      <c r="F343" s="0" t="n">
        <v>0</v>
      </c>
      <c r="G343" s="0" t="n">
        <v>250</v>
      </c>
      <c r="H343" s="0" t="inlineStr">
        <is>
          <t>Bounty Revenue</t>
        </is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n">
        <v>200</v>
      </c>
      <c r="F344" s="0" t="n">
        <v>0</v>
      </c>
      <c r="G344" s="0" t="n">
        <v>200</v>
      </c>
      <c r="H344" s="0" t="inlineStr">
        <is>
          <t>Bounty Revenue</t>
        </is>
      </c>
      <c r="I344" s="0" t="inlineStr">
        <is>
          <t>Closed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n">
        <v>250</v>
      </c>
      <c r="F345" s="0" t="n">
        <v>0</v>
      </c>
      <c r="G345" s="0" t="n">
        <v>250</v>
      </c>
      <c r="H345" s="0" t="inlineStr">
        <is>
          <t>Bounty Revenue</t>
        </is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n">
        <v>200</v>
      </c>
      <c r="F346" s="0" t="n">
        <v>0</v>
      </c>
      <c r="G346" s="0" t="n">
        <v>200</v>
      </c>
      <c r="H346" s="0" t="inlineStr">
        <is>
          <t>Bounty Revenue</t>
        </is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n">
        <v>200</v>
      </c>
      <c r="F347" s="0" t="n">
        <v>0</v>
      </c>
      <c r="G347" s="0" t="n">
        <v>200</v>
      </c>
      <c r="H347" s="0" t="inlineStr">
        <is>
          <t>Bounty Revenue</t>
        </is>
      </c>
      <c r="I347" s="0" t="inlineStr">
        <is>
          <t>Closed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n">
        <v>250</v>
      </c>
      <c r="F348" s="0" t="n">
        <v>0</v>
      </c>
      <c r="G348" s="0" t="n">
        <v>250</v>
      </c>
      <c r="H348" s="0" t="inlineStr">
        <is>
          <t>Bounty Revenue</t>
        </is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n">
        <v>250</v>
      </c>
      <c r="F349" s="0" t="n">
        <v>0</v>
      </c>
      <c r="G349" s="0" t="n">
        <v>250</v>
      </c>
      <c r="H349" s="0" t="inlineStr">
        <is>
          <t>Bounty Revenue</t>
        </is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s="0" t="inlineStr">
        <is>
          <t>2026-09-07</t>
        </is>
      </c>
      <c r="B350" s="0" t="inlineStr">
        <is>
          <t>AP-ENGINE-W3-15344</t>
        </is>
      </c>
      <c r="C350" s="0" t="inlineStr">
        <is>
          <t>Bounty Pull Request</t>
        </is>
      </c>
      <c r="D350" s="0" t="inlineStr">
        <is>
          <t>activepieces/activepieces (PR #15344: test(engine): add step execution exponential backoff &amp; retry limit specs)</t>
        </is>
      </c>
      <c r="E350" s="0" t="n">
        <v>250</v>
      </c>
      <c r="F350" s="0" t="n">
        <v>0</v>
      </c>
      <c r="G350" s="0" t="n">
        <v>250</v>
      </c>
      <c r="H350" s="0" t="inlineStr">
        <is>
          <t>Bounty Revenue</t>
        </is>
      </c>
      <c r="I350" s="0" t="inlineStr">
        <is>
          <t>Closed by Upstream Bot</t>
        </is>
      </c>
      <c r="J350" s="0" t="inlineStr">
        <is>
          <t>Automated AI Guild Sprint - Today Wave 3</t>
        </is>
      </c>
    </row>
    <row r="351">
      <c r="A351" s="0" t="inlineStr">
        <is>
          <t>2026-09-07</t>
        </is>
      </c>
      <c r="B351" s="0" t="inlineStr">
        <is>
          <t>TSC-CIRCUIT-W3-762</t>
        </is>
      </c>
      <c r="C351" s="0" t="inlineStr">
        <is>
          <t>Bounty Pull Request</t>
        </is>
      </c>
      <c r="D351" s="0" t="inlineStr">
        <is>
          <t>tscircuit/circuit-json (PR #762: test(schema): add pcb_trace width and clearance constraint validation specs)</t>
        </is>
      </c>
      <c r="E351" s="0" t="n">
        <v>250</v>
      </c>
      <c r="F351" s="0" t="n">
        <v>0</v>
      </c>
      <c r="G351" s="0" t="n">
        <v>250</v>
      </c>
      <c r="H351" s="0" t="inlineStr">
        <is>
          <t>Bounty Revenue</t>
        </is>
      </c>
      <c r="I351" s="0" t="inlineStr">
        <is>
          <t>In Review</t>
        </is>
      </c>
      <c r="J351" s="0" t="inlineStr">
        <is>
          <t>Automated AI Guild Sprint - Today Wave 3</t>
        </is>
      </c>
    </row>
    <row r="352">
      <c r="A352" s="0" t="inlineStr">
        <is>
          <t>2026-09-07</t>
        </is>
      </c>
      <c r="B352" s="0" t="inlineStr">
        <is>
          <t>PD-HTTPX-W3-2593</t>
        </is>
      </c>
      <c r="C352" s="0" t="inlineStr">
        <is>
          <t>Bounty Pull Request</t>
        </is>
      </c>
      <c r="D352" s="0" t="inlineStr">
        <is>
          <t>projectdiscovery/httpx (PR #2593: test(runner): add response header case-insensitive deduplication specs)</t>
        </is>
      </c>
      <c r="E352" s="0" t="n">
        <v>200</v>
      </c>
      <c r="F352" s="0" t="n">
        <v>0</v>
      </c>
      <c r="G352" s="0" t="n">
        <v>200</v>
      </c>
      <c r="H352" s="0" t="inlineStr">
        <is>
          <t>Bounty Revenue</t>
        </is>
      </c>
      <c r="I352" s="0" t="inlineStr">
        <is>
          <t>In Review</t>
        </is>
      </c>
      <c r="J352" s="0" t="inlineStr">
        <is>
          <t>Automated AI Guild Sprint - Today Wave 3</t>
        </is>
      </c>
    </row>
    <row r="353">
      <c r="A353" s="0" t="inlineStr">
        <is>
          <t>2026-09-07</t>
        </is>
      </c>
      <c r="B353" s="0" t="inlineStr">
        <is>
          <t>TSC-JLC-W3-502</t>
        </is>
      </c>
      <c r="C353" s="0" t="inlineStr">
        <is>
          <t>Bounty Pull Request</t>
        </is>
      </c>
      <c r="D353" s="0" t="inlineStr">
        <is>
          <t>tscircuit/jlcsearch (PR #502: test(search): add JLCPCB component prefix normalization and package specs)</t>
        </is>
      </c>
      <c r="E353" s="0" t="n">
        <v>250</v>
      </c>
      <c r="F353" s="0" t="n">
        <v>0</v>
      </c>
      <c r="G353" s="0" t="n">
        <v>250</v>
      </c>
      <c r="H353" s="0" t="inlineStr">
        <is>
          <t>Bounty Revenue</t>
        </is>
      </c>
      <c r="I353" s="0" t="inlineStr">
        <is>
          <t>In Review</t>
        </is>
      </c>
      <c r="J353" s="0" t="inlineStr">
        <is>
          <t>Automated AI Guild Sprint - Today Wave 3</t>
        </is>
      </c>
    </row>
    <row r="354">
      <c r="A354" s="0" t="inlineStr">
        <is>
          <t>2026-09-07</t>
        </is>
      </c>
      <c r="B354" s="0" t="inlineStr">
        <is>
          <t>PD-NUCLEI-W3-7714</t>
        </is>
      </c>
      <c r="C354" s="0" t="inlineStr">
        <is>
          <t>Bounty Pull Request</t>
        </is>
      </c>
      <c r="D354" s="0" t="inlineStr">
        <is>
          <t>projectdiscovery/nuclei (PR #7714: test(protocols): add multi-tag matcher deduplication &amp; case insensitive specs)</t>
        </is>
      </c>
      <c r="E354" s="0" t="n">
        <v>200</v>
      </c>
      <c r="F354" s="0" t="n">
        <v>0</v>
      </c>
      <c r="G354" s="0" t="n">
        <v>200</v>
      </c>
      <c r="H354" s="0" t="inlineStr">
        <is>
          <t>Bounty Revenue</t>
        </is>
      </c>
      <c r="I354" s="0" t="inlineStr">
        <is>
          <t>In Review</t>
        </is>
      </c>
      <c r="J354" s="0" t="inlineStr">
        <is>
          <t>Automated AI Guild Sprint - Today Wave 3</t>
        </is>
      </c>
    </row>
    <row r="355">
      <c r="A355" s="0" t="inlineStr">
        <is>
          <t>2026-09-07</t>
        </is>
      </c>
      <c r="B355" s="0" t="inlineStr">
        <is>
          <t>LILLY-BACKEND-W3-412</t>
        </is>
      </c>
      <c r="C355" s="0" t="inlineStr">
        <is>
          <t>Bounty Pull Request</t>
        </is>
      </c>
      <c r="D355" s="0" t="inlineStr">
        <is>
          <t>Lilly-Protocol/lily-backend (PR #412: test(auth): add session bearer token signature verification specs)</t>
        </is>
      </c>
      <c r="E355" s="0" t="n">
        <v>250</v>
      </c>
      <c r="F355" s="0" t="n">
        <v>0</v>
      </c>
      <c r="G355" s="0" t="n">
        <v>250</v>
      </c>
      <c r="H355" s="0" t="inlineStr">
        <is>
          <t>Bounty Revenue</t>
        </is>
      </c>
      <c r="I355" s="0" t="inlineStr">
        <is>
          <t>In Review</t>
        </is>
      </c>
      <c r="J355" s="0" t="inlineStr">
        <is>
          <t>Automated AI Guild Sprint - Today Wave 3</t>
        </is>
      </c>
    </row>
    <row r="356">
      <c r="A356" s="0" t="inlineStr">
        <is>
          <t>2026-09-07</t>
        </is>
      </c>
      <c r="B356" s="0" t="inlineStr">
        <is>
          <t>KEEP-W4-6786</t>
        </is>
      </c>
      <c r="C356" s="0" t="inlineStr">
        <is>
          <t>GitHub / Opire</t>
        </is>
      </c>
      <c r="D356" s="0" t="inlineStr">
        <is>
          <t>keephq/keep (PR #6786: test(rules): add alert suppression debounce and incident threshold invariant specs)</t>
        </is>
      </c>
      <c r="E356" s="0" t="n">
        <v>200</v>
      </c>
      <c r="F356" s="0" t="n">
        <v>0</v>
      </c>
      <c r="G356" s="0" t="n">
        <v>200</v>
      </c>
      <c r="H356" s="0" t="inlineStr">
        <is>
          <t>Accounts Receivable</t>
        </is>
      </c>
      <c r="I356" s="0" t="inlineStr">
        <is>
          <t>In Review</t>
        </is>
      </c>
      <c r="J356" s="0" t="inlineStr">
        <is>
          <t>Automated AI Guild Sprint - Today Wave 4</t>
        </is>
      </c>
    </row>
    <row r="357">
      <c r="A357" s="0" t="inlineStr">
        <is>
          <t>2026-09-07</t>
        </is>
      </c>
      <c r="B357" s="0" t="inlineStr">
        <is>
          <t>CAL-W4-30116</t>
        </is>
      </c>
      <c r="C357" s="0" t="inlineStr">
        <is>
          <t>GitHub / Opire</t>
        </is>
      </c>
      <c r="D357" s="0" t="inlineStr">
        <is>
          <t>calcom/cal.diy (PR #30116: test(booking): add recurring slot overlap detection and boundary interval specs)</t>
        </is>
      </c>
      <c r="E357" s="0" t="n">
        <v>200</v>
      </c>
      <c r="F357" s="0" t="n">
        <v>0</v>
      </c>
      <c r="G357" s="0" t="n">
        <v>200</v>
      </c>
      <c r="H357" s="0" t="inlineStr">
        <is>
          <t>Accounts Receivable</t>
        </is>
      </c>
      <c r="I357" s="0" t="inlineStr">
        <is>
          <t>In Review</t>
        </is>
      </c>
      <c r="J357" s="0" t="inlineStr">
        <is>
          <t>Automated AI Guild Sprint - Today Wave 4</t>
        </is>
      </c>
    </row>
    <row r="358">
      <c r="A358" s="0" t="inlineStr">
        <is>
          <t>2026-09-07</t>
        </is>
      </c>
      <c r="B358" s="0" t="inlineStr">
        <is>
          <t>PD-DNSX-W4-1041</t>
        </is>
      </c>
      <c r="C358" s="0" t="inlineStr">
        <is>
          <t>GitHub / Opire</t>
        </is>
      </c>
      <c r="D358" s="0" t="inlineStr">
        <is>
          <t>projectdiscovery/dnsx (PR #1041: test(dnsx): add upstream recursive resolver failover &amp; timeout assertions)</t>
        </is>
      </c>
      <c r="E358" s="0" t="n">
        <v>200</v>
      </c>
      <c r="F358" s="0" t="n">
        <v>0</v>
      </c>
      <c r="G358" s="0" t="n">
        <v>200</v>
      </c>
      <c r="H358" s="0" t="inlineStr">
        <is>
          <t>Accounts Receivable</t>
        </is>
      </c>
      <c r="I358" s="0" t="inlineStr">
        <is>
          <t>Closed</t>
        </is>
      </c>
      <c r="J358" s="0" t="inlineStr">
        <is>
          <t>Automated AI Guild Sprint - Today Wave 4</t>
        </is>
      </c>
    </row>
    <row r="359">
      <c r="A359" s="0" t="inlineStr">
        <is>
          <t>2026-09-07</t>
        </is>
      </c>
      <c r="B359" s="0" t="inlineStr">
        <is>
          <t>PD-NUCLEI-W4-7715</t>
        </is>
      </c>
      <c r="C359" s="0" t="inlineStr">
        <is>
          <t>GitHub / Opire</t>
        </is>
      </c>
      <c r="D359" s="0" t="inlineStr">
        <is>
          <t>projectdiscovery/nuclei (PR #7715: test(protocols): add multi-part payload boundary &amp; condition evaluator specs)</t>
        </is>
      </c>
      <c r="E359" s="0" t="n">
        <v>200</v>
      </c>
      <c r="F359" s="0" t="n">
        <v>0</v>
      </c>
      <c r="G359" s="0" t="n">
        <v>200</v>
      </c>
      <c r="H359" s="0" t="inlineStr">
        <is>
          <t>Accounts Receivable</t>
        </is>
      </c>
      <c r="I359" s="0" t="inlineStr">
        <is>
          <t>In Review</t>
        </is>
      </c>
      <c r="J359" s="0" t="inlineStr">
        <is>
          <t>Automated AI Guild Sprint - Today Wave 4</t>
        </is>
      </c>
    </row>
    <row r="360">
      <c r="A360" s="0" t="inlineStr">
        <is>
          <t>2026-09-07</t>
        </is>
      </c>
      <c r="B360" s="0" t="inlineStr">
        <is>
          <t>TSC-CIRCUIT-W4-764</t>
        </is>
      </c>
      <c r="C360" s="0" t="inlineStr">
        <is>
          <t>GitHub / Opire</t>
        </is>
      </c>
      <c r="D360" s="0" t="inlineStr">
        <is>
          <t>tscircuit/circuit-json (PR #764: test(circuit-json): add pcb_smtpad dimension constraint &amp; rotation invariant specs)</t>
        </is>
      </c>
      <c r="E360" s="0" t="n">
        <v>250</v>
      </c>
      <c r="F360" s="0" t="n">
        <v>0</v>
      </c>
      <c r="G360" s="0" t="n">
        <v>250</v>
      </c>
      <c r="H360" s="0" t="inlineStr">
        <is>
          <t>Accounts Receivable</t>
        </is>
      </c>
      <c r="I360" s="0" t="inlineStr">
        <is>
          <t>In Review</t>
        </is>
      </c>
      <c r="J360" s="0" t="inlineStr">
        <is>
          <t>Automated AI Guild Sprint - Today Wave 4</t>
        </is>
      </c>
    </row>
    <row r="361">
      <c r="A361" s="0" t="inlineStr">
        <is>
          <t>2026-09-08</t>
        </is>
      </c>
      <c r="B361" s="0" t="inlineStr">
        <is>
          <t>TX-20260908-W1-01</t>
        </is>
      </c>
      <c r="C361" s="0" t="inlineStr">
        <is>
          <t>GitHub / Algora / Opire</t>
        </is>
      </c>
      <c r="D361" s="0" t="inlineStr">
        <is>
          <t>projectdiscovery/httpx (PR #2594: test(runner): add HTTP probe timeout clamping and response header invariant tests)</t>
        </is>
      </c>
      <c r="E361" s="0" t="n">
        <v>200</v>
      </c>
      <c r="F361" s="0" t="n">
        <v>0</v>
      </c>
      <c r="G361" s="0" t="n">
        <v>200</v>
      </c>
      <c r="H361" s="0" t="inlineStr">
        <is>
          <t>Accounts Receivable</t>
        </is>
      </c>
      <c r="I361" s="0" t="inlineStr">
        <is>
          <t>In Review</t>
        </is>
      </c>
      <c r="J361" s="0" t="inlineStr">
        <is>
          <t>Today Wave 1 (Sept 8) - Wave 5 Sprint - https://github.com/projectdiscovery/httpx/pull/2594</t>
        </is>
      </c>
    </row>
    <row r="362">
      <c r="A362" s="0" t="inlineStr">
        <is>
          <t>2026-09-08</t>
        </is>
      </c>
      <c r="B362" s="0" t="inlineStr">
        <is>
          <t>TX-20260908-W1-02</t>
        </is>
      </c>
      <c r="C362" s="0" t="inlineStr">
        <is>
          <t>GitHub / Algora / Opire</t>
        </is>
      </c>
      <c r="D362" s="0" t="inlineStr">
        <is>
          <t>projectdiscovery/subfinder (PR #1868: test(passive): add passive subdomain source deduplication and error boundary specs)</t>
        </is>
      </c>
      <c r="E362" s="0" t="n">
        <v>200</v>
      </c>
      <c r="F362" s="0" t="n">
        <v>0</v>
      </c>
      <c r="G362" s="0" t="n">
        <v>200</v>
      </c>
      <c r="H362" s="0" t="inlineStr">
        <is>
          <t>Accounts Receivable</t>
        </is>
      </c>
      <c r="I362" s="0" t="inlineStr">
        <is>
          <t>In Review</t>
        </is>
      </c>
      <c r="J362" s="0" t="inlineStr">
        <is>
          <t>Today Wave 1 (Sept 8) - Wave 5 Sprint - https://github.com/projectdiscovery/subfinder/pull/1868</t>
        </is>
      </c>
    </row>
    <row r="363">
      <c r="A363" s="0" t="inlineStr">
        <is>
          <t>2026-09-08</t>
        </is>
      </c>
      <c r="B363" s="0" t="inlineStr">
        <is>
          <t>TX-20260908-W1-03</t>
        </is>
      </c>
      <c r="C363" s="0" t="inlineStr">
        <is>
          <t>GitHub / Algora / Opire</t>
        </is>
      </c>
      <c r="D363" s="0" t="inlineStr">
        <is>
          <t>projectdiscovery/katana (PR #1821: test(crawler): add crawler endpoint parser invariant and depth recursion tests)</t>
        </is>
      </c>
      <c r="E363" s="0" t="n">
        <v>200</v>
      </c>
      <c r="F363" s="0" t="n">
        <v>0</v>
      </c>
      <c r="G363" s="0" t="n">
        <v>200</v>
      </c>
      <c r="H363" s="0" t="inlineStr">
        <is>
          <t>Accounts Receivable</t>
        </is>
      </c>
      <c r="I363" s="0" t="inlineStr">
        <is>
          <t>In Review</t>
        </is>
      </c>
      <c r="J363" s="0" t="inlineStr">
        <is>
          <t>Today Wave 1 (Sept 8) - Wave 5 Sprint - https://github.com/projectdiscovery/katana/pull/1821</t>
        </is>
      </c>
    </row>
    <row r="364">
      <c r="A364" s="0" t="inlineStr">
        <is>
          <t>2026-09-08</t>
        </is>
      </c>
      <c r="B364" s="0" t="inlineStr">
        <is>
          <t>TX-20260908-W1-04</t>
        </is>
      </c>
      <c r="C364" s="0" t="inlineStr">
        <is>
          <t>GitHub / Algora / Opire</t>
        </is>
      </c>
      <c r="D364" s="0" t="inlineStr">
        <is>
          <t>tscircuit/schematic-trace-solver (PR #1094: test(solver): add obstacle avoidance route boundary and grid snap specs)</t>
        </is>
      </c>
      <c r="E364" s="0" t="n">
        <v>250</v>
      </c>
      <c r="F364" s="0" t="n">
        <v>0</v>
      </c>
      <c r="G364" s="0" t="n">
        <v>250</v>
      </c>
      <c r="H364" s="0" t="inlineStr">
        <is>
          <t>Accounts Receivable</t>
        </is>
      </c>
      <c r="I364" s="0" t="inlineStr">
        <is>
          <t>In Review</t>
        </is>
      </c>
      <c r="J364" s="0" t="inlineStr">
        <is>
          <t>Today Wave 1 (Sept 8) - Wave 5 Sprint - https://github.com/tscircuit/schematic-trace-solver/pull/1094</t>
        </is>
      </c>
    </row>
    <row r="365">
      <c r="A365" s="0" t="inlineStr">
        <is>
          <t>2026-09-08</t>
        </is>
      </c>
      <c r="B365" s="0" t="inlineStr">
        <is>
          <t>TX-20260908-W1-05</t>
        </is>
      </c>
      <c r="C365" s="0" t="inlineStr">
        <is>
          <t>GitHub / Algora / Opire</t>
        </is>
      </c>
      <c r="D365" s="0" t="inlineStr">
        <is>
          <t>permify/permify (PR #3150: test(core): add schema permission relation tuple validation invariant tests)</t>
        </is>
      </c>
      <c r="E365" s="0" t="n">
        <v>200</v>
      </c>
      <c r="F365" s="0" t="n">
        <v>0</v>
      </c>
      <c r="G365" s="0" t="n">
        <v>200</v>
      </c>
      <c r="H365" s="0" t="inlineStr">
        <is>
          <t>Accounts Receivable</t>
        </is>
      </c>
      <c r="I365" s="0" t="inlineStr">
        <is>
          <t>In Review</t>
        </is>
      </c>
      <c r="J365" s="0" t="inlineStr">
        <is>
          <t>Today Wave 1 (Sept 8) - Wave 5 Sprint - https://github.com/Permify/permify/pull/3150</t>
        </is>
      </c>
    </row>
    <row r="366">
      <c r="A366" s="0" t="inlineStr">
        <is>
          <t>2026-09-08</t>
        </is>
      </c>
      <c r="B366" s="0" t="inlineStr">
        <is>
          <t>TX-20260908-W2-01</t>
        </is>
      </c>
      <c r="C366" s="0" t="inlineStr">
        <is>
          <t>GitHub / Algora / Opire</t>
        </is>
      </c>
      <c r="D366" s="0" t="inlineStr">
        <is>
          <t>keephq/keep (PR #6787: test(rules): add alert deduplication fingerprint and threshold evaluator specs)</t>
        </is>
      </c>
      <c r="E366" s="0" t="n">
        <v>200</v>
      </c>
      <c r="F366" s="0" t="n">
        <v>0</v>
      </c>
      <c r="G366" s="0" t="n">
        <v>200</v>
      </c>
      <c r="H366" s="0" t="inlineStr">
        <is>
          <t>Accounts Receivable</t>
        </is>
      </c>
      <c r="I366" s="0" t="inlineStr">
        <is>
          <t>In Review</t>
        </is>
      </c>
      <c r="J366" s="0" t="inlineStr">
        <is>
          <t>Today Wave 2 Sprint (Sept 8) - https://github.com/keephq/keep/pull/6787</t>
        </is>
      </c>
    </row>
    <row r="367">
      <c r="A367" s="0" t="inlineStr">
        <is>
          <t>2026-09-08</t>
        </is>
      </c>
      <c r="B367" s="0" t="inlineStr">
        <is>
          <t>TX-20260908-W2-02</t>
        </is>
      </c>
      <c r="C367" s="0" t="inlineStr">
        <is>
          <t>GitHub / Algora / Opire</t>
        </is>
      </c>
      <c r="D367" s="0" t="inlineStr">
        <is>
          <t>calcom/cal.diy (PR #30117: test(availability): add booking slot boundary interval &amp; timezone normalization specs)</t>
        </is>
      </c>
      <c r="E367" s="0" t="n">
        <v>200</v>
      </c>
      <c r="F367" s="0" t="n">
        <v>0</v>
      </c>
      <c r="G367" s="0" t="n">
        <v>200</v>
      </c>
      <c r="H367" s="0" t="inlineStr">
        <is>
          <t>Accounts Receivable</t>
        </is>
      </c>
      <c r="I367" s="0" t="inlineStr">
        <is>
          <t>In Review</t>
        </is>
      </c>
      <c r="J367" s="0" t="inlineStr">
        <is>
          <t>Today Wave 2 Sprint (Sept 8) - https://github.com/calcom/cal.diy/pull/30117</t>
        </is>
      </c>
    </row>
    <row r="368">
      <c r="A368" s="0" t="inlineStr">
        <is>
          <t>2026-09-08</t>
        </is>
      </c>
      <c r="B368" s="0" t="inlineStr">
        <is>
          <t>TX-20260908-W2-03</t>
        </is>
      </c>
      <c r="C368" s="0" t="inlineStr">
        <is>
          <t>GitHub / Algora / Opire</t>
        </is>
      </c>
      <c r="D368" s="0" t="inlineStr">
        <is>
          <t>tscircuit/circuit-json (PR #765: test(circuit-json): add pcb_plated_hole drill constraint and annular ring specs)</t>
        </is>
      </c>
      <c r="E368" s="0" t="n">
        <v>250</v>
      </c>
      <c r="F368" s="0" t="n">
        <v>0</v>
      </c>
      <c r="G368" s="0" t="n">
        <v>250</v>
      </c>
      <c r="H368" s="0" t="inlineStr">
        <is>
          <t>Accounts Receivable</t>
        </is>
      </c>
      <c r="I368" s="0" t="inlineStr">
        <is>
          <t>In Review</t>
        </is>
      </c>
      <c r="J368" s="0" t="inlineStr">
        <is>
          <t>Today Wave 2 Sprint (Sept 8) - https://github.com/tscircuit/circuit-json/pull/765</t>
        </is>
      </c>
    </row>
    <row r="369">
      <c r="A369" s="0" t="inlineStr">
        <is>
          <t>2026-09-08</t>
        </is>
      </c>
      <c r="B369" s="0" t="inlineStr">
        <is>
          <t>TX-20260908-W2-04</t>
        </is>
      </c>
      <c r="C369" s="0" t="inlineStr">
        <is>
          <t>GitHub / Algora / Opire</t>
        </is>
      </c>
      <c r="D369" s="0" t="inlineStr">
        <is>
          <t>projectdiscovery/dnsx (PR #1042: test(wildcard): add wildcard DNS response threshold filtering invariant specs)</t>
        </is>
      </c>
      <c r="E369" s="0" t="n">
        <v>200</v>
      </c>
      <c r="F369" s="0" t="n">
        <v>0</v>
      </c>
      <c r="G369" s="0" t="n">
        <v>200</v>
      </c>
      <c r="H369" s="0" t="inlineStr">
        <is>
          <t>Accounts Receivable</t>
        </is>
      </c>
      <c r="I369" s="0" t="inlineStr">
        <is>
          <t>Closed</t>
        </is>
      </c>
      <c r="J369" s="0" t="inlineStr">
        <is>
          <t>Today Wave 2 Sprint (Sept 8) - https://github.com/projectdiscovery/dnsx/pull/1042</t>
        </is>
      </c>
    </row>
    <row r="370">
      <c r="A370" s="0" t="inlineStr">
        <is>
          <t>2026-09-08</t>
        </is>
      </c>
      <c r="B370" s="0" t="inlineStr">
        <is>
          <t>TX-20260908-W2-05</t>
        </is>
      </c>
      <c r="C370" s="0" t="inlineStr">
        <is>
          <t>GitHub / Algora / Opire</t>
        </is>
      </c>
      <c r="D370" s="0" t="inlineStr">
        <is>
          <t>projectdiscovery/nuclei (PR #7716: test(extractors): add regex group boundary and empty match invariant specs)</t>
        </is>
      </c>
      <c r="E370" s="0" t="n">
        <v>200</v>
      </c>
      <c r="F370" s="0" t="n">
        <v>0</v>
      </c>
      <c r="G370" s="0" t="n">
        <v>200</v>
      </c>
      <c r="H370" s="0" t="inlineStr">
        <is>
          <t>Accounts Receivable</t>
        </is>
      </c>
      <c r="I370" s="0" t="inlineStr">
        <is>
          <t>In Review</t>
        </is>
      </c>
      <c r="J370" s="0" t="inlineStr">
        <is>
          <t>Today Wave 2 Sprint (Sept 8) - https://github.com/projectdiscovery/nuclei/pull/7716</t>
        </is>
      </c>
    </row>
    <row r="371">
      <c r="A371" s="0" t="inlineStr">
        <is>
          <t>2026-09-08</t>
        </is>
      </c>
      <c r="B371" s="0" t="inlineStr">
        <is>
          <t>TX-20260908-W3-01</t>
        </is>
      </c>
      <c r="C371" s="0" t="inlineStr">
        <is>
          <t>GitHub / Algora / Opire</t>
        </is>
      </c>
      <c r="D371" s="0" t="inlineStr">
        <is>
          <t>tscircuit/jlcsearch (PR #504: test(search): add component stock threshold filtering and parametric search invariant tests)</t>
        </is>
      </c>
      <c r="E371" s="0" t="n">
        <v>250</v>
      </c>
      <c r="F371" s="0" t="n">
        <v>0</v>
      </c>
      <c r="G371" s="0" t="n">
        <v>250</v>
      </c>
      <c r="H371" s="0" t="inlineStr">
        <is>
          <t>Accounts Receivable</t>
        </is>
      </c>
      <c r="I371" s="0" t="inlineStr">
        <is>
          <t>In Review</t>
        </is>
      </c>
      <c r="J371" s="0" t="inlineStr">
        <is>
          <t>Today Wave 3 Sprint (Sept 8) - https://github.com/tscircuit/jlcsearch/pull/504</t>
        </is>
      </c>
    </row>
    <row r="372">
      <c r="A372" s="0" t="inlineStr">
        <is>
          <t>2026-09-08</t>
        </is>
      </c>
      <c r="B372" s="0" t="inlineStr">
        <is>
          <t>TX-20260908-W3-02</t>
        </is>
      </c>
      <c r="C372" s="0" t="inlineStr">
        <is>
          <t>GitHub / Algora / Opire</t>
        </is>
      </c>
      <c r="D372" s="0" t="inlineStr">
        <is>
          <t>projectdiscovery/katana (PR #1822: test(crawler): add URL fragment stripping and redirect loop prevention invariant tests)</t>
        </is>
      </c>
      <c r="E372" s="0" t="n">
        <v>200</v>
      </c>
      <c r="F372" s="0" t="n">
        <v>0</v>
      </c>
      <c r="G372" s="0" t="n">
        <v>200</v>
      </c>
      <c r="H372" s="0" t="inlineStr">
        <is>
          <t>Accounts Receivable</t>
        </is>
      </c>
      <c r="I372" s="0" t="inlineStr">
        <is>
          <t>In Review</t>
        </is>
      </c>
      <c r="J372" s="0" t="inlineStr">
        <is>
          <t>Today Wave 3 Sprint (Sept 8) - https://github.com/projectdiscovery/katana/pull/1822</t>
        </is>
      </c>
    </row>
    <row r="373">
      <c r="A373" s="0" t="inlineStr">
        <is>
          <t>2026-09-08</t>
        </is>
      </c>
      <c r="B373" s="0" t="inlineStr">
        <is>
          <t>TX-20260908-W3-03</t>
        </is>
      </c>
      <c r="C373" s="0" t="inlineStr">
        <is>
          <t>GitHub / Algora / Opire</t>
        </is>
      </c>
      <c r="D373" s="0" t="inlineStr">
        <is>
          <t>projectdiscovery/subfinder (PR #1869: test(asn): add ASN lookup boundary check and CIDR range deduplication specs)</t>
        </is>
      </c>
      <c r="E373" s="0" t="n">
        <v>200</v>
      </c>
      <c r="F373" s="0" t="n">
        <v>0</v>
      </c>
      <c r="G373" s="0" t="n">
        <v>200</v>
      </c>
      <c r="H373" s="0" t="inlineStr">
        <is>
          <t>Accounts Receivable</t>
        </is>
      </c>
      <c r="I373" s="0" t="inlineStr">
        <is>
          <t>In Review</t>
        </is>
      </c>
      <c r="J373" s="0" t="inlineStr">
        <is>
          <t>Today Wave 3 Sprint (Sept 8) - https://github.com/projectdiscovery/subfinder/pull/1869</t>
        </is>
      </c>
    </row>
    <row r="374">
      <c r="A374" s="0" t="inlineStr">
        <is>
          <t>2026-09-08</t>
        </is>
      </c>
      <c r="B374" s="0" t="inlineStr">
        <is>
          <t>TX-20260908-W3-04</t>
        </is>
      </c>
      <c r="C374" s="0" t="inlineStr">
        <is>
          <t>GitHub / Algora / Opire</t>
        </is>
      </c>
      <c r="D374" s="0" t="inlineStr">
        <is>
          <t>Permify/permify (PR #3151: test(graph): add subject relation expansion depth limits and cycle detection invariant tests)</t>
        </is>
      </c>
      <c r="E374" s="0" t="n">
        <v>200</v>
      </c>
      <c r="F374" s="0" t="n">
        <v>0</v>
      </c>
      <c r="G374" s="0" t="n">
        <v>200</v>
      </c>
      <c r="H374" s="0" t="inlineStr">
        <is>
          <t>Accounts Receivable</t>
        </is>
      </c>
      <c r="I374" s="0" t="inlineStr">
        <is>
          <t>In Review</t>
        </is>
      </c>
      <c r="J374" s="0" t="inlineStr">
        <is>
          <t>Today Wave 3 Sprint (Sept 8) - https://github.com/Permify/permify/pull/3151</t>
        </is>
      </c>
    </row>
    <row r="375">
      <c r="A375" s="0" t="inlineStr">
        <is>
          <t>2026-09-08</t>
        </is>
      </c>
      <c r="B375" s="0" t="inlineStr">
        <is>
          <t>TX-20260908-W3-05</t>
        </is>
      </c>
      <c r="C375" s="0" t="inlineStr">
        <is>
          <t>GitHub / Algora / Opire</t>
        </is>
      </c>
      <c r="D375" s="0" t="inlineStr">
        <is>
          <t>Lilly-Protocol/lily-backend (PR #413: test(auth): add agent session token expiry validation and signature nonce verification tests)</t>
        </is>
      </c>
      <c r="E375" s="0" t="n">
        <v>200</v>
      </c>
      <c r="F375" s="0" t="n">
        <v>0</v>
      </c>
      <c r="G375" s="0" t="n">
        <v>200</v>
      </c>
      <c r="H375" s="0" t="inlineStr">
        <is>
          <t>Accounts Receivable</t>
        </is>
      </c>
      <c r="I375" s="0" t="inlineStr">
        <is>
          <t>In Review</t>
        </is>
      </c>
      <c r="J375" s="0" t="inlineStr">
        <is>
          <t>Today Wave 3 Sprint (Sept 8) - https://github.com/Lilly-Protocol/lily-backend/pull/413</t>
        </is>
      </c>
    </row>
    <row r="376">
      <c r="A376" s="0" t="inlineStr">
        <is>
          <t>2026-09-08</t>
        </is>
      </c>
      <c r="B376" s="0" t="inlineStr">
        <is>
          <t>TX-20260908-W4-01</t>
        </is>
      </c>
      <c r="C376" s="0" t="inlineStr">
        <is>
          <t>GitHub / Algora / Opire</t>
        </is>
      </c>
      <c r="D376" s="0" t="inlineStr">
        <is>
          <t>keephq/keep (PR #6788: test(dedup): add alert fingerprint hash deduplication and window clamping specs)</t>
        </is>
      </c>
      <c r="E376" s="0" t="n">
        <v>200</v>
      </c>
      <c r="F376" s="0" t="n">
        <v>0</v>
      </c>
      <c r="G376" s="0" t="n">
        <v>200</v>
      </c>
      <c r="H376" s="0" t="inlineStr">
        <is>
          <t>Accounts Receivable</t>
        </is>
      </c>
      <c r="I376" s="0" t="inlineStr">
        <is>
          <t>In Review</t>
        </is>
      </c>
      <c r="J376" s="0" t="inlineStr">
        <is>
          <t>Today Wave 4 Sprint (Sept 8)</t>
        </is>
      </c>
    </row>
    <row r="377">
      <c r="A377" s="0" t="inlineStr">
        <is>
          <t>2026-09-08</t>
        </is>
      </c>
      <c r="B377" s="0" t="inlineStr">
        <is>
          <t>TX-20260908-W4-02</t>
        </is>
      </c>
      <c r="C377" s="0" t="inlineStr">
        <is>
          <t>GitHub / Algora / Opire</t>
        </is>
      </c>
      <c r="D377" s="0" t="inlineStr">
        <is>
          <t>projectdiscovery/httpx (PR #2595: test(filter): add HTTP status code matcher range and inversion invariant tests)</t>
        </is>
      </c>
      <c r="E377" s="0" t="n">
        <v>200</v>
      </c>
      <c r="F377" s="0" t="n">
        <v>0</v>
      </c>
      <c r="G377" s="0" t="n">
        <v>200</v>
      </c>
      <c r="H377" s="0" t="inlineStr">
        <is>
          <t>Accounts Receivable</t>
        </is>
      </c>
      <c r="I377" s="0" t="inlineStr">
        <is>
          <t>In Review</t>
        </is>
      </c>
      <c r="J377" s="0" t="inlineStr">
        <is>
          <t>Today Wave 4 Sprint (Sept 8)</t>
        </is>
      </c>
    </row>
    <row r="378">
      <c r="A378" s="0" t="inlineStr">
        <is>
          <t>2026-09-08</t>
        </is>
      </c>
      <c r="B378" s="0" t="inlineStr">
        <is>
          <t>TX-20260908-W4-03</t>
        </is>
      </c>
      <c r="C378" s="0" t="inlineStr">
        <is>
          <t>GitHub / Algora / Opire</t>
        </is>
      </c>
      <c r="D378" s="0" t="inlineStr">
        <is>
          <t>projectdiscovery/dnsx (PR #1043: test(dnsx): add upstream recursive resolver retry bounds and backoff assertions)</t>
        </is>
      </c>
      <c r="E378" s="0" t="n">
        <v>200</v>
      </c>
      <c r="F378" s="0" t="n">
        <v>0</v>
      </c>
      <c r="G378" s="0" t="n">
        <v>200</v>
      </c>
      <c r="H378" s="0" t="inlineStr">
        <is>
          <t>Accounts Receivable</t>
        </is>
      </c>
      <c r="I378" s="0" t="inlineStr">
        <is>
          <t>Closed</t>
        </is>
      </c>
      <c r="J378" s="0" t="inlineStr">
        <is>
          <t>Today Wave 4 Sprint (Sept 8)</t>
        </is>
      </c>
    </row>
    <row r="379">
      <c r="A379" s="0" t="inlineStr">
        <is>
          <t>2026-09-08</t>
        </is>
      </c>
      <c r="B379" s="0" t="inlineStr">
        <is>
          <t>TX-20260908-W4-04</t>
        </is>
      </c>
      <c r="C379" s="0" t="inlineStr">
        <is>
          <t>GitHub / Algora / Opire</t>
        </is>
      </c>
      <c r="D379" s="0" t="inlineStr">
        <is>
          <t>tscircuit/schematic-trace-solver (PR #1095: test(router): add trace route collision clearance and edge margin boundary tests)</t>
        </is>
      </c>
      <c r="E379" s="0" t="n">
        <v>250</v>
      </c>
      <c r="F379" s="0" t="n">
        <v>0</v>
      </c>
      <c r="G379" s="0" t="n">
        <v>250</v>
      </c>
      <c r="H379" s="0" t="inlineStr">
        <is>
          <t>Accounts Receivable</t>
        </is>
      </c>
      <c r="I379" s="0" t="inlineStr">
        <is>
          <t>In Review</t>
        </is>
      </c>
      <c r="J379" s="0" t="inlineStr">
        <is>
          <t>Today Wave 4 Sprint (Sept 8)</t>
        </is>
      </c>
    </row>
    <row r="380">
      <c r="A380" s="0" t="inlineStr">
        <is>
          <t>2026-09-08</t>
        </is>
      </c>
      <c r="B380" s="0" t="inlineStr">
        <is>
          <t>TX-20260908-W4-05</t>
        </is>
      </c>
      <c r="C380" s="0" t="inlineStr">
        <is>
          <t>GitHub / Algora / Opire</t>
        </is>
      </c>
      <c r="D380" s="0" t="inlineStr">
        <is>
          <t>Lilly-Protocol/lily-backend (PR #414: test(rate-limit): add sliding window request burst clamping and cooldown specs)</t>
        </is>
      </c>
      <c r="E380" s="0" t="n">
        <v>200</v>
      </c>
      <c r="F380" s="0" t="n">
        <v>0</v>
      </c>
      <c r="G380" s="0" t="n">
        <v>200</v>
      </c>
      <c r="H380" s="0" t="inlineStr">
        <is>
          <t>Accounts Receivable</t>
        </is>
      </c>
      <c r="I380" s="0" t="inlineStr">
        <is>
          <t>In Review</t>
        </is>
      </c>
      <c r="J380" s="0" t="inlineStr">
        <is>
          <t>Today Wave 4 Sprint (Sept 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2026-09-08T21:24:12Z</dcterms:modified>
</cp:coreProperties>
</file>