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32830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32830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27400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176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32830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32830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32830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32830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32830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32830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32830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32830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32830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32830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32830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32830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32830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32830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27400</v>
      </c>
    </row>
    <row r="6">
      <c r="A6" s="7" t="inlineStr">
        <is>
          <t>Total Assets</t>
        </is>
      </c>
      <c r="B6" s="4" t="n">
        <v>32830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32830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32830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32830</v>
      </c>
    </row>
    <row r="4">
      <c r="A4" s="7" t="inlineStr">
        <is>
          <t>Adjustments for A/R changes</t>
        </is>
      </c>
      <c r="B4" s="4" t="n">
        <v>-27400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Pending Merge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Pending Merge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46267.96742083236</v>
      </c>
      <c r="B177" t="inlineStr">
        <is>
          <t>TS-CIRCUIT-1051</t>
        </is>
      </c>
      <c r="C177" t="inlineStr">
        <is>
          <t>Algora / Stripe</t>
        </is>
      </c>
      <c r="D177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t="inlineStr">
        <is>
          <t>Bounty Revenue</t>
        </is>
      </c>
      <c r="I177" t="inlineStr">
        <is>
          <t>Pending Merge</t>
        </is>
      </c>
    </row>
    <row r="178">
      <c r="E178" s="18" t="n"/>
      <c r="F178" s="18" t="n"/>
      <c r="G178" s="18" t="n"/>
    </row>
    <row r="179">
      <c r="E179" s="18" t="n"/>
      <c r="F179" s="18" t="n"/>
      <c r="G179" s="18" t="n"/>
    </row>
    <row r="180">
      <c r="E180" s="18" t="n"/>
      <c r="F180" s="18" t="n"/>
      <c r="G180" s="18" t="n"/>
    </row>
    <row r="181">
      <c r="E181" s="18" t="n"/>
      <c r="F181" s="18" t="n"/>
      <c r="G181" s="18" t="n"/>
    </row>
    <row r="182">
      <c r="E182" s="18" t="n"/>
      <c r="F182" s="18" t="n"/>
      <c r="G182" s="18" t="n"/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2026-09-03T06:13:05Z</dcterms:modified>
</cp:coreProperties>
</file>