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26105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26105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20675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212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26105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26105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26105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26105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26105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26105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26105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26105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26105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26105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26105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26105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20675</v>
      </c>
    </row>
    <row r="6">
      <c r="A6" s="7" t="inlineStr">
        <is>
          <t>Total Assets</t>
        </is>
      </c>
      <c r="B6" s="4" t="n">
        <v>26105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26105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26105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26105</v>
      </c>
    </row>
    <row r="4">
      <c r="A4" s="7" t="inlineStr">
        <is>
          <t>Adjustments for A/R changes</t>
        </is>
      </c>
      <c r="B4" s="4" t="n">
        <v>-20675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46268.66289142605</v>
      </c>
      <c r="B208" t="inlineStr">
        <is>
          <t>PD-NUCLEI-7702</t>
        </is>
      </c>
      <c r="C208" t="inlineStr">
        <is>
          <t>Algora / Stripe</t>
        </is>
      </c>
      <c r="D208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t="inlineStr">
        <is>
          <t>Bounty Revenue</t>
        </is>
      </c>
      <c r="I208" t="inlineStr">
        <is>
          <t>Pending Merge</t>
        </is>
      </c>
    </row>
    <row r="209">
      <c r="A209" s="24" t="n">
        <v>46268.66289142605</v>
      </c>
      <c r="B209" t="inlineStr">
        <is>
          <t>PD-DNSX-1029</t>
        </is>
      </c>
      <c r="C209" t="inlineStr">
        <is>
          <t>Algora / Stripe</t>
        </is>
      </c>
      <c r="D209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t="inlineStr">
        <is>
          <t>Bounty Revenue</t>
        </is>
      </c>
      <c r="I209" t="inlineStr">
        <is>
          <t>Pending Merge</t>
        </is>
      </c>
    </row>
    <row r="210">
      <c r="A210" s="24" t="n">
        <v>46268.66289142605</v>
      </c>
      <c r="B210" t="inlineStr">
        <is>
          <t>PD-HTTPX-2581</t>
        </is>
      </c>
      <c r="C210" t="inlineStr">
        <is>
          <t>Algora / Stripe</t>
        </is>
      </c>
      <c r="D21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t="inlineStr">
        <is>
          <t>Bounty Revenue</t>
        </is>
      </c>
      <c r="I210" t="inlineStr">
        <is>
          <t>Pending Merge</t>
        </is>
      </c>
    </row>
    <row r="211">
      <c r="A211" s="24" t="n">
        <v>46268.66289142605</v>
      </c>
      <c r="B211" t="inlineStr">
        <is>
          <t>TS-CORE-3632</t>
        </is>
      </c>
      <c r="C211" t="inlineStr">
        <is>
          <t>Algora / Stripe</t>
        </is>
      </c>
      <c r="D211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t="inlineStr">
        <is>
          <t>Bounty Revenue</t>
        </is>
      </c>
      <c r="I211" t="inlineStr">
        <is>
          <t>Pending Merge</t>
        </is>
      </c>
    </row>
    <row r="212">
      <c r="A212" s="24" t="n">
        <v>46268.66289142605</v>
      </c>
      <c r="B212" t="inlineStr">
        <is>
          <t>PD-SUBFINDER-1854</t>
        </is>
      </c>
      <c r="C212" t="inlineStr">
        <is>
          <t>Algora / Stripe</t>
        </is>
      </c>
      <c r="D212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t="inlineStr">
        <is>
          <t>Bounty Revenue</t>
        </is>
      </c>
      <c r="I212" t="inlineStr">
        <is>
          <t>Pending Merge</t>
        </is>
      </c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2026-09-03T22:54:34Z</dcterms:modified>
</cp:coreProperties>
</file>