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30305</v>
      </c>
    </row>
    <row r="2">
      <c r="A2" s="1" t="inlineStr">
        <is>
          <t>Gross Profit Margin</t>
        </is>
      </c>
      <c r="B2" s="6" t="n">
        <v>0</v>
      </c>
    </row>
    <row r="3">
      <c r="A3" s="1" t="inlineStr">
        <is>
          <t>Net Income</t>
        </is>
      </c>
      <c r="B3" s="4" t="n">
        <v>30305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24875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231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24825</v>
      </c>
    </row>
    <row r="6">
      <c r="A6" s="7" t="inlineStr">
        <is>
          <t>Total Assets</t>
        </is>
      </c>
      <c r="B6" s="4" t="n">
        <v>5430</v>
      </c>
    </row>
    <row r="7">
      <c r="A7" s="7" t="inlineStr">
        <is>
          <t>Liabilities</t>
        </is>
      </c>
      <c r="B7" s="4" t="n">
        <v>24875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30305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30255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30255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5430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2026-09-05T05:28:11Z</dcterms:modified>
</cp:coreProperties>
</file>