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'applications'!$A$1:$G$500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dxfs count="13">
    <dxf>
      <fill>
        <patternFill patternType="solid">
          <fgColor rgb="00E2F4E4"/>
          <bgColor rgb="00E2F4E4"/>
        </patternFill>
      </fill>
    </dxf>
    <dxf>
      <fill>
        <patternFill patternType="solid">
          <fgColor rgb="00C4E8C9"/>
          <bgColor rgb="00C4E8C9"/>
        </patternFill>
      </fill>
    </dxf>
    <dxf>
      <fill>
        <patternFill patternType="solid">
          <fgColor rgb="009EDAA5"/>
          <bgColor rgb="009EDAA5"/>
        </patternFill>
      </fill>
    </dxf>
    <dxf>
      <fill>
        <patternFill patternType="solid">
          <fgColor rgb="00FFE6E6"/>
          <bgColor rgb="00FFE6E6"/>
        </patternFill>
      </fill>
    </dxf>
    <dxf>
      <fill>
        <patternFill patternType="solid">
          <fgColor rgb="00FFCECE"/>
          <bgColor rgb="00FFCECE"/>
        </patternFill>
      </fill>
    </dxf>
    <dxf>
      <fill>
        <patternFill patternType="solid">
          <fgColor rgb="00FFACAC"/>
          <bgColor rgb="00FFACAC"/>
        </patternFill>
      </fill>
    </dxf>
    <dxf>
      <fill>
        <patternFill patternType="solid">
          <fgColor rgb="0080CE8A"/>
          <bgColor rgb="0080CE8A"/>
        </patternFill>
      </fill>
    </dxf>
    <dxf>
      <fill>
        <patternFill patternType="solid">
          <fgColor rgb="003CB44B"/>
          <bgColor rgb="003CB44B"/>
        </patternFill>
      </fill>
    </dxf>
    <dxf>
      <fill>
        <patternFill patternType="solid">
          <fgColor rgb="00FF9494"/>
          <bgColor rgb="00FF9494"/>
        </patternFill>
      </fill>
    </dxf>
    <dxf>
      <fill>
        <patternFill patternType="solid">
          <fgColor rgb="00FF5A5A"/>
          <bgColor rgb="00FF5A5A"/>
        </patternFill>
      </fill>
    </dxf>
    <dxf>
      <fill>
        <patternFill patternType="solid">
          <fgColor rgb="00F0BEBE"/>
          <bgColor rgb="00F0BEBE"/>
        </patternFill>
      </fill>
    </dxf>
    <dxf>
      <fill>
        <patternFill patternType="solid">
          <fgColor rgb="00DE7373"/>
          <bgColor rgb="00DE7373"/>
        </patternFill>
      </fill>
    </dxf>
    <dxf>
      <fill>
        <patternFill patternType="solid">
          <fgColor rgb="00CC2828"/>
          <bgColor rgb="00CC282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20" customWidth="1" min="4" max="4"/>
    <col width="50" customWidth="1" min="5" max="5"/>
    <col width="46" customWidth="1" min="6" max="6"/>
    <col width="60" customWidth="1" min="7" max="7"/>
  </cols>
  <sheetData>
    <row r="1">
      <c r="A1" s="1" t="inlineStr">
        <is>
          <t>company_name</t>
        </is>
      </c>
      <c r="B1" s="1" t="inlineStr">
        <is>
          <t>job_title</t>
        </is>
      </c>
      <c r="C1" s="1" t="inlineStr">
        <is>
          <t>application_date</t>
        </is>
      </c>
      <c r="D1" s="1" t="inlineStr">
        <is>
          <t>application status</t>
        </is>
      </c>
      <c r="E1" s="1" t="inlineStr">
        <is>
          <t>notes</t>
        </is>
      </c>
      <c r="F1" s="1" t="inlineStr">
        <is>
          <t>webLink</t>
        </is>
      </c>
      <c r="G1" s="1" t="inlineStr">
        <is>
          <t>cv_path</t>
        </is>
      </c>
    </row>
  </sheetData>
  <autoFilter ref="A1:G500"/>
  <conditionalFormatting sqref="D2:D1048576">
    <cfRule type="cellIs" priority="1" operator="equal" dxfId="1">
      <formula>"waiting 1st interview"</formula>
    </cfRule>
    <cfRule type="cellIs" priority="2" operator="equal" dxfId="6">
      <formula>"waiting 2nd interview"</formula>
    </cfRule>
    <cfRule type="cellIs" priority="3" operator="equal" dxfId="7">
      <formula>"waiting further follow up"</formula>
    </cfRule>
    <cfRule type="cellIs" priority="4" operator="equal" dxfId="10">
      <formula>"rejected before 1st interview"</formula>
    </cfRule>
    <cfRule type="cellIs" priority="5" operator="equal" dxfId="11">
      <formula>"rejected after 1st interview"</formula>
    </cfRule>
    <cfRule type="cellIs" priority="6" operator="equal" dxfId="12">
      <formula>"rejected after technical interview"</formula>
    </cfRule>
  </conditionalFormatting>
  <dataValidations count="1">
    <dataValidation sqref="D2:D500" showDropDown="0" showInputMessage="0" showErrorMessage="1" allowBlank="1" errorTitle="Unknown status" error="Pick one of: not applied, applied, waiting 1st interview, waiting 2nd interview, waiting further follow up, skip_application, rejected before 1st interview, rejected after 1st interview, rejected after technical interview" type="list">
      <formula1>"not applied,applied,waiting 1st interview,waiting 2nd interview,waiting further follow up,skip_application,rejected before 1st interview,rejected after 1st interview,rejected after technical interview"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2026-09-15T10:32:45Z</dcterms:created>
  <dcterms:modified xmlns:dcterms="http://purl.org/dc/terms/" xmlns:xsi="http://www.w3.org/2001/XMLSchema-instance" xsi:type="dcterms:W3CDTF">2026-10-19T08:50:22Z</dcterms:modified>
</cp:coreProperties>
</file>