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7FB84307-794A-F148-AE7B-41150A01AA35}" xr6:coauthVersionLast="47" xr6:coauthVersionMax="47" xr10:uidLastSave="{00000000-0000-0000-0000-000000000000}"/>
  <bookViews>
    <workbookView xWindow="0" yWindow="500" windowWidth="2880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<sst xmlns="http://schemas.openxmlformats.org/spreadsheetml/2006/main" count="41" uniqueCount="41">
  <si>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</si>
  <si>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</si>
  <si>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</si>
  <si>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</si>
  <si>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</si>
  <si>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</si>
  <si>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</si>
  <si>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</si>
  <si>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</si>
  <si>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</si>
  <si>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</si>
  <si>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</si>
  <si>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</si>
  <si>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</si>
  <si>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</si>
  <si>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</si>
  <si>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</si>
  <si>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</si>
  <si>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</si>
  <si>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</si>
  <si>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</si>
  <si>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</si>
  <si>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</si>
  <si>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</si>
  <si>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</si>
  <si>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</si>
  <si>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</si>
  <si>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</si>
  <si>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</si>
  <si>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</si>
  <si>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</si>
  <si>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</si>
  <si>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</si>
  <si>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</si>
  <si>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</si>
  <si>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</si>
  <si>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</si>
  <si>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</si>
  <si>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anticipare qui presentazione progetto??</t>
  </si>
  <si>
    <t>ripresa bayes rule (marginal, joint; fatto risolvere esempio infected | positive;  goat)</t>
  </si>
  <si>
    <t>exe 3.9 3.10??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</si>
</sst>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E1" zoomScale="184" zoomScaleNormal="184" workbookViewId="0">
      <selection activeCell="F9" sqref="F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39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>E6+7</f>
        <v>45194</v>
      </c>
      <c r="F8" t="s">
        <v>40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4"/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4" t="s">
        <v>38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4"/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4"/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4"/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4"/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4"/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4"/>
    </row>
    <row r="17" spans="1:5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4"/>
    </row>
    <row r="18" spans="1:5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4"/>
    </row>
    <row r="19" spans="1:5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4"/>
    </row>
    <row r="20" spans="1:5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4"/>
    </row>
    <row r="21" spans="1:5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</row>
    <row r="22" spans="1:5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5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5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5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5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</row>
    <row r="27" spans="1:5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5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5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5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5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5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2023-09-24T06:27:38Z</dcterms:modified>
  <dc:language>en-US</dc:language>
</cp:coreProperties>
</file>