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E9D3C2D2-2DBB-784A-A8EE-66437668B53C}" xr6:coauthVersionLast="47" xr6:coauthVersionMax="47" xr10:uidLastSave="{00000000-0000-0000-0000-000000000000}"/>
  <bookViews>
    <workbookView xWindow="0" yWindow="500" windowWidth="2880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<sst xmlns="http://schemas.openxmlformats.org/spreadsheetml/2006/main" count="46" uniqueCount="43">
  <si>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</si>
  <si>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</si>
  <si>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</si>
  <si>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</si>
  <si>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</si>
  <si>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</si>
  <si>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</si>
  <si>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</si>
  <si>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</si>
  <si>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</si>
  <si>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</si>
  <si>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</si>
  <si>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</si>
  <si>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</si>
  <si>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</si>
  <si>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</si>
  <si>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</si>
  <si>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</si>
  <si>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</si>
  <si>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</si>
  <si>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</si>
  <si>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</si>
  <si>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</si>
  <si>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</si>
  <si>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</si>
  <si>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</si>
  <si>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</si>
  <si>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</si>
  <si>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</si>
  <si>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</si>
  <si>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</si>
  <si>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</si>
  <si>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</si>
  <si>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</si>
  <si>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</si>
  <si>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</si>
  <si>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</si>
  <si>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</si>
  <si>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</si>
  <si>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</si>
  <si>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presentare assignment e progetto</t>
  </si>
  <si>
    <t>ripresa beta; binomial likelihood; up to slide 58 (sensitivity to the prior)</t>
  </si>
  <si>
    <t>gc: guardare come inserire test ipotesi di francesca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</si>
</sst>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0" fontId="0" fillId="5" borderId="0" xfId="0" applyFill="1" applyAlignment="1">
      <alignment horizontal="center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E1" zoomScale="184" zoomScaleNormal="184" workbookViewId="0">
      <selection activeCell="F14" sqref="F14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4"/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F10" s="3" t="s">
        <v>41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4"/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4"/>
      <c r="F12" s="3" t="s">
        <v>10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4"/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4"/>
      <c r="F14" s="16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4"/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4"/>
      <c r="F16" s="19" t="s">
        <v>40</v>
      </c>
    </row>
    <row r="17" spans="1:5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4"/>
    </row>
    <row r="18" spans="1:5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4"/>
    </row>
    <row r="19" spans="1:5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4"/>
    </row>
    <row r="20" spans="1:5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4"/>
    </row>
    <row r="21" spans="1:5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</row>
    <row r="22" spans="1:5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5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5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5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5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</row>
    <row r="27" spans="1:5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5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5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5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5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5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2023-10-07T09:34:53Z</dcterms:modified>
  <dc:language>en-US</dc:language>
</cp:coreProperties>
</file>