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0FAD0D68-5B2B-8C47-8717-DE40CE8FB8A9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<sst xmlns="http://schemas.openxmlformats.org/spreadsheetml/2006/main" count="54" uniqueCount="51">
  <si>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</si>
  <si>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</si>
  <si>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</si>
  <si>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</si>
  <si>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</si>
  <si>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</si>
  <si>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</si>
  <si>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</si>
  <si>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</si>
  <si>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</si>
  <si>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</si>
  <si>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</si>
  <si>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</si>
  <si>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</si>
  <si>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</si>
  <si>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</si>
  <si>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</si>
  <si>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</si>
  <si>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</si>
  <si>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</si>
  <si>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</si>
  <si>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</si>
  <si>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</si>
  <si>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</si>
  <si>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</si>
  <si>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</si>
  <si>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</si>
  <si>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</si>
  <si>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</si>
  <si>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</si>
  <si>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</si>
  <si>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</si>
  <si>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</si>
  <si>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</si>
  <si>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</si>
  <si>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</si>
  <si>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</si>
  <si>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</si>
  <si>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</si>
  <si>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</si>
  <si>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</si>
  <si>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</si>
  <si>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</si>
  <si>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</si>
  <si>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</si>
  <si>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</si>
  <si>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hyp test</t>
  </si>
  <si>
    <t xml:space="preserve"> </t>
  </si>
  <si>
    <t>chiuso MCMC, prob programming (fino a cambiare prior beta(1,1) con uniform)</t>
  </si>
  <si>
    <t>normal-normal (ultimi 15 min presentare progetto)</t>
  </si>
  <si>
    <t xml:space="preserve">finito nbook 1 con rope;  ultimi 15 min presenta assignment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</si>
</sst>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0" fontId="0" fillId="0" borderId="0" xfId="0" applyFill="1" applyAlignment="1">
      <alignment horizontal="center"/>
    </xf>
    <xf numFmtId="0" fontId="0" fillId="5" borderId="0" xfId="0" applyFill="1"/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3" zoomScale="125" zoomScaleNormal="125" workbookViewId="0">
      <selection activeCell="F19" sqref="F1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20" si="2"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48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19" t="s">
        <v>50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s="20" t="s">
        <v>49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46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  <c r="F21" t="s">
        <v>47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  <c r="F26" t="s">
        <v>41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2023-10-30T10:41:25Z</dcterms:modified>
  <dc:language>en-US</dc:language>
</cp:coreProperties>
</file>