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xr:revisionPtr revIDLastSave="0" documentId="10_ncr:8100000_{36480E9E-A6DF-458A-8DE1-156475E93D57}" xr6:coauthVersionLast="32" xr6:coauthVersionMax="32" xr10:uidLastSave="{00000000-0000-0000-0000-000000000000}"/>
  <bookViews>
    <workbookView xWindow="0" yWindow="0" windowWidth="20490" windowHeight="8340" xr2:uid="{00000000-000D-0000-FFFF-FFFF00000000}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62913"/>
</workbook>
</file>

<file path=xl/calcChain.xml><?xml version="1.0" encoding="utf-8"?>
<calcChain xmlns="http://schemas.openxmlformats.org/spreadsheetml/2006/main"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<sst xmlns="http://schemas.openxmlformats.org/spreadsheetml/2006/main" count="69" uniqueCount="55">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</sst>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 xr:uid="{00000000-0005-0000-0000-000000000000}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837</xdr:colOff>
          <xdr:row>26</xdr:row>
          <xdr:rowOff>199816</xdr:rowOff>
        </xdr:from>
        <xdr:to>
          <xdr:col>1</xdr:col>
          <xdr:colOff>829512</xdr:colOff>
          <xdr:row>28</xdr:row>
          <xdr:rowOff>32552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1465</xdr:colOff>
          <xdr:row>12</xdr:row>
          <xdr:rowOff>124348</xdr:rowOff>
        </xdr:from>
        <xdr:to>
          <xdr:col>3</xdr:col>
          <xdr:colOff>285855</xdr:colOff>
          <xdr:row>13</xdr:row>
          <xdr:rowOff>114091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W38"/>
  <sheetViews>
    <sheetView tabSelected="1" zoomScale="91" zoomScaleNormal="91" workbookViewId="0">
      <selection activeCell="F22" sqref="F22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/>
      <c r="E12" s="10"/>
      <c r="F12" s="10"/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/>
      <c r="E13" s="10"/>
      <c r="F13" s="10"/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/>
      <c r="E14" s="10"/>
      <c r="F14" s="10"/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/>
      <c r="E15" s="10"/>
      <c r="F15" s="10"/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/>
      <c r="E16" s="10"/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/>
      <c r="E17" s="10"/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/>
      <c r="E18" s="10"/>
      <c r="F18" s="10"/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/>
      <c r="E19" s="10"/>
      <c r="F19" s="10"/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/>
      <c r="E20" s="10"/>
      <c r="F20" s="10"/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/>
      <c r="E21" s="10"/>
      <c r="F21" s="10"/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/>
      <c r="E22" s="10"/>
      <c r="F22" s="10"/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/>
      <c r="E23" s="10"/>
      <c r="F23" s="10"/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/>
      <c r="E24" s="10"/>
      <c r="F24" s="10"/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/>
      <c r="E25" s="10"/>
      <c r="F25" s="10"/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/>
      <c r="E26" s="10"/>
      <c r="F26" s="10"/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0</v>
      </c>
      <c r="E29" s="29">
        <f>COUNTIF(E12:E27,"P")</f>
        <v>0</v>
      </c>
      <c r="F29" s="29"/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0</v>
      </c>
      <c r="E30" s="29">
        <f>COUNTIF(E12:E27,"F")</f>
        <v>0</v>
      </c>
      <c r="F30" s="29"/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autoPict="0" r:id="rId5">
            <anchor moveWithCells="1">
              <from>
                <xdr:col>2</xdr:col>
                <xdr:colOff>0</xdr:colOff>
                <xdr:row>12</xdr:row>
                <xdr:rowOff>123825</xdr:rowOff>
              </from>
              <to>
                <xdr:col>3</xdr:col>
                <xdr:colOff>285750</xdr:colOff>
                <xdr:row>13</xdr:row>
                <xdr:rowOff>114300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7">
            <anchor moveWithCells="1">
              <from>
                <xdr:col>1</xdr:col>
                <xdr:colOff>0</xdr:colOff>
                <xdr:row>26</xdr:row>
                <xdr:rowOff>200025</xdr:rowOff>
              </from>
              <to>
                <xdr:col>1</xdr:col>
                <xdr:colOff>828675</xdr:colOff>
                <xdr:row>28</xdr:row>
                <xdr:rowOff>28575</xdr:rowOff>
              </to>
            </anchor>
          </controlPr>
        </control>
      </mc:Choice>
      <mc:Fallback>
        <control shapeId="1027" r:id="rId6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Admin</cp:lastModifiedBy>
  <cp:lastPrinted>2018-05-21T17:10:25Z</cp:lastPrinted>
  <dcterms:created xsi:type="dcterms:W3CDTF">2011-09-30T21:29:51Z</dcterms:created>
  <dcterms:modified xsi:type="dcterms:W3CDTF">2018-05-23T10:28:09Z</dcterms:modified>
</cp:coreProperties>
</file>