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<sst xmlns="http://schemas.openxmlformats.org/spreadsheetml/2006/main" count="154" uniqueCount="86">
  <si>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</si>
  <si>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</si>
  <si>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</si>
  <si>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</si>
  <si>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</si>
  <si>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</si>
  <si>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</si>
  <si>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</si>
  <si>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 tiene una función de nombre calculaArea, esta función debe calcular el área de un rectángulo, los datos que se le debe pasar son la base y la altura. ¿Cuál es la definición correcta de la función?</t>
  </si>
  <si>
    <t>Multiple Choice</t>
  </si>
  <si>
    <t>71%</t>
  </si>
  <si>
    <t>¿En la programación de una función, para que se utiliza la instrucción return?</t>
  </si>
  <si>
    <t>En general, un módulo tiene dos características fundamentales.</t>
  </si>
  <si>
    <t>42%</t>
  </si>
  <si>
    <t>¿En qué consiste el paso de parámetros por valor?</t>
  </si>
  <si>
    <t xml:space="preserve">Manyori Iparraguirre (MANYORI RAMOS) </t>
  </si>
  <si>
    <t xml:space="preserve">ERICA (ERICA ) </t>
  </si>
  <si>
    <t xml:space="preserve">Diego Valverde (Diego Valverde) </t>
  </si>
  <si>
    <t xml:space="preserve">LUIS SALAZAR PEREZ (LUIS PEDRO SALAZAR PEREZ) </t>
  </si>
  <si>
    <t xml:space="preserve">Makarena Sarmiento (Makarena Sarmiento) </t>
  </si>
  <si>
    <t xml:space="preserve">Luis Paez (Luis Paez) </t>
  </si>
  <si>
    <t xml:space="preserve">JHON ALFREDO (JHON ALFREDO VILCA COTOHUANCA) </t>
  </si>
  <si>
    <t>int calculaArea( int base, int altura ){ ... }</t>
  </si>
  <si>
    <t>Para que finalice y retorne un dato.</t>
  </si>
  <si>
    <t>Independiente y reutilizable.</t>
  </si>
  <si>
    <t>Crear una copia temporal de la variable original.</t>
  </si>
  <si>
    <t>Es la dirección de memoria de la variable original.</t>
  </si>
  <si>
    <t>Independiente y siempre debe retornar un valor.</t>
  </si>
  <si>
    <t>Reutilizable y siempre debe retornar un valor.</t>
  </si>
  <si>
    <t>Hacer que el usuario ingrese el valor del parámetro.</t>
  </si>
  <si>
    <t>int calculaArea( base, altura ){ ... }</t>
  </si>
  <si>
    <t>calculaArea( int base, int altura ){ ... }</t>
  </si>
  <si>
    <t>Para solicitar al usuario el valor de una variable.</t>
  </si>
  <si>
    <t>100 %</t>
  </si>
  <si>
    <t>75 %</t>
  </si>
  <si>
    <t>50 %</t>
  </si>
  <si>
    <t>64%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</si>
  <si>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</si>
  <si>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</si>
  <si>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</si>
  <si>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</si>
  <si>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</si>
  <si>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</si>
  <si>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</si>
  <si>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</si>
  <si>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</si>
  <si>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</si>
  <si>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</si>
  <si>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</si>
  <si>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MANYORI</t>
  </si>
  <si>
    <t>RAMOS</t>
  </si>
  <si>
    <t>Wed 01 Jun 2022,12:39 PM</t>
  </si>
  <si>
    <t>Chrome on Windows</t>
  </si>
  <si>
    <t>ERICA</t>
  </si>
  <si>
    <t>Diego</t>
  </si>
  <si>
    <t>Valverde</t>
  </si>
  <si>
    <t>Chrome Mobile on Android</t>
  </si>
  <si>
    <t>LUIS</t>
  </si>
  <si>
    <t>PEDRO SALAZAR PEREZ</t>
  </si>
  <si>
    <t>Makarena</t>
  </si>
  <si>
    <t>Sarmiento</t>
  </si>
  <si>
    <t>Luis</t>
  </si>
  <si>
    <t>Paez</t>
  </si>
  <si>
    <t>JHON</t>
  </si>
  <si>
    <t>ALFREDO VILCA COTOHUANCA</t>
  </si>
  <si>
    <t>0:24</t>
  </si>
  <si>
    <t>0:21</t>
  </si>
  <si>
    <t>0:12</t>
  </si>
  <si>
    <t>0:25</t>
  </si>
  <si>
    <t>1:22</t>
  </si>
  <si>
    <t>Manyori Iparraguirre</t>
  </si>
  <si>
    <t>Diego Valverde</t>
  </si>
  <si>
    <t>LUIS SALAZAR PEREZ</t>
  </si>
  <si>
    <t>Makarena Sarmiento</t>
  </si>
  <si>
    <t>Luis Paez</t>
  </si>
  <si>
    <t>JHON ALFREDO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</si>
  <si>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</si>
  <si>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</si>
  <si>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</si>
  <si>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</si>
  <si>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</si>
  <si>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</si>
  <si>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</si>
  <si>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</si>
  <si>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</si>
  <si>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01 Jun 2022,12:42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</si>
</sst>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5</v>
      </c>
      <c r="G2" s="6">
        <v>2</v>
      </c>
      <c r="H2" s="6">
        <v>0</v>
      </c>
      <c r="I2" s="9" t="s">
        <v>22</v>
      </c>
      <c r="J2" s="9" t="s">
        <v>22</v>
      </c>
      <c r="K2" s="9" t="s">
        <v>22</v>
      </c>
      <c r="L2" s="9" t="s">
        <v>22</v>
      </c>
      <c r="M2" s="10" t="s">
        <v>30</v>
      </c>
      <c r="N2" s="10" t="s">
        <v>31</v>
      </c>
      <c r="O2" s="9" t="s">
        <v>22</v>
      </c>
    </row>
    <row r="3" spans="1:15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0.0002430555555555555</v>
      </c>
      <c r="F3" s="11">
        <v>5</v>
      </c>
      <c r="G3" s="11">
        <v>2</v>
      </c>
      <c r="H3" s="11">
        <v>0</v>
      </c>
      <c r="I3" s="9" t="s">
        <v>23</v>
      </c>
      <c r="J3" s="9" t="s">
        <v>23</v>
      </c>
      <c r="K3" s="9" t="s">
        <v>23</v>
      </c>
      <c r="L3" s="9" t="s">
        <v>23</v>
      </c>
      <c r="M3" s="9" t="s">
        <v>23</v>
      </c>
      <c r="N3" s="10" t="s">
        <v>32</v>
      </c>
      <c r="O3" s="10" t="s">
        <v>32</v>
      </c>
    </row>
    <row r="4" spans="1:15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0.0001388888888888889</v>
      </c>
      <c r="F4" s="6">
        <v>3</v>
      </c>
      <c r="G4" s="6">
        <v>3</v>
      </c>
      <c r="H4" s="6">
        <v>1</v>
      </c>
      <c r="I4" s="9" t="s">
        <v>24</v>
      </c>
      <c r="J4" s="9" t="s">
        <v>24</v>
      </c>
      <c r="K4" s="10" t="s">
        <v>27</v>
      </c>
      <c r="L4" s="10" t="s">
        <v>28</v>
      </c>
      <c r="M4" s="10" t="s">
        <v>28</v>
      </c>
      <c r="N4" s="9" t="s">
        <v>24</v>
      </c>
      <c r="O4" s="10" t="s">
        <v>28</v>
      </c>
    </row>
    <row r="5" spans="1:15" ht="20" customHeight="1">
      <c r="A5" s="11">
        <v>4</v>
      </c>
      <c r="B5" s="12" t="s">
        <v>14</v>
      </c>
      <c r="C5" s="11" t="s">
        <v>9</v>
      </c>
      <c r="D5" s="11" t="s">
        <v>10</v>
      </c>
      <c r="E5" s="13">
        <v>0.0002893518518518518</v>
      </c>
      <c r="F5" s="11">
        <v>5</v>
      </c>
      <c r="G5" s="11">
        <v>2</v>
      </c>
      <c r="H5" s="11">
        <v>0</v>
      </c>
      <c r="I5" s="9" t="s">
        <v>25</v>
      </c>
      <c r="J5" s="10" t="s">
        <v>26</v>
      </c>
      <c r="K5" s="9" t="s">
        <v>25</v>
      </c>
      <c r="L5" s="10" t="s">
        <v>29</v>
      </c>
      <c r="M5" s="9" t="s">
        <v>25</v>
      </c>
      <c r="N5" s="9" t="s">
        <v>25</v>
      </c>
      <c r="O5" s="9" t="s">
        <v>25</v>
      </c>
    </row>
    <row r="6" spans="1:15" ht="20" customHeight="1">
      <c r="A6" s="14"/>
      <c r="B6" s="15"/>
      <c r="C6" s="15"/>
      <c r="D6" s="14" t="s">
        <v>36</v>
      </c>
      <c r="E6" s="16">
        <v>0.0009490740740740741</v>
      </c>
      <c r="F6" s="15">
        <v>18</v>
      </c>
      <c r="G6" s="15">
        <v>9</v>
      </c>
      <c r="H6" s="15">
        <v>1</v>
      </c>
      <c r="I6" s="15" t="s">
        <v>33</v>
      </c>
      <c r="J6" s="15" t="s">
        <v>34</v>
      </c>
      <c r="K6" s="15" t="s">
        <v>34</v>
      </c>
      <c r="L6" s="15" t="s">
        <v>35</v>
      </c>
      <c r="M6" s="15" t="s">
        <v>35</v>
      </c>
      <c r="N6" s="15" t="s">
        <v>35</v>
      </c>
      <c r="O6" s="15" t="s">
        <v>35</v>
      </c>
    </row>
    <row r="7" spans="1:15" ht="20" customHeight="1"/>
    <row r="10" spans="1:15">
      <c r="C10" s="17" t="s">
        <v>37</v>
      </c>
      <c r="D10" s="17"/>
      <c r="F10" s="17" t="s">
        <v>38</v>
      </c>
      <c r="G10" s="17"/>
      <c r="I10" s="17" t="s">
        <v>39</v>
      </c>
      <c r="J10" s="17"/>
    </row>
    <row r="11" spans="1:15">
      <c r="C11" s="17"/>
      <c r="D11" s="17"/>
      <c r="F11" s="17"/>
      <c r="G11" s="17"/>
      <c r="I11" s="17"/>
      <c r="J11" s="17"/>
    </row>
    <row r="12" spans="1:15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40</v>
      </c>
      <c r="B1" s="5" t="s">
        <v>41</v>
      </c>
      <c r="C1" s="5" t="s">
        <v>42</v>
      </c>
      <c r="D1" s="1" t="s">
        <v>43</v>
      </c>
      <c r="E1" s="1" t="s">
        <v>44</v>
      </c>
      <c r="F1" s="1" t="s">
        <v>45</v>
      </c>
      <c r="G1" s="2" t="s">
        <v>5</v>
      </c>
      <c r="H1" s="3" t="s">
        <v>6</v>
      </c>
      <c r="I1" s="4" t="s">
        <v>7</v>
      </c>
      <c r="J1" s="1" t="s">
        <v>46</v>
      </c>
      <c r="K1" s="1" t="s">
        <v>47</v>
      </c>
      <c r="L1" s="1" t="s">
        <v>48</v>
      </c>
    </row>
    <row r="2" spans="1:12" ht="20" customHeight="1">
      <c r="A2" s="6">
        <v>1</v>
      </c>
      <c r="B2" s="6" t="s">
        <v>49</v>
      </c>
      <c r="C2" s="6" t="s">
        <v>50</v>
      </c>
      <c r="D2" s="6">
        <v>4</v>
      </c>
      <c r="E2" s="6" t="s">
        <v>33</v>
      </c>
      <c r="F2" s="6">
        <v>3260</v>
      </c>
      <c r="G2" s="6">
        <v>4</v>
      </c>
      <c r="H2" s="6">
        <v>0</v>
      </c>
      <c r="I2" s="6">
        <v>0</v>
      </c>
      <c r="J2" s="8">
        <v>0.0006018518518518519</v>
      </c>
      <c r="K2" s="6" t="s">
        <v>51</v>
      </c>
      <c r="L2" s="6" t="s">
        <v>52</v>
      </c>
    </row>
    <row r="3" spans="1:12" ht="20" customHeight="1">
      <c r="A3" s="11">
        <v>2</v>
      </c>
      <c r="B3" s="11" t="s">
        <v>53</v>
      </c>
      <c r="C3" s="11"/>
      <c r="D3" s="11">
        <v>4</v>
      </c>
      <c r="E3" s="11" t="s">
        <v>34</v>
      </c>
      <c r="F3" s="11">
        <v>2560</v>
      </c>
      <c r="G3" s="11">
        <v>3</v>
      </c>
      <c r="H3" s="11">
        <v>1</v>
      </c>
      <c r="I3" s="11">
        <v>0</v>
      </c>
      <c r="J3" s="13">
        <v>0.000150462962962963</v>
      </c>
      <c r="K3" s="11" t="s">
        <v>51</v>
      </c>
      <c r="L3" s="11" t="s">
        <v>52</v>
      </c>
    </row>
    <row r="4" spans="1:12" ht="20" customHeight="1">
      <c r="A4" s="6">
        <v>3</v>
      </c>
      <c r="B4" s="6" t="s">
        <v>54</v>
      </c>
      <c r="C4" s="6" t="s">
        <v>55</v>
      </c>
      <c r="D4" s="6">
        <v>4</v>
      </c>
      <c r="E4" s="6" t="s">
        <v>34</v>
      </c>
      <c r="F4" s="6">
        <v>2280</v>
      </c>
      <c r="G4" s="6">
        <v>3</v>
      </c>
      <c r="H4" s="6">
        <v>1</v>
      </c>
      <c r="I4" s="6">
        <v>0</v>
      </c>
      <c r="J4" s="8">
        <v>0.000787037037037037</v>
      </c>
      <c r="K4" s="6" t="s">
        <v>51</v>
      </c>
      <c r="L4" s="6" t="s">
        <v>56</v>
      </c>
    </row>
    <row r="5" spans="1:12" ht="20" customHeight="1">
      <c r="A5" s="11">
        <v>4</v>
      </c>
      <c r="B5" s="11" t="s">
        <v>57</v>
      </c>
      <c r="C5" s="11" t="s">
        <v>58</v>
      </c>
      <c r="D5" s="11">
        <v>4</v>
      </c>
      <c r="E5" s="11" t="s">
        <v>35</v>
      </c>
      <c r="F5" s="11">
        <v>1520</v>
      </c>
      <c r="G5" s="11">
        <v>2</v>
      </c>
      <c r="H5" s="11">
        <v>2</v>
      </c>
      <c r="I5" s="11">
        <v>0</v>
      </c>
      <c r="J5" s="13">
        <v>0.0008101851851851852</v>
      </c>
      <c r="K5" s="11" t="s">
        <v>51</v>
      </c>
      <c r="L5" s="11" t="s">
        <v>52</v>
      </c>
    </row>
    <row r="6" spans="1:12" ht="20" customHeight="1">
      <c r="A6" s="6">
        <v>5</v>
      </c>
      <c r="B6" s="6" t="s">
        <v>59</v>
      </c>
      <c r="C6" s="6" t="s">
        <v>60</v>
      </c>
      <c r="D6" s="6">
        <v>4</v>
      </c>
      <c r="E6" s="6" t="s">
        <v>35</v>
      </c>
      <c r="F6" s="6">
        <v>1420</v>
      </c>
      <c r="G6" s="6">
        <v>2</v>
      </c>
      <c r="H6" s="6">
        <v>2</v>
      </c>
      <c r="I6" s="6">
        <v>0</v>
      </c>
      <c r="J6" s="8">
        <v>0.001724537037037037</v>
      </c>
      <c r="K6" s="6" t="s">
        <v>51</v>
      </c>
      <c r="L6" s="6" t="s">
        <v>52</v>
      </c>
    </row>
    <row r="7" spans="1:12" ht="20" customHeight="1">
      <c r="A7" s="11">
        <v>6</v>
      </c>
      <c r="B7" s="11" t="s">
        <v>61</v>
      </c>
      <c r="C7" s="11" t="s">
        <v>62</v>
      </c>
      <c r="D7" s="11">
        <v>4</v>
      </c>
      <c r="E7" s="11" t="s">
        <v>35</v>
      </c>
      <c r="F7" s="11">
        <v>1380</v>
      </c>
      <c r="G7" s="11">
        <v>2</v>
      </c>
      <c r="H7" s="11">
        <v>2</v>
      </c>
      <c r="I7" s="11">
        <v>0</v>
      </c>
      <c r="J7" s="13">
        <v>0.001273148148148148</v>
      </c>
      <c r="K7" s="11" t="s">
        <v>51</v>
      </c>
      <c r="L7" s="11" t="s">
        <v>52</v>
      </c>
    </row>
    <row r="8" spans="1:12" ht="20" customHeight="1">
      <c r="A8" s="6">
        <v>7</v>
      </c>
      <c r="B8" s="6" t="s">
        <v>63</v>
      </c>
      <c r="C8" s="6" t="s">
        <v>64</v>
      </c>
      <c r="D8" s="6">
        <v>4</v>
      </c>
      <c r="E8" s="6" t="s">
        <v>35</v>
      </c>
      <c r="F8" s="6">
        <v>920</v>
      </c>
      <c r="G8" s="6">
        <v>2</v>
      </c>
      <c r="H8" s="6">
        <v>1</v>
      </c>
      <c r="I8" s="6">
        <v>1</v>
      </c>
      <c r="J8" s="8">
        <v>0.0005439814814814814</v>
      </c>
      <c r="K8" s="6" t="s">
        <v>51</v>
      </c>
      <c r="L8" s="6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70</v>
      </c>
      <c r="G1" s="5" t="s">
        <v>53</v>
      </c>
      <c r="H1" s="5" t="s">
        <v>71</v>
      </c>
      <c r="I1" s="5" t="s">
        <v>72</v>
      </c>
      <c r="J1" s="5" t="s">
        <v>73</v>
      </c>
      <c r="K1" s="5" t="s">
        <v>74</v>
      </c>
      <c r="L1" s="5" t="s">
        <v>75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65</v>
      </c>
      <c r="F2" s="8">
        <v>0.0001736111111111111</v>
      </c>
      <c r="G2" s="8">
        <v>5.787037037037037E-05</v>
      </c>
      <c r="H2" s="8">
        <v>0.0003125</v>
      </c>
      <c r="I2" s="8">
        <v>0.000162037037037037</v>
      </c>
      <c r="J2" s="8">
        <v>0.0004861111111111111</v>
      </c>
      <c r="K2" s="8">
        <v>0.0004050925925925926</v>
      </c>
      <c r="L2" s="8">
        <v>6.944444444444444E-05</v>
      </c>
    </row>
    <row r="3" spans="1:12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66</v>
      </c>
      <c r="F3" s="13">
        <v>0.0002546296296296296</v>
      </c>
      <c r="G3" s="13">
        <v>2.314814814814815E-05</v>
      </c>
      <c r="H3" s="13">
        <v>0.0002083333333333333</v>
      </c>
      <c r="I3" s="13">
        <v>0.0001388888888888889</v>
      </c>
      <c r="J3" s="13">
        <v>0.000462962962962963</v>
      </c>
      <c r="K3" s="13">
        <v>0.0004513888888888889</v>
      </c>
      <c r="L3" s="13">
        <v>0.0001273148148148148</v>
      </c>
    </row>
    <row r="4" spans="1:12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67</v>
      </c>
      <c r="F4" s="8">
        <v>0.0001273148148148148</v>
      </c>
      <c r="G4" s="8">
        <v>2.314814814814815E-05</v>
      </c>
      <c r="H4" s="8">
        <v>0.000150462962962963</v>
      </c>
      <c r="I4" s="8">
        <v>0.0002083333333333333</v>
      </c>
      <c r="J4" s="8">
        <v>0.0002430555555555555</v>
      </c>
      <c r="K4" s="8">
        <v>3.472222222222222E-05</v>
      </c>
      <c r="L4" s="8">
        <v>0.0002199074074074074</v>
      </c>
    </row>
    <row r="5" spans="1:12" ht="20" customHeight="1">
      <c r="A5" s="11">
        <v>4</v>
      </c>
      <c r="B5" s="12" t="s">
        <v>14</v>
      </c>
      <c r="C5" s="11" t="s">
        <v>9</v>
      </c>
      <c r="D5" s="11" t="s">
        <v>10</v>
      </c>
      <c r="E5" s="11" t="s">
        <v>68</v>
      </c>
      <c r="F5" s="13">
        <v>4.629629629629629E-05</v>
      </c>
      <c r="G5" s="13">
        <v>4.629629629629629E-05</v>
      </c>
      <c r="H5" s="13">
        <v>0.0001157407407407407</v>
      </c>
      <c r="I5" s="13">
        <v>0.0003009259259259259</v>
      </c>
      <c r="J5" s="13">
        <v>0.0005324074074074074</v>
      </c>
      <c r="K5" s="13">
        <v>0.0003819444444444445</v>
      </c>
      <c r="L5" s="13">
        <v>0.0001273148148148148</v>
      </c>
    </row>
    <row r="6" spans="1:12">
      <c r="A6" s="15"/>
      <c r="B6" s="15"/>
      <c r="C6" s="15"/>
      <c r="D6" s="15" t="s">
        <v>36</v>
      </c>
      <c r="E6" s="15" t="s">
        <v>69</v>
      </c>
      <c r="F6" s="16">
        <v>0.0006018518518518519</v>
      </c>
      <c r="G6" s="16">
        <v>0.000150462962962963</v>
      </c>
      <c r="H6" s="16">
        <v>0.000787037037037037</v>
      </c>
      <c r="I6" s="16">
        <v>0.0008101851851851852</v>
      </c>
      <c r="J6" s="16">
        <v>0.001724537037037037</v>
      </c>
      <c r="K6" s="16">
        <v>0.001273148148148148</v>
      </c>
      <c r="L6" s="16">
        <v>0.0005439814814814814</v>
      </c>
    </row>
  </sheetData>
  <conditionalFormatting sqref="F1:L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76</v>
      </c>
      <c r="B1" s="1" t="s">
        <v>77</v>
      </c>
    </row>
    <row r="2" spans="1:2" ht="20" customHeight="1">
      <c r="A2" s="6" t="s">
        <v>78</v>
      </c>
      <c r="B2" s="6" t="s">
        <v>51</v>
      </c>
    </row>
    <row r="3" spans="1:2" ht="20" customHeight="1">
      <c r="A3" s="11" t="s">
        <v>79</v>
      </c>
      <c r="B3" s="11" t="s">
        <v>80</v>
      </c>
    </row>
    <row r="4" spans="1:2" ht="20" customHeight="1">
      <c r="A4" s="6" t="s">
        <v>81</v>
      </c>
      <c r="B4" s="6">
        <v>7</v>
      </c>
    </row>
    <row r="5" spans="1:2" ht="20" customHeight="1">
      <c r="A5" s="11" t="s">
        <v>82</v>
      </c>
      <c r="B5" s="11">
        <v>7</v>
      </c>
    </row>
    <row r="6" spans="1:2" ht="20" customHeight="1">
      <c r="A6" s="6" t="s">
        <v>83</v>
      </c>
      <c r="B6" s="6" t="s">
        <v>36</v>
      </c>
    </row>
    <row r="7" spans="1:2" ht="20" customHeight="1">
      <c r="A7" s="11" t="s">
        <v>84</v>
      </c>
      <c r="B7" s="11" t="s">
        <v>85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2022-06-01T12:43:46Z</dcterms:created>
  <dcterms:modified xsi:type="dcterms:W3CDTF">2022-06-01T12:43:46Z</dcterms:modified>
</cp:coreProperties>
</file>