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<sst xmlns="http://schemas.openxmlformats.org/spreadsheetml/2006/main" count="234" uniqueCount="61">
  <si>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</si>
  <si>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</si>
  <si>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</si>
  <si>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</si>
  <si>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</si>
  <si>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</si>
  <si>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</si>
  <si>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</si>
  <si>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</si>
  <si>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</si>
  <si>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</si>
  <si>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</si>
  <si>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Which statement will show all fields and records from the table called "celebs"?</t>
  </si>
  <si>
    <t>Opción multiple</t>
  </si>
  <si>
    <t>0%</t>
  </si>
  <si>
    <t>00:00:00</t>
  </si>
  <si>
    <t>The SQL statement being run is:SELECT player_name, score FROM leaderboard;What is the name of the table in this query?</t>
  </si>
  <si>
    <t>The SQL statement being run is:SELECT player_name, score FROM leaderboard;How many columns of results will be shown when this query is run?</t>
  </si>
  <si>
    <t>Which SQL statement will show the names and heights of all basketball players taller than 200?</t>
  </si>
  <si>
    <t>Which SQL statement will show the names and weights of all wrestlers lighter than 170?</t>
  </si>
  <si>
    <t>Which character always appears at the end of a SQL statement?</t>
  </si>
  <si>
    <t>Which of these statements will show all wrestlers sorted from the heaviest to the lightest?</t>
  </si>
  <si>
    <t>Which of these statements will show all wrestlers in alphabetical order of their name</t>
  </si>
  <si>
    <t>Which SQL statement will show the names and heights of all basketball players sorted from smallest to tallest?</t>
  </si>
  <si>
    <t xml:space="preserve">What is the correct order of clauses in a SQL statement? </t>
  </si>
  <si>
    <t>How do we select all rows for the "Designer" table?</t>
  </si>
  <si>
    <t>Which word is missing from the following SQL statement?Select * table_name</t>
  </si>
  <si>
    <t>Using which word allows you to specify that more than one condition must be met in a query?</t>
  </si>
  <si>
    <t>Which statement allows us to add a record to a table?</t>
  </si>
  <si>
    <t>Which query would return only the fields DesignerID and Designer?</t>
  </si>
  <si>
    <t>With SQL how can I return all items in the Item table sorted from the lowest priced to the highest priced?</t>
  </si>
  <si>
    <t>How would you display Chairs in the Items table that have a Price greater than £50.</t>
  </si>
  <si>
    <t>With SQL, how do you select all the records from a table named “Persons” where the value of the column “FirstName” ends with an “a”?</t>
  </si>
  <si>
    <t>SQL query to find all the cities whose humidity is 95.</t>
  </si>
  <si>
    <t>How to select values from the specific range?</t>
  </si>
  <si>
    <t>casilla de verificación</t>
  </si>
  <si>
    <t>How to select values which are included in the set (array)?</t>
  </si>
  <si>
    <t>Which SQL keyword is used to retrieve only unique values?</t>
  </si>
  <si>
    <t>What is the meaning of LIKE '%0%0%'  ?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</si>
  <si>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</si>
  <si>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</si>
  <si>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</si>
  <si>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</si>
  <si>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</si>
  <si>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</si>
  <si>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</si>
  <si>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</si>
  <si>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</si>
  <si>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</si>
  <si>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</si>
  <si>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</si>
  <si>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</si>
  <si>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</si>
  <si>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</si>
  <si>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</si>
  <si>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</si>
  <si>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</si>
  <si>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</si>
  <si>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</si>
  <si>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</si>
  <si>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Thu 30 Oct 2025,08:41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</si>
</sst>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</xdr:row>
      <xdr:rowOff>95250</xdr:rowOff>
    </xdr:from>
    <xdr:to>
      <xdr:col>2</xdr:col>
      <xdr:colOff>108625</xdr:colOff>
      <xdr:row>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905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25</xdr:row>
      <xdr:rowOff>95250</xdr:rowOff>
    </xdr:from>
    <xdr:to>
      <xdr:col>1</xdr:col>
      <xdr:colOff>1156375</xdr:colOff>
      <xdr:row>28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8675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2" max="13" width="12.7109375" customWidth="1"/>
  </cols>
  <sheetData>
    <row r="1" spans="1:1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</row>
    <row r="2" spans="1:1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ht="20" customHeight="1">
      <c r="A3" s="10">
        <v>2</v>
      </c>
      <c r="B3" s="11" t="s">
        <v>16</v>
      </c>
      <c r="C3" s="10" t="s">
        <v>13</v>
      </c>
      <c r="D3" s="12"/>
      <c r="E3" s="10" t="s">
        <v>14</v>
      </c>
      <c r="F3" s="12" t="s">
        <v>15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</row>
    <row r="4" spans="1:12" ht="20" customHeight="1">
      <c r="A4" s="7">
        <v>3</v>
      </c>
      <c r="B4" s="8" t="s">
        <v>17</v>
      </c>
      <c r="C4" s="7" t="s">
        <v>13</v>
      </c>
      <c r="D4" s="9"/>
      <c r="E4" s="7" t="s">
        <v>14</v>
      </c>
      <c r="F4" s="9" t="s">
        <v>15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</row>
    <row r="5" spans="1:12" ht="20" customHeight="1">
      <c r="A5" s="10">
        <v>4</v>
      </c>
      <c r="B5" s="11" t="s">
        <v>18</v>
      </c>
      <c r="C5" s="10" t="s">
        <v>13</v>
      </c>
      <c r="D5" s="12"/>
      <c r="E5" s="10" t="s">
        <v>14</v>
      </c>
      <c r="F5" s="12" t="s">
        <v>15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</row>
    <row r="6" spans="1:12" ht="20" customHeight="1">
      <c r="A6" s="7">
        <v>5</v>
      </c>
      <c r="B6" s="8" t="s">
        <v>19</v>
      </c>
      <c r="C6" s="7" t="s">
        <v>13</v>
      </c>
      <c r="D6" s="9"/>
      <c r="E6" s="7" t="s">
        <v>14</v>
      </c>
      <c r="F6" s="9" t="s">
        <v>15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ht="20" customHeight="1">
      <c r="A7" s="10">
        <v>6</v>
      </c>
      <c r="B7" s="11" t="s">
        <v>20</v>
      </c>
      <c r="C7" s="10" t="s">
        <v>13</v>
      </c>
      <c r="D7" s="12"/>
      <c r="E7" s="10" t="s">
        <v>14</v>
      </c>
      <c r="F7" s="12" t="s">
        <v>15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</row>
    <row r="8" spans="1:12" ht="20" customHeight="1">
      <c r="A8" s="7">
        <v>7</v>
      </c>
      <c r="B8" s="8" t="s">
        <v>21</v>
      </c>
      <c r="C8" s="7" t="s">
        <v>13</v>
      </c>
      <c r="D8" s="9"/>
      <c r="E8" s="7" t="s">
        <v>14</v>
      </c>
      <c r="F8" s="9" t="s">
        <v>15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ht="20" customHeight="1">
      <c r="A9" s="10">
        <v>8</v>
      </c>
      <c r="B9" s="11" t="s">
        <v>22</v>
      </c>
      <c r="C9" s="10" t="s">
        <v>13</v>
      </c>
      <c r="D9" s="12"/>
      <c r="E9" s="10" t="s">
        <v>14</v>
      </c>
      <c r="F9" s="12" t="s">
        <v>15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</row>
    <row r="10" spans="1:12" ht="20" customHeight="1">
      <c r="A10" s="7">
        <v>9</v>
      </c>
      <c r="B10" s="8" t="s">
        <v>23</v>
      </c>
      <c r="C10" s="7" t="s">
        <v>13</v>
      </c>
      <c r="D10" s="9"/>
      <c r="E10" s="7" t="s">
        <v>14</v>
      </c>
      <c r="F10" s="9" t="s">
        <v>15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  <row r="11" spans="1:12" ht="20" customHeight="1">
      <c r="A11" s="10">
        <v>10</v>
      </c>
      <c r="B11" s="11" t="s">
        <v>24</v>
      </c>
      <c r="C11" s="10" t="s">
        <v>13</v>
      </c>
      <c r="D11" s="12"/>
      <c r="E11" s="10" t="s">
        <v>14</v>
      </c>
      <c r="F11" s="12" t="s">
        <v>15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</row>
    <row r="12" spans="1:12" ht="20" customHeight="1">
      <c r="A12" s="7">
        <v>11</v>
      </c>
      <c r="B12" s="8" t="s">
        <v>25</v>
      </c>
      <c r="C12" s="7" t="s">
        <v>13</v>
      </c>
      <c r="D12" s="9"/>
      <c r="E12" s="7" t="s">
        <v>14</v>
      </c>
      <c r="F12" s="9" t="s">
        <v>15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</row>
    <row r="13" spans="1:12" ht="20" customHeight="1">
      <c r="A13" s="10">
        <v>12</v>
      </c>
      <c r="B13" s="11" t="s">
        <v>26</v>
      </c>
      <c r="C13" s="10" t="s">
        <v>13</v>
      </c>
      <c r="D13" s="12"/>
      <c r="E13" s="10" t="s">
        <v>14</v>
      </c>
      <c r="F13" s="12" t="s">
        <v>15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</row>
    <row r="14" spans="1:12" ht="20" customHeight="1">
      <c r="A14" s="7">
        <v>13</v>
      </c>
      <c r="B14" s="8" t="s">
        <v>27</v>
      </c>
      <c r="C14" s="7" t="s">
        <v>13</v>
      </c>
      <c r="D14" s="9"/>
      <c r="E14" s="7" t="s">
        <v>14</v>
      </c>
      <c r="F14" s="9" t="s">
        <v>15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</row>
    <row r="15" spans="1:12" ht="20" customHeight="1">
      <c r="A15" s="10">
        <v>14</v>
      </c>
      <c r="B15" s="11" t="s">
        <v>28</v>
      </c>
      <c r="C15" s="10" t="s">
        <v>13</v>
      </c>
      <c r="D15" s="12"/>
      <c r="E15" s="10" t="s">
        <v>14</v>
      </c>
      <c r="F15" s="12" t="s">
        <v>15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</row>
    <row r="16" spans="1:12" ht="20" customHeight="1">
      <c r="A16" s="7">
        <v>15</v>
      </c>
      <c r="B16" s="8" t="s">
        <v>29</v>
      </c>
      <c r="C16" s="7" t="s">
        <v>13</v>
      </c>
      <c r="D16" s="9"/>
      <c r="E16" s="7" t="s">
        <v>14</v>
      </c>
      <c r="F16" s="9" t="s">
        <v>15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</row>
    <row r="17" spans="1:12" ht="20" customHeight="1">
      <c r="A17" s="10">
        <v>16</v>
      </c>
      <c r="B17" s="11" t="s">
        <v>30</v>
      </c>
      <c r="C17" s="10" t="s">
        <v>13</v>
      </c>
      <c r="D17" s="12"/>
      <c r="E17" s="10" t="s">
        <v>14</v>
      </c>
      <c r="F17" s="12" t="s">
        <v>15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</row>
    <row r="18" spans="1:12" ht="20" customHeight="1">
      <c r="A18" s="7">
        <v>17</v>
      </c>
      <c r="B18" s="8" t="s">
        <v>31</v>
      </c>
      <c r="C18" s="7" t="s">
        <v>13</v>
      </c>
      <c r="D18" s="9"/>
      <c r="E18" s="7" t="s">
        <v>14</v>
      </c>
      <c r="F18" s="9" t="s">
        <v>15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</row>
    <row r="19" spans="1:12" ht="20" customHeight="1">
      <c r="A19" s="10">
        <v>18</v>
      </c>
      <c r="B19" s="11" t="s">
        <v>32</v>
      </c>
      <c r="C19" s="10" t="s">
        <v>13</v>
      </c>
      <c r="D19" s="12"/>
      <c r="E19" s="10" t="s">
        <v>14</v>
      </c>
      <c r="F19" s="12" t="s">
        <v>15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</row>
    <row r="20" spans="1:12" ht="20" customHeight="1">
      <c r="A20" s="7">
        <v>19</v>
      </c>
      <c r="B20" s="8" t="s">
        <v>33</v>
      </c>
      <c r="C20" s="7" t="s">
        <v>13</v>
      </c>
      <c r="D20" s="9"/>
      <c r="E20" s="7" t="s">
        <v>14</v>
      </c>
      <c r="F20" s="9" t="s">
        <v>15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</row>
    <row r="21" spans="1:12" ht="20" customHeight="1">
      <c r="A21" s="10">
        <v>20</v>
      </c>
      <c r="B21" s="11" t="s">
        <v>34</v>
      </c>
      <c r="C21" s="10" t="s">
        <v>35</v>
      </c>
      <c r="D21" s="12"/>
      <c r="E21" s="10" t="s">
        <v>14</v>
      </c>
      <c r="F21" s="12" t="s">
        <v>15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20" customHeight="1">
      <c r="A22" s="7">
        <v>21</v>
      </c>
      <c r="B22" s="8" t="s">
        <v>36</v>
      </c>
      <c r="C22" s="7" t="s">
        <v>35</v>
      </c>
      <c r="D22" s="9"/>
      <c r="E22" s="7" t="s">
        <v>14</v>
      </c>
      <c r="F22" s="9" t="s">
        <v>15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</row>
    <row r="23" spans="1:12" ht="20" customHeight="1">
      <c r="A23" s="10">
        <v>22</v>
      </c>
      <c r="B23" s="11" t="s">
        <v>37</v>
      </c>
      <c r="C23" s="10" t="s">
        <v>13</v>
      </c>
      <c r="D23" s="12"/>
      <c r="E23" s="10" t="s">
        <v>14</v>
      </c>
      <c r="F23" s="12" t="s">
        <v>15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20" customHeight="1">
      <c r="A24" s="7">
        <v>23</v>
      </c>
      <c r="B24" s="8" t="s">
        <v>38</v>
      </c>
      <c r="C24" s="7" t="s">
        <v>13</v>
      </c>
      <c r="D24" s="9"/>
      <c r="E24" s="7" t="s">
        <v>14</v>
      </c>
      <c r="F24" s="9" t="s">
        <v>15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</row>
    <row r="25" spans="1:12" ht="20" customHeight="1">
      <c r="A25" s="13"/>
      <c r="B25" s="14"/>
      <c r="C25" s="14"/>
      <c r="D25" s="14"/>
      <c r="E25" s="13" t="s">
        <v>14</v>
      </c>
      <c r="F25" s="15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</row>
    <row r="26" spans="1:12" ht="20" customHeight="1"/>
    <row r="29" spans="1:12">
      <c r="C29" s="16" t="s">
        <v>39</v>
      </c>
      <c r="D29" s="16"/>
      <c r="F29" s="16" t="s">
        <v>40</v>
      </c>
      <c r="G29" s="16"/>
      <c r="I29" s="16" t="s">
        <v>41</v>
      </c>
      <c r="J29" s="16"/>
    </row>
    <row r="30" spans="1:12">
      <c r="C30" s="16"/>
      <c r="D30" s="16"/>
      <c r="F30" s="16"/>
      <c r="G30" s="16"/>
      <c r="I30" s="16"/>
      <c r="J30" s="16"/>
    </row>
    <row r="31" spans="1:12">
      <c r="C31" s="16"/>
      <c r="D31" s="16"/>
      <c r="F31" s="16"/>
      <c r="G31" s="16"/>
      <c r="I31" s="16"/>
      <c r="J31" s="16"/>
    </row>
  </sheetData>
  <mergeCells count="3">
    <mergeCell ref="C29:D31"/>
    <mergeCell ref="F29:G31"/>
    <mergeCell ref="I29:J31"/>
  </mergeCells>
  <hyperlinks>
    <hyperlink ref="C29" location="'Participant Data'!A1:B2" display="Ver datos del jugador"/>
    <hyperlink ref="F29" location="'Time Data'!A1:B2" display="Ver datos de tiempo"/>
    <hyperlink ref="I29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42</v>
      </c>
      <c r="B1" s="3" t="s">
        <v>43</v>
      </c>
      <c r="C1" s="3" t="s">
        <v>44</v>
      </c>
      <c r="D1" s="1" t="s">
        <v>45</v>
      </c>
      <c r="E1" s="1" t="s">
        <v>46</v>
      </c>
      <c r="F1" s="1" t="s">
        <v>47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48</v>
      </c>
      <c r="N1" s="1" t="s">
        <v>49</v>
      </c>
      <c r="O1" s="1" t="s">
        <v>50</v>
      </c>
      <c r="P1" s="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5" max="8" width="12.7109375" customWidth="1"/>
  </cols>
  <sheetData>
    <row r="1" spans="1: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</row>
    <row r="3" spans="1:5" ht="20" customHeight="1">
      <c r="A3" s="10">
        <v>2</v>
      </c>
      <c r="B3" s="11" t="s">
        <v>16</v>
      </c>
      <c r="C3" s="10" t="s">
        <v>13</v>
      </c>
      <c r="D3" s="10" t="s">
        <v>14</v>
      </c>
      <c r="E3" s="10" t="s">
        <v>15</v>
      </c>
    </row>
    <row r="4" spans="1:5" ht="20" customHeight="1">
      <c r="A4" s="7">
        <v>3</v>
      </c>
      <c r="B4" s="8" t="s">
        <v>17</v>
      </c>
      <c r="C4" s="7" t="s">
        <v>13</v>
      </c>
      <c r="D4" s="7" t="s">
        <v>14</v>
      </c>
      <c r="E4" s="7" t="s">
        <v>15</v>
      </c>
    </row>
    <row r="5" spans="1:5" ht="20" customHeight="1">
      <c r="A5" s="10">
        <v>4</v>
      </c>
      <c r="B5" s="11" t="s">
        <v>18</v>
      </c>
      <c r="C5" s="10" t="s">
        <v>13</v>
      </c>
      <c r="D5" s="10" t="s">
        <v>14</v>
      </c>
      <c r="E5" s="10" t="s">
        <v>15</v>
      </c>
    </row>
    <row r="6" spans="1:5" ht="20" customHeight="1">
      <c r="A6" s="7">
        <v>5</v>
      </c>
      <c r="B6" s="8" t="s">
        <v>19</v>
      </c>
      <c r="C6" s="7" t="s">
        <v>13</v>
      </c>
      <c r="D6" s="7" t="s">
        <v>14</v>
      </c>
      <c r="E6" s="7" t="s">
        <v>15</v>
      </c>
    </row>
    <row r="7" spans="1:5" ht="20" customHeight="1">
      <c r="A7" s="10">
        <v>6</v>
      </c>
      <c r="B7" s="11" t="s">
        <v>20</v>
      </c>
      <c r="C7" s="10" t="s">
        <v>13</v>
      </c>
      <c r="D7" s="10" t="s">
        <v>14</v>
      </c>
      <c r="E7" s="10" t="s">
        <v>15</v>
      </c>
    </row>
    <row r="8" spans="1:5" ht="20" customHeight="1">
      <c r="A8" s="7">
        <v>7</v>
      </c>
      <c r="B8" s="8" t="s">
        <v>21</v>
      </c>
      <c r="C8" s="7" t="s">
        <v>13</v>
      </c>
      <c r="D8" s="7" t="s">
        <v>14</v>
      </c>
      <c r="E8" s="7" t="s">
        <v>15</v>
      </c>
    </row>
    <row r="9" spans="1:5" ht="20" customHeight="1">
      <c r="A9" s="10">
        <v>8</v>
      </c>
      <c r="B9" s="11" t="s">
        <v>22</v>
      </c>
      <c r="C9" s="10" t="s">
        <v>13</v>
      </c>
      <c r="D9" s="10" t="s">
        <v>14</v>
      </c>
      <c r="E9" s="10" t="s">
        <v>15</v>
      </c>
    </row>
    <row r="10" spans="1:5" ht="20" customHeight="1">
      <c r="A10" s="7">
        <v>9</v>
      </c>
      <c r="B10" s="8" t="s">
        <v>23</v>
      </c>
      <c r="C10" s="7" t="s">
        <v>13</v>
      </c>
      <c r="D10" s="7" t="s">
        <v>14</v>
      </c>
      <c r="E10" s="7" t="s">
        <v>15</v>
      </c>
    </row>
    <row r="11" spans="1:5" ht="20" customHeight="1">
      <c r="A11" s="10">
        <v>10</v>
      </c>
      <c r="B11" s="11" t="s">
        <v>24</v>
      </c>
      <c r="C11" s="10" t="s">
        <v>13</v>
      </c>
      <c r="D11" s="10" t="s">
        <v>14</v>
      </c>
      <c r="E11" s="10" t="s">
        <v>15</v>
      </c>
    </row>
    <row r="12" spans="1:5" ht="20" customHeight="1">
      <c r="A12" s="7">
        <v>11</v>
      </c>
      <c r="B12" s="8" t="s">
        <v>25</v>
      </c>
      <c r="C12" s="7" t="s">
        <v>13</v>
      </c>
      <c r="D12" s="7" t="s">
        <v>14</v>
      </c>
      <c r="E12" s="7" t="s">
        <v>15</v>
      </c>
    </row>
    <row r="13" spans="1:5" ht="20" customHeight="1">
      <c r="A13" s="10">
        <v>12</v>
      </c>
      <c r="B13" s="11" t="s">
        <v>26</v>
      </c>
      <c r="C13" s="10" t="s">
        <v>13</v>
      </c>
      <c r="D13" s="10" t="s">
        <v>14</v>
      </c>
      <c r="E13" s="10" t="s">
        <v>15</v>
      </c>
    </row>
    <row r="14" spans="1:5" ht="20" customHeight="1">
      <c r="A14" s="7">
        <v>13</v>
      </c>
      <c r="B14" s="8" t="s">
        <v>27</v>
      </c>
      <c r="C14" s="7" t="s">
        <v>13</v>
      </c>
      <c r="D14" s="7" t="s">
        <v>14</v>
      </c>
      <c r="E14" s="7" t="s">
        <v>15</v>
      </c>
    </row>
    <row r="15" spans="1:5" ht="20" customHeight="1">
      <c r="A15" s="10">
        <v>14</v>
      </c>
      <c r="B15" s="11" t="s">
        <v>28</v>
      </c>
      <c r="C15" s="10" t="s">
        <v>13</v>
      </c>
      <c r="D15" s="10" t="s">
        <v>14</v>
      </c>
      <c r="E15" s="10" t="s">
        <v>15</v>
      </c>
    </row>
    <row r="16" spans="1:5" ht="20" customHeight="1">
      <c r="A16" s="7">
        <v>15</v>
      </c>
      <c r="B16" s="8" t="s">
        <v>29</v>
      </c>
      <c r="C16" s="7" t="s">
        <v>13</v>
      </c>
      <c r="D16" s="7" t="s">
        <v>14</v>
      </c>
      <c r="E16" s="7" t="s">
        <v>15</v>
      </c>
    </row>
    <row r="17" spans="1:5" ht="20" customHeight="1">
      <c r="A17" s="10">
        <v>16</v>
      </c>
      <c r="B17" s="11" t="s">
        <v>30</v>
      </c>
      <c r="C17" s="10" t="s">
        <v>13</v>
      </c>
      <c r="D17" s="10" t="s">
        <v>14</v>
      </c>
      <c r="E17" s="10" t="s">
        <v>15</v>
      </c>
    </row>
    <row r="18" spans="1:5" ht="20" customHeight="1">
      <c r="A18" s="7">
        <v>17</v>
      </c>
      <c r="B18" s="8" t="s">
        <v>31</v>
      </c>
      <c r="C18" s="7" t="s">
        <v>13</v>
      </c>
      <c r="D18" s="7" t="s">
        <v>14</v>
      </c>
      <c r="E18" s="7" t="s">
        <v>15</v>
      </c>
    </row>
    <row r="19" spans="1:5" ht="20" customHeight="1">
      <c r="A19" s="10">
        <v>18</v>
      </c>
      <c r="B19" s="11" t="s">
        <v>32</v>
      </c>
      <c r="C19" s="10" t="s">
        <v>13</v>
      </c>
      <c r="D19" s="10" t="s">
        <v>14</v>
      </c>
      <c r="E19" s="10" t="s">
        <v>15</v>
      </c>
    </row>
    <row r="20" spans="1:5" ht="20" customHeight="1">
      <c r="A20" s="7">
        <v>19</v>
      </c>
      <c r="B20" s="8" t="s">
        <v>33</v>
      </c>
      <c r="C20" s="7" t="s">
        <v>13</v>
      </c>
      <c r="D20" s="7" t="s">
        <v>14</v>
      </c>
      <c r="E20" s="7" t="s">
        <v>15</v>
      </c>
    </row>
    <row r="21" spans="1:5" ht="20" customHeight="1">
      <c r="A21" s="10">
        <v>20</v>
      </c>
      <c r="B21" s="11" t="s">
        <v>34</v>
      </c>
      <c r="C21" s="10" t="s">
        <v>35</v>
      </c>
      <c r="D21" s="10" t="s">
        <v>14</v>
      </c>
      <c r="E21" s="10" t="s">
        <v>15</v>
      </c>
    </row>
    <row r="22" spans="1:5" ht="20" customHeight="1">
      <c r="A22" s="7">
        <v>21</v>
      </c>
      <c r="B22" s="8" t="s">
        <v>36</v>
      </c>
      <c r="C22" s="7" t="s">
        <v>35</v>
      </c>
      <c r="D22" s="7" t="s">
        <v>14</v>
      </c>
      <c r="E22" s="7" t="s">
        <v>15</v>
      </c>
    </row>
    <row r="23" spans="1:5" ht="20" customHeight="1">
      <c r="A23" s="10">
        <v>22</v>
      </c>
      <c r="B23" s="11" t="s">
        <v>37</v>
      </c>
      <c r="C23" s="10" t="s">
        <v>13</v>
      </c>
      <c r="D23" s="10" t="s">
        <v>14</v>
      </c>
      <c r="E23" s="10" t="s">
        <v>15</v>
      </c>
    </row>
    <row r="24" spans="1:5" ht="20" customHeight="1">
      <c r="A24" s="7">
        <v>23</v>
      </c>
      <c r="B24" s="8" t="s">
        <v>38</v>
      </c>
      <c r="C24" s="7" t="s">
        <v>13</v>
      </c>
      <c r="D24" s="7" t="s">
        <v>14</v>
      </c>
      <c r="E24" s="7" t="s">
        <v>15</v>
      </c>
    </row>
    <row r="25" spans="1:5">
      <c r="A25" s="14"/>
      <c r="B25" s="14"/>
      <c r="C25" s="14"/>
      <c r="D25" s="14" t="s">
        <v>14</v>
      </c>
      <c r="E25" s="14" t="s">
        <v>15</v>
      </c>
    </row>
  </sheetData>
  <conditionalFormatting sqref="E1:F24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43</v>
      </c>
      <c r="B1" s="1" t="s">
        <v>52</v>
      </c>
    </row>
    <row r="2" spans="1:2" ht="20" customHeight="1">
      <c r="A2" s="7" t="s">
        <v>53</v>
      </c>
      <c r="B2" s="7"/>
    </row>
    <row r="3" spans="1:2" ht="20" customHeight="1">
      <c r="A3" s="10" t="s">
        <v>54</v>
      </c>
      <c r="B3" s="10" t="s">
        <v>55</v>
      </c>
    </row>
    <row r="4" spans="1:2" ht="20" customHeight="1">
      <c r="A4" s="7" t="s">
        <v>56</v>
      </c>
      <c r="B4" s="7">
        <v>0</v>
      </c>
    </row>
    <row r="5" spans="1:2" ht="20" customHeight="1">
      <c r="A5" s="10" t="s">
        <v>57</v>
      </c>
      <c r="B5" s="10">
        <v>0</v>
      </c>
    </row>
    <row r="6" spans="1:2" ht="20" customHeight="1">
      <c r="A6" s="7" t="s">
        <v>58</v>
      </c>
      <c r="B6" s="7" t="s">
        <v>14</v>
      </c>
    </row>
    <row r="7" spans="1:2" ht="20" customHeight="1">
      <c r="A7" s="10" t="s">
        <v>59</v>
      </c>
      <c r="B7" s="10" t="s">
        <v>60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2025-10-30T20:41:25Z</dcterms:created>
  <dcterms:modified xsi:type="dcterms:W3CDTF">2025-10-30T20:41:25Z</dcterms:modified>
</cp:coreProperties>
</file>