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<sst xmlns="http://schemas.openxmlformats.org/spreadsheetml/2006/main" count="221" uniqueCount="110">
  <si>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</si>
  <si>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</si>
  <si>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</si>
  <si>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</si>
  <si>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</si>
  <si>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</si>
  <si>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</si>
  <si>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</si>
  <si>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JQuery es:</t>
  </si>
  <si>
    <t>Multiple Choice</t>
  </si>
  <si>
    <t>66%</t>
  </si>
  <si>
    <t>La integración de JQuery a un proyecto ocupando un CDN se hace agregando la siguiente línea en el head:</t>
  </si>
  <si>
    <t>16%</t>
  </si>
  <si>
    <t>Un selector en JQuery es:</t>
  </si>
  <si>
    <t>83%</t>
  </si>
  <si>
    <t>Para que sirve el siguiente código:$( document ).ready( function (){  \    // Acciones a ejecutar});</t>
  </si>
  <si>
    <t>En JQuery, el efecto show() :</t>
  </si>
  <si>
    <t>Utilice el selector correcto para ocultar un elemento con id-"test". $(" ").hide();</t>
  </si>
  <si>
    <t>33%</t>
  </si>
  <si>
    <t>Utilice un método jQuery para ocultar un elemento  cuando se hace clic en él.$("p").click(function(){ \   $(this).metodo();});</t>
  </si>
  <si>
    <t>50%</t>
  </si>
  <si>
    <t>Utilice un método jQuery para alternar entre ocultar y mostrar un elemento.$("button").click(function(){ \   $("p").metodo();});</t>
  </si>
  <si>
    <t>Qué permite hacer el selector $(this)?</t>
  </si>
  <si>
    <t xml:space="preserve">Rafael Mansilla (Rafael Mansilla) </t>
  </si>
  <si>
    <t xml:space="preserve">Paolo Lobatón (Paolo Lobatón) </t>
  </si>
  <si>
    <t xml:space="preserve">Yarixa Honores (Yarixa Honores) </t>
  </si>
  <si>
    <t xml:space="preserve">Ana Rivera (Ana Rivera) </t>
  </si>
  <si>
    <t xml:space="preserve">Cristhian Morán (Cristhian Morán) </t>
  </si>
  <si>
    <t xml:space="preserve">Manuel Huby (Manuel Huby) </t>
  </si>
  <si>
    <t>Una librería</t>
  </si>
  <si>
    <t>&lt;script src= "assets/js/jquery-3.5.1.min.js" &gt;&lt;/script&gt;</t>
  </si>
  <si>
    <t>Permiten seleccionar los diferentes elementos del DOM, bien sea por su nombre, tipo, valores o propiedades de los atributos.</t>
  </si>
  <si>
    <t>Para guardar en disco el resultado de una ejecución de una lista de acciones.</t>
  </si>
  <si>
    <t>Muestra los elementos seleccionados</t>
  </si>
  <si>
    <t>#test</t>
  </si>
  <si>
    <t>hide</t>
  </si>
  <si>
    <t>toggle</t>
  </si>
  <si>
    <t>Seleccionar el elemento particular que activo el controlador de eventos, sin referir a un ID.</t>
  </si>
  <si>
    <t>Para esperar a que el documento esté completamente cargado y listo antes de trabajar con él</t>
  </si>
  <si>
    <t>.test</t>
  </si>
  <si>
    <t>click</t>
  </si>
  <si>
    <t>Seleccionar multiples elementos con la misma clase</t>
  </si>
  <si>
    <t>Un lenguaje</t>
  </si>
  <si>
    <t>&lt;script src= "assets/js/cdn/jquery-3.5.1.min.js" &gt;&lt;/script&gt;</t>
  </si>
  <si>
    <t>Seleccionar multiples elementos con el mismo ID</t>
  </si>
  <si>
    <t>id#test</t>
  </si>
  <si>
    <t>Oculta los elementos seleccionados</t>
  </si>
  <si>
    <t>hover</t>
  </si>
  <si>
    <t>&lt;script src="https://ajax.googleapis.com/ajax/libs/jquery/3.5.1/jquery.min.js" &gt;&lt;/ script &gt;</t>
  </si>
  <si>
    <t>Lo que desencadena y dispara las acciones necesarias para ejecutar cualquier función.</t>
  </si>
  <si>
    <t>Anima los elementos seleccionados</t>
  </si>
  <si>
    <t>show</t>
  </si>
  <si>
    <t>80 %</t>
  </si>
  <si>
    <t>60 %</t>
  </si>
  <si>
    <t>50 %</t>
  </si>
  <si>
    <t>56%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</si>
  <si>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</si>
  <si>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</si>
  <si>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</si>
  <si>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</si>
  <si>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</si>
  <si>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</si>
  <si>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</si>
  <si>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</si>
  <si>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</si>
  <si>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</si>
  <si>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</si>
  <si>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</si>
  <si>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Rafael</t>
  </si>
  <si>
    <t>Mansilla</t>
  </si>
  <si>
    <t>Fri 18 Mar 2022,01:05 PM</t>
  </si>
  <si>
    <t>Chrome on Windows</t>
  </si>
  <si>
    <t>Paolo</t>
  </si>
  <si>
    <t>Lobatón</t>
  </si>
  <si>
    <t>Firefox on Windows</t>
  </si>
  <si>
    <t>Yarixa</t>
  </si>
  <si>
    <t>Honores</t>
  </si>
  <si>
    <t>Mobile Safari on iOS</t>
  </si>
  <si>
    <t>Ana</t>
  </si>
  <si>
    <t>Rivera</t>
  </si>
  <si>
    <t>Cristhian</t>
  </si>
  <si>
    <t>Morán</t>
  </si>
  <si>
    <t>Chrome Mobile on Android</t>
  </si>
  <si>
    <t>Manuel</t>
  </si>
  <si>
    <t>Huby</t>
  </si>
  <si>
    <t>Safari on Mac OS X</t>
  </si>
  <si>
    <t>0:09</t>
  </si>
  <si>
    <t>0:16</t>
  </si>
  <si>
    <t>0:08</t>
  </si>
  <si>
    <t>0:13</t>
  </si>
  <si>
    <t>0:11</t>
  </si>
  <si>
    <t>0:10</t>
  </si>
  <si>
    <t>0:19</t>
  </si>
  <si>
    <t>1:51</t>
  </si>
  <si>
    <t>Rafael Mansilla</t>
  </si>
  <si>
    <t>Paolo Lobatón</t>
  </si>
  <si>
    <t>Yarixa Honores</t>
  </si>
  <si>
    <t>Ana Rivera</t>
  </si>
  <si>
    <t>Cristhian Morán</t>
  </si>
  <si>
    <t>Manuel Huby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</si>
  <si>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</si>
  <si>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</si>
  <si>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</si>
  <si>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</si>
  <si>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</si>
  <si>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</si>
  <si>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</si>
  <si>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</si>
  <si>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</si>
  <si>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Fri 18 Mar 2022,01:10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</si>
</sst>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2</xdr:col>
      <xdr:colOff>123571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2764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4" width="12.7109375" customWidth="1"/>
  </cols>
  <sheetData>
    <row r="1" spans="1:1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</row>
    <row r="2" spans="1:14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0.0001041666666666667</v>
      </c>
      <c r="F2" s="6">
        <v>4</v>
      </c>
      <c r="G2" s="6">
        <v>2</v>
      </c>
      <c r="H2" s="6">
        <v>0</v>
      </c>
      <c r="I2" s="9" t="s">
        <v>29</v>
      </c>
      <c r="J2" s="9" t="s">
        <v>29</v>
      </c>
      <c r="K2" s="10" t="s">
        <v>42</v>
      </c>
      <c r="L2" s="9" t="s">
        <v>29</v>
      </c>
      <c r="M2" s="9" t="s">
        <v>29</v>
      </c>
      <c r="N2" s="10" t="s">
        <v>42</v>
      </c>
    </row>
    <row r="3" spans="1:14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0.0001851851851851852</v>
      </c>
      <c r="F3" s="11">
        <v>1</v>
      </c>
      <c r="G3" s="11">
        <v>5</v>
      </c>
      <c r="H3" s="11">
        <v>0</v>
      </c>
      <c r="I3" s="10" t="s">
        <v>30</v>
      </c>
      <c r="J3" s="10" t="s">
        <v>30</v>
      </c>
      <c r="K3" s="10" t="s">
        <v>43</v>
      </c>
      <c r="L3" s="10" t="s">
        <v>43</v>
      </c>
      <c r="M3" s="10" t="s">
        <v>30</v>
      </c>
      <c r="N3" s="9" t="s">
        <v>48</v>
      </c>
    </row>
    <row r="4" spans="1:14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9.259259259259259E-05</v>
      </c>
      <c r="F4" s="6">
        <v>5</v>
      </c>
      <c r="G4" s="6">
        <v>1</v>
      </c>
      <c r="H4" s="6">
        <v>0</v>
      </c>
      <c r="I4" s="9" t="s">
        <v>31</v>
      </c>
      <c r="J4" s="9" t="s">
        <v>31</v>
      </c>
      <c r="K4" s="9" t="s">
        <v>31</v>
      </c>
      <c r="L4" s="9" t="s">
        <v>31</v>
      </c>
      <c r="M4" s="9" t="s">
        <v>31</v>
      </c>
      <c r="N4" s="10" t="s">
        <v>49</v>
      </c>
    </row>
    <row r="5" spans="1:14" ht="20" customHeight="1">
      <c r="A5" s="11">
        <v>4</v>
      </c>
      <c r="B5" s="12" t="s">
        <v>15</v>
      </c>
      <c r="C5" s="11" t="s">
        <v>9</v>
      </c>
      <c r="D5" s="11" t="s">
        <v>10</v>
      </c>
      <c r="E5" s="13">
        <v>0.000150462962962963</v>
      </c>
      <c r="F5" s="11">
        <v>4</v>
      </c>
      <c r="G5" s="11">
        <v>2</v>
      </c>
      <c r="H5" s="11">
        <v>0</v>
      </c>
      <c r="I5" s="10" t="s">
        <v>32</v>
      </c>
      <c r="J5" s="9" t="s">
        <v>38</v>
      </c>
      <c r="K5" s="10" t="s">
        <v>32</v>
      </c>
      <c r="L5" s="9" t="s">
        <v>38</v>
      </c>
      <c r="M5" s="9" t="s">
        <v>38</v>
      </c>
      <c r="N5" s="9" t="s">
        <v>38</v>
      </c>
    </row>
    <row r="6" spans="1:14" ht="20" customHeight="1">
      <c r="A6" s="6">
        <v>5</v>
      </c>
      <c r="B6" s="7" t="s">
        <v>16</v>
      </c>
      <c r="C6" s="6" t="s">
        <v>9</v>
      </c>
      <c r="D6" s="6" t="s">
        <v>10</v>
      </c>
      <c r="E6" s="8">
        <v>0.0001273148148148148</v>
      </c>
      <c r="F6" s="6">
        <v>4</v>
      </c>
      <c r="G6" s="6">
        <v>2</v>
      </c>
      <c r="H6" s="6">
        <v>0</v>
      </c>
      <c r="I6" s="9" t="s">
        <v>33</v>
      </c>
      <c r="J6" s="9" t="s">
        <v>33</v>
      </c>
      <c r="K6" s="9" t="s">
        <v>33</v>
      </c>
      <c r="L6" s="9" t="s">
        <v>33</v>
      </c>
      <c r="M6" s="10" t="s">
        <v>46</v>
      </c>
      <c r="N6" s="10" t="s">
        <v>50</v>
      </c>
    </row>
    <row r="7" spans="1:14" ht="20" customHeight="1">
      <c r="A7" s="11">
        <v>6</v>
      </c>
      <c r="B7" s="12" t="s">
        <v>17</v>
      </c>
      <c r="C7" s="11" t="s">
        <v>9</v>
      </c>
      <c r="D7" s="11" t="s">
        <v>18</v>
      </c>
      <c r="E7" s="13">
        <v>0.0001157407407407407</v>
      </c>
      <c r="F7" s="11">
        <v>2</v>
      </c>
      <c r="G7" s="11">
        <v>4</v>
      </c>
      <c r="H7" s="11">
        <v>0</v>
      </c>
      <c r="I7" s="9" t="s">
        <v>34</v>
      </c>
      <c r="J7" s="10" t="s">
        <v>39</v>
      </c>
      <c r="K7" s="9" t="s">
        <v>34</v>
      </c>
      <c r="L7" s="10" t="s">
        <v>45</v>
      </c>
      <c r="M7" s="10" t="s">
        <v>39</v>
      </c>
      <c r="N7" s="10" t="s">
        <v>45</v>
      </c>
    </row>
    <row r="8" spans="1:14" ht="20" customHeight="1">
      <c r="A8" s="6">
        <v>7</v>
      </c>
      <c r="B8" s="7" t="s">
        <v>19</v>
      </c>
      <c r="C8" s="6" t="s">
        <v>9</v>
      </c>
      <c r="D8" s="6" t="s">
        <v>20</v>
      </c>
      <c r="E8" s="8">
        <v>9.259259259259259E-05</v>
      </c>
      <c r="F8" s="6">
        <v>3</v>
      </c>
      <c r="G8" s="6">
        <v>3</v>
      </c>
      <c r="H8" s="6">
        <v>0</v>
      </c>
      <c r="I8" s="9" t="s">
        <v>35</v>
      </c>
      <c r="J8" s="9" t="s">
        <v>35</v>
      </c>
      <c r="K8" s="9" t="s">
        <v>35</v>
      </c>
      <c r="L8" s="10" t="s">
        <v>36</v>
      </c>
      <c r="M8" s="10" t="s">
        <v>36</v>
      </c>
      <c r="N8" s="10" t="s">
        <v>51</v>
      </c>
    </row>
    <row r="9" spans="1:14" ht="20" customHeight="1">
      <c r="A9" s="11">
        <v>8</v>
      </c>
      <c r="B9" s="12" t="s">
        <v>21</v>
      </c>
      <c r="C9" s="11" t="s">
        <v>9</v>
      </c>
      <c r="D9" s="11" t="s">
        <v>20</v>
      </c>
      <c r="E9" s="13">
        <v>0.0001041666666666667</v>
      </c>
      <c r="F9" s="11">
        <v>3</v>
      </c>
      <c r="G9" s="11">
        <v>3</v>
      </c>
      <c r="H9" s="11">
        <v>0</v>
      </c>
      <c r="I9" s="9" t="s">
        <v>36</v>
      </c>
      <c r="J9" s="10" t="s">
        <v>40</v>
      </c>
      <c r="K9" s="9" t="s">
        <v>36</v>
      </c>
      <c r="L9" s="10" t="s">
        <v>40</v>
      </c>
      <c r="M9" s="10" t="s">
        <v>47</v>
      </c>
      <c r="N9" s="9" t="s">
        <v>36</v>
      </c>
    </row>
    <row r="10" spans="1:14" ht="20" customHeight="1">
      <c r="A10" s="6">
        <v>9</v>
      </c>
      <c r="B10" s="7" t="s">
        <v>22</v>
      </c>
      <c r="C10" s="6" t="s">
        <v>9</v>
      </c>
      <c r="D10" s="6" t="s">
        <v>10</v>
      </c>
      <c r="E10" s="8">
        <v>0.0002199074074074074</v>
      </c>
      <c r="F10" s="6">
        <v>4</v>
      </c>
      <c r="G10" s="6">
        <v>2</v>
      </c>
      <c r="H10" s="6">
        <v>0</v>
      </c>
      <c r="I10" s="9" t="s">
        <v>37</v>
      </c>
      <c r="J10" s="9" t="s">
        <v>37</v>
      </c>
      <c r="K10" s="10" t="s">
        <v>44</v>
      </c>
      <c r="L10" s="10" t="s">
        <v>44</v>
      </c>
      <c r="M10" s="9" t="s">
        <v>37</v>
      </c>
      <c r="N10" s="9" t="s">
        <v>37</v>
      </c>
    </row>
    <row r="11" spans="1:14" ht="20" customHeight="1">
      <c r="A11" s="11">
        <v>10</v>
      </c>
      <c r="B11" s="12" t="s">
        <v>22</v>
      </c>
      <c r="C11" s="11" t="s">
        <v>9</v>
      </c>
      <c r="D11" s="11" t="s">
        <v>10</v>
      </c>
      <c r="E11" s="13">
        <v>9.259259259259259E-05</v>
      </c>
      <c r="F11" s="11">
        <v>4</v>
      </c>
      <c r="G11" s="11">
        <v>2</v>
      </c>
      <c r="H11" s="11">
        <v>0</v>
      </c>
      <c r="I11" s="9" t="s">
        <v>37</v>
      </c>
      <c r="J11" s="10" t="s">
        <v>41</v>
      </c>
      <c r="K11" s="10" t="s">
        <v>41</v>
      </c>
      <c r="L11" s="9" t="s">
        <v>37</v>
      </c>
      <c r="M11" s="9" t="s">
        <v>37</v>
      </c>
      <c r="N11" s="9" t="s">
        <v>37</v>
      </c>
    </row>
    <row r="12" spans="1:14" ht="20" customHeight="1">
      <c r="A12" s="14"/>
      <c r="B12" s="15"/>
      <c r="C12" s="15"/>
      <c r="D12" s="14" t="s">
        <v>55</v>
      </c>
      <c r="E12" s="16">
        <v>0.001284722222222222</v>
      </c>
      <c r="F12" s="15">
        <v>34</v>
      </c>
      <c r="G12" s="15">
        <v>26</v>
      </c>
      <c r="H12" s="15">
        <v>0</v>
      </c>
      <c r="I12" s="15" t="s">
        <v>52</v>
      </c>
      <c r="J12" s="15" t="s">
        <v>53</v>
      </c>
      <c r="K12" s="15" t="s">
        <v>54</v>
      </c>
      <c r="L12" s="15" t="s">
        <v>54</v>
      </c>
      <c r="M12" s="15" t="s">
        <v>54</v>
      </c>
      <c r="N12" s="15" t="s">
        <v>54</v>
      </c>
    </row>
    <row r="13" spans="1:14" ht="20" customHeight="1"/>
    <row r="16" spans="1:14">
      <c r="C16" s="17" t="s">
        <v>56</v>
      </c>
      <c r="D16" s="17"/>
      <c r="F16" s="17" t="s">
        <v>57</v>
      </c>
      <c r="G16" s="17"/>
      <c r="I16" s="17" t="s">
        <v>58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59</v>
      </c>
      <c r="B1" s="5" t="s">
        <v>60</v>
      </c>
      <c r="C1" s="5" t="s">
        <v>61</v>
      </c>
      <c r="D1" s="1" t="s">
        <v>62</v>
      </c>
      <c r="E1" s="1" t="s">
        <v>63</v>
      </c>
      <c r="F1" s="1" t="s">
        <v>64</v>
      </c>
      <c r="G1" s="2" t="s">
        <v>5</v>
      </c>
      <c r="H1" s="3" t="s">
        <v>6</v>
      </c>
      <c r="I1" s="4" t="s">
        <v>7</v>
      </c>
      <c r="J1" s="1" t="s">
        <v>65</v>
      </c>
      <c r="K1" s="1" t="s">
        <v>66</v>
      </c>
      <c r="L1" s="1" t="s">
        <v>67</v>
      </c>
    </row>
    <row r="2" spans="1:12" ht="20" customHeight="1">
      <c r="A2" s="6">
        <v>1</v>
      </c>
      <c r="B2" s="6" t="s">
        <v>68</v>
      </c>
      <c r="C2" s="6" t="s">
        <v>69</v>
      </c>
      <c r="D2" s="6">
        <v>10</v>
      </c>
      <c r="E2" s="6" t="s">
        <v>52</v>
      </c>
      <c r="F2" s="6">
        <v>6660</v>
      </c>
      <c r="G2" s="6">
        <v>8</v>
      </c>
      <c r="H2" s="6">
        <v>2</v>
      </c>
      <c r="I2" s="6">
        <v>0</v>
      </c>
      <c r="J2" s="8">
        <v>0.001643518518518519</v>
      </c>
      <c r="K2" s="6" t="s">
        <v>70</v>
      </c>
      <c r="L2" s="6" t="s">
        <v>71</v>
      </c>
    </row>
    <row r="3" spans="1:12" ht="20" customHeight="1">
      <c r="A3" s="11">
        <v>2</v>
      </c>
      <c r="B3" s="11" t="s">
        <v>72</v>
      </c>
      <c r="C3" s="11" t="s">
        <v>73</v>
      </c>
      <c r="D3" s="11">
        <v>10</v>
      </c>
      <c r="E3" s="11" t="s">
        <v>53</v>
      </c>
      <c r="F3" s="11">
        <v>5515</v>
      </c>
      <c r="G3" s="11">
        <v>6</v>
      </c>
      <c r="H3" s="11">
        <v>4</v>
      </c>
      <c r="I3" s="11">
        <v>0</v>
      </c>
      <c r="J3" s="13">
        <v>0.0008912037037037037</v>
      </c>
      <c r="K3" s="11" t="s">
        <v>70</v>
      </c>
      <c r="L3" s="11" t="s">
        <v>74</v>
      </c>
    </row>
    <row r="4" spans="1:12" ht="20" customHeight="1">
      <c r="A4" s="6">
        <v>3</v>
      </c>
      <c r="B4" s="6" t="s">
        <v>75</v>
      </c>
      <c r="C4" s="6" t="s">
        <v>76</v>
      </c>
      <c r="D4" s="6">
        <v>10</v>
      </c>
      <c r="E4" s="6" t="s">
        <v>54</v>
      </c>
      <c r="F4" s="6">
        <v>4850</v>
      </c>
      <c r="G4" s="6">
        <v>5</v>
      </c>
      <c r="H4" s="6">
        <v>5</v>
      </c>
      <c r="I4" s="6">
        <v>0</v>
      </c>
      <c r="J4" s="8">
        <v>0.001342592592592592</v>
      </c>
      <c r="K4" s="6" t="s">
        <v>70</v>
      </c>
      <c r="L4" s="6" t="s">
        <v>77</v>
      </c>
    </row>
    <row r="5" spans="1:12" ht="20" customHeight="1">
      <c r="A5" s="11">
        <v>4</v>
      </c>
      <c r="B5" s="11" t="s">
        <v>78</v>
      </c>
      <c r="C5" s="11" t="s">
        <v>79</v>
      </c>
      <c r="D5" s="11">
        <v>10</v>
      </c>
      <c r="E5" s="11" t="s">
        <v>54</v>
      </c>
      <c r="F5" s="11">
        <v>4110</v>
      </c>
      <c r="G5" s="11">
        <v>5</v>
      </c>
      <c r="H5" s="11">
        <v>5</v>
      </c>
      <c r="I5" s="11">
        <v>0</v>
      </c>
      <c r="J5" s="13">
        <v>0.001284722222222222</v>
      </c>
      <c r="K5" s="11" t="s">
        <v>70</v>
      </c>
      <c r="L5" s="11" t="s">
        <v>71</v>
      </c>
    </row>
    <row r="6" spans="1:12" ht="20" customHeight="1">
      <c r="A6" s="6">
        <v>5</v>
      </c>
      <c r="B6" s="6" t="s">
        <v>80</v>
      </c>
      <c r="C6" s="6" t="s">
        <v>81</v>
      </c>
      <c r="D6" s="6">
        <v>10</v>
      </c>
      <c r="E6" s="6" t="s">
        <v>54</v>
      </c>
      <c r="F6" s="6">
        <v>3890</v>
      </c>
      <c r="G6" s="6">
        <v>5</v>
      </c>
      <c r="H6" s="6">
        <v>5</v>
      </c>
      <c r="I6" s="6">
        <v>0</v>
      </c>
      <c r="J6" s="8">
        <v>0.001550925925925926</v>
      </c>
      <c r="K6" s="6" t="s">
        <v>70</v>
      </c>
      <c r="L6" s="6" t="s">
        <v>82</v>
      </c>
    </row>
    <row r="7" spans="1:12" ht="20" customHeight="1">
      <c r="A7" s="11">
        <v>6</v>
      </c>
      <c r="B7" s="11" t="s">
        <v>83</v>
      </c>
      <c r="C7" s="11" t="s">
        <v>84</v>
      </c>
      <c r="D7" s="11">
        <v>10</v>
      </c>
      <c r="E7" s="11" t="s">
        <v>54</v>
      </c>
      <c r="F7" s="11">
        <v>3860</v>
      </c>
      <c r="G7" s="11">
        <v>5</v>
      </c>
      <c r="H7" s="11">
        <v>5</v>
      </c>
      <c r="I7" s="11">
        <v>0</v>
      </c>
      <c r="J7" s="13">
        <v>0.001041666666666667</v>
      </c>
      <c r="K7" s="11" t="s">
        <v>70</v>
      </c>
      <c r="L7" s="11" t="s">
        <v>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1" width="12.7109375" customWidth="1"/>
  </cols>
  <sheetData>
    <row r="1" spans="1:1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94</v>
      </c>
      <c r="G1" s="5" t="s">
        <v>95</v>
      </c>
      <c r="H1" s="5" t="s">
        <v>96</v>
      </c>
      <c r="I1" s="5" t="s">
        <v>97</v>
      </c>
      <c r="J1" s="5" t="s">
        <v>98</v>
      </c>
      <c r="K1" s="5" t="s">
        <v>99</v>
      </c>
    </row>
    <row r="2" spans="1:11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86</v>
      </c>
      <c r="F2" s="8">
        <v>3.472222222222222E-05</v>
      </c>
      <c r="G2" s="8">
        <v>0.0001041666666666667</v>
      </c>
      <c r="H2" s="8">
        <v>8.101851851851852E-05</v>
      </c>
      <c r="I2" s="8">
        <v>0.0001967592592592593</v>
      </c>
      <c r="J2" s="8">
        <v>0.0001851851851851852</v>
      </c>
      <c r="K2" s="8">
        <v>2.314814814814815E-05</v>
      </c>
    </row>
    <row r="3" spans="1:11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87</v>
      </c>
      <c r="F3" s="13">
        <v>0.0002662037037037037</v>
      </c>
      <c r="G3" s="13">
        <v>0.0001041666666666667</v>
      </c>
      <c r="H3" s="13">
        <v>0.0002777777777777778</v>
      </c>
      <c r="I3" s="13">
        <v>0.000150462962962963</v>
      </c>
      <c r="J3" s="13">
        <v>0.0001388888888888889</v>
      </c>
      <c r="K3" s="13">
        <v>0.0001967592592592593</v>
      </c>
    </row>
    <row r="4" spans="1:11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88</v>
      </c>
      <c r="F4" s="8">
        <v>0.0002083333333333333</v>
      </c>
      <c r="G4" s="8">
        <v>4.629629629629629E-05</v>
      </c>
      <c r="H4" s="8">
        <v>8.101851851851852E-05</v>
      </c>
      <c r="I4" s="8">
        <v>8.101851851851852E-05</v>
      </c>
      <c r="J4" s="8">
        <v>2.314814814814815E-05</v>
      </c>
      <c r="K4" s="8">
        <v>4.629629629629629E-05</v>
      </c>
    </row>
    <row r="5" spans="1:11" ht="20" customHeight="1">
      <c r="A5" s="11">
        <v>4</v>
      </c>
      <c r="B5" s="12" t="s">
        <v>15</v>
      </c>
      <c r="C5" s="11" t="s">
        <v>9</v>
      </c>
      <c r="D5" s="11" t="s">
        <v>10</v>
      </c>
      <c r="E5" s="11" t="s">
        <v>89</v>
      </c>
      <c r="F5" s="13">
        <v>0.0002546296296296296</v>
      </c>
      <c r="G5" s="13">
        <v>0.0001273148148148148</v>
      </c>
      <c r="H5" s="13">
        <v>0.0002314814814814815</v>
      </c>
      <c r="I5" s="13">
        <v>6.944444444444444E-05</v>
      </c>
      <c r="J5" s="13">
        <v>4.629629629629629E-05</v>
      </c>
      <c r="K5" s="13">
        <v>0.000150462962962963</v>
      </c>
    </row>
    <row r="6" spans="1:11" ht="20" customHeight="1">
      <c r="A6" s="6">
        <v>5</v>
      </c>
      <c r="B6" s="7" t="s">
        <v>16</v>
      </c>
      <c r="C6" s="6" t="s">
        <v>9</v>
      </c>
      <c r="D6" s="6" t="s">
        <v>10</v>
      </c>
      <c r="E6" s="6" t="s">
        <v>90</v>
      </c>
      <c r="F6" s="8">
        <v>9.259259259259259E-05</v>
      </c>
      <c r="G6" s="8">
        <v>6.944444444444444E-05</v>
      </c>
      <c r="H6" s="8">
        <v>0.0001273148148148148</v>
      </c>
      <c r="I6" s="8">
        <v>5.787037037037037E-05</v>
      </c>
      <c r="J6" s="8">
        <v>0.0003587962962962963</v>
      </c>
      <c r="K6" s="8">
        <v>8.101851851851852E-05</v>
      </c>
    </row>
    <row r="7" spans="1:11" ht="20" customHeight="1">
      <c r="A7" s="11">
        <v>6</v>
      </c>
      <c r="B7" s="12" t="s">
        <v>17</v>
      </c>
      <c r="C7" s="11" t="s">
        <v>9</v>
      </c>
      <c r="D7" s="11" t="s">
        <v>18</v>
      </c>
      <c r="E7" s="11" t="s">
        <v>91</v>
      </c>
      <c r="F7" s="13">
        <v>0.0001736111111111111</v>
      </c>
      <c r="G7" s="13">
        <v>9.259259259259259E-05</v>
      </c>
      <c r="H7" s="13">
        <v>0.0001157407407407407</v>
      </c>
      <c r="I7" s="13">
        <v>0.0001388888888888889</v>
      </c>
      <c r="J7" s="13">
        <v>6.944444444444444E-05</v>
      </c>
      <c r="K7" s="13">
        <v>0.0001388888888888889</v>
      </c>
    </row>
    <row r="8" spans="1:11" ht="20" customHeight="1">
      <c r="A8" s="6">
        <v>7</v>
      </c>
      <c r="B8" s="7" t="s">
        <v>19</v>
      </c>
      <c r="C8" s="6" t="s">
        <v>9</v>
      </c>
      <c r="D8" s="6" t="s">
        <v>20</v>
      </c>
      <c r="E8" s="6" t="s">
        <v>88</v>
      </c>
      <c r="F8" s="8">
        <v>0.0001041666666666667</v>
      </c>
      <c r="G8" s="8">
        <v>8.101851851851852E-05</v>
      </c>
      <c r="H8" s="8">
        <v>0.0001967592592592593</v>
      </c>
      <c r="I8" s="8">
        <v>5.787037037037037E-05</v>
      </c>
      <c r="J8" s="8">
        <v>6.944444444444444E-05</v>
      </c>
      <c r="K8" s="8">
        <v>5.787037037037037E-05</v>
      </c>
    </row>
    <row r="9" spans="1:11" ht="20" customHeight="1">
      <c r="A9" s="11">
        <v>8</v>
      </c>
      <c r="B9" s="12" t="s">
        <v>21</v>
      </c>
      <c r="C9" s="11" t="s">
        <v>9</v>
      </c>
      <c r="D9" s="11" t="s">
        <v>20</v>
      </c>
      <c r="E9" s="11" t="s">
        <v>86</v>
      </c>
      <c r="F9" s="13">
        <v>0.0002199074074074074</v>
      </c>
      <c r="G9" s="13">
        <v>9.259259259259259E-05</v>
      </c>
      <c r="H9" s="13">
        <v>5.787037037037037E-05</v>
      </c>
      <c r="I9" s="13">
        <v>9.259259259259259E-05</v>
      </c>
      <c r="J9" s="13">
        <v>3.472222222222222E-05</v>
      </c>
      <c r="K9" s="13">
        <v>0.000150462962962963</v>
      </c>
    </row>
    <row r="10" spans="1:11" ht="20" customHeight="1">
      <c r="A10" s="6">
        <v>9</v>
      </c>
      <c r="B10" s="7" t="s">
        <v>22</v>
      </c>
      <c r="C10" s="6" t="s">
        <v>9</v>
      </c>
      <c r="D10" s="6" t="s">
        <v>10</v>
      </c>
      <c r="E10" s="6" t="s">
        <v>92</v>
      </c>
      <c r="F10" s="8">
        <v>0.0001157407407407407</v>
      </c>
      <c r="G10" s="8">
        <v>4.629629629629629E-05</v>
      </c>
      <c r="H10" s="8">
        <v>4.629629629629629E-05</v>
      </c>
      <c r="I10" s="8">
        <v>0.0004050925925925926</v>
      </c>
      <c r="J10" s="8">
        <v>0.0005902777777777778</v>
      </c>
      <c r="K10" s="8">
        <v>0.0001388888888888889</v>
      </c>
    </row>
    <row r="11" spans="1:11" ht="20" customHeight="1">
      <c r="A11" s="11">
        <v>10</v>
      </c>
      <c r="B11" s="12" t="s">
        <v>22</v>
      </c>
      <c r="C11" s="11" t="s">
        <v>9</v>
      </c>
      <c r="D11" s="11" t="s">
        <v>10</v>
      </c>
      <c r="E11" s="11" t="s">
        <v>88</v>
      </c>
      <c r="F11" s="13">
        <v>0.0001736111111111111</v>
      </c>
      <c r="G11" s="13">
        <v>0.0001273148148148148</v>
      </c>
      <c r="H11" s="13">
        <v>0.0001273148148148148</v>
      </c>
      <c r="I11" s="13">
        <v>3.472222222222222E-05</v>
      </c>
      <c r="J11" s="13">
        <v>3.472222222222222E-05</v>
      </c>
      <c r="K11" s="13">
        <v>5.787037037037037E-05</v>
      </c>
    </row>
    <row r="12" spans="1:11">
      <c r="A12" s="15"/>
      <c r="B12" s="15"/>
      <c r="C12" s="15"/>
      <c r="D12" s="15" t="s">
        <v>55</v>
      </c>
      <c r="E12" s="15" t="s">
        <v>93</v>
      </c>
      <c r="F12" s="16">
        <v>0.001643518518518519</v>
      </c>
      <c r="G12" s="16">
        <v>0.0008912037037037037</v>
      </c>
      <c r="H12" s="16">
        <v>0.001342592592592592</v>
      </c>
      <c r="I12" s="16">
        <v>0.001284722222222222</v>
      </c>
      <c r="J12" s="16">
        <v>0.001550925925925926</v>
      </c>
      <c r="K12" s="16">
        <v>0.001041666666666667</v>
      </c>
    </row>
  </sheetData>
  <conditionalFormatting sqref="F1:K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100</v>
      </c>
      <c r="B1" s="1" t="s">
        <v>101</v>
      </c>
    </row>
    <row r="2" spans="1:2" ht="20" customHeight="1">
      <c r="A2" s="6" t="s">
        <v>102</v>
      </c>
      <c r="B2" s="6" t="s">
        <v>70</v>
      </c>
    </row>
    <row r="3" spans="1:2" ht="20" customHeight="1">
      <c r="A3" s="11" t="s">
        <v>103</v>
      </c>
      <c r="B3" s="11" t="s">
        <v>104</v>
      </c>
    </row>
    <row r="4" spans="1:2" ht="20" customHeight="1">
      <c r="A4" s="6" t="s">
        <v>105</v>
      </c>
      <c r="B4" s="6">
        <v>6</v>
      </c>
    </row>
    <row r="5" spans="1:2" ht="20" customHeight="1">
      <c r="A5" s="11" t="s">
        <v>106</v>
      </c>
      <c r="B5" s="11">
        <v>6</v>
      </c>
    </row>
    <row r="6" spans="1:2" ht="20" customHeight="1">
      <c r="A6" s="6" t="s">
        <v>107</v>
      </c>
      <c r="B6" s="6" t="s">
        <v>55</v>
      </c>
    </row>
    <row r="7" spans="1:2" ht="20" customHeight="1">
      <c r="A7" s="11" t="s">
        <v>108</v>
      </c>
      <c r="B7" s="11" t="s">
        <v>109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2022-03-18T13:11:00Z</dcterms:created>
  <dcterms:modified xsi:type="dcterms:W3CDTF">2022-03-18T13:11:00Z</dcterms:modified>
</cp:coreProperties>
</file>