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<sst xmlns="http://schemas.openxmlformats.org/spreadsheetml/2006/main" count="142" uniqueCount="73">
  <si>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</si>
  <si>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</si>
  <si>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</si>
  <si>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</si>
  <si>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</si>
  <si>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</si>
  <si>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</si>
  <si>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</si>
  <si>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Cuál es la diferencia entre una clase y un objeto?</t>
  </si>
  <si>
    <t>Opción multiple</t>
  </si>
  <si>
    <t>100%</t>
  </si>
  <si>
    <t>Cual alternativa es incorrecta?</t>
  </si>
  <si>
    <t>Si no escribimos el especificador de acceso en una clase para sus miembros, qué especificador de acceso tienen por defecto?</t>
  </si>
  <si>
    <t>80%</t>
  </si>
  <si>
    <t>Los objetos poseen...</t>
  </si>
  <si>
    <t>Para delimitar el contenido de una clase, se utilizan estos caracteres:</t>
  </si>
  <si>
    <t xml:space="preserve">Cristhian Porras (Cristhian Porras) </t>
  </si>
  <si>
    <t xml:space="preserve">Gabriel Davila (Gabriel Davila) </t>
  </si>
  <si>
    <t xml:space="preserve">Pedro Chumacero (Pedro Chumacero) </t>
  </si>
  <si>
    <t xml:space="preserve">DiegoCruz (DiegoCruz ) </t>
  </si>
  <si>
    <t xml:space="preserve">David Quispe (David Quispe) </t>
  </si>
  <si>
    <t>Una clase es una plantilla para crear un objeto</t>
  </si>
  <si>
    <t>Una clase es una instancia de un objeto</t>
  </si>
  <si>
    <t>private</t>
  </si>
  <si>
    <t>atributos y métodos</t>
  </si>
  <si>
    <t>{}</t>
  </si>
  <si>
    <t>public</t>
  </si>
  <si>
    <t>clases</t>
  </si>
  <si>
    <t>100 %</t>
  </si>
  <si>
    <t>80 %</t>
  </si>
  <si>
    <t>92%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</si>
  <si>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</si>
  <si>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</si>
  <si>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</si>
  <si>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</si>
  <si>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</si>
  <si>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</si>
  <si>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</si>
  <si>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</si>
  <si>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</si>
  <si>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</si>
  <si>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</si>
  <si>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</si>
  <si>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Cristhian</t>
  </si>
  <si>
    <t>Porras</t>
  </si>
  <si>
    <t>Mon 19 Jun 2023,07:21 PM</t>
  </si>
  <si>
    <t>Chrome Mobile on Android</t>
  </si>
  <si>
    <t>Gabriel</t>
  </si>
  <si>
    <t>Davila</t>
  </si>
  <si>
    <t>Pedro</t>
  </si>
  <si>
    <t>Chumacero</t>
  </si>
  <si>
    <t>DiegoCruz</t>
  </si>
  <si>
    <t>David</t>
  </si>
  <si>
    <t>Quispe</t>
  </si>
  <si>
    <t>0:18</t>
  </si>
  <si>
    <t>0:17</t>
  </si>
  <si>
    <t>0:13</t>
  </si>
  <si>
    <t>0:10</t>
  </si>
  <si>
    <t>0:11</t>
  </si>
  <si>
    <t>1:9</t>
  </si>
  <si>
    <t>Cristhian Porras</t>
  </si>
  <si>
    <t>Gabriel Davila</t>
  </si>
  <si>
    <t>Pedro Chumacero</t>
  </si>
  <si>
    <t>David Quispe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</si>
  <si>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</si>
  <si>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</si>
  <si>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</si>
  <si>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</si>
  <si>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</si>
  <si>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</si>
  <si>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</si>
  <si>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</si>
  <si>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19 Jun 2023,07:24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</si>
</sst>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9051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2</xdr:col>
      <xdr:colOff>123571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28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4098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3" width="12.7109375" customWidth="1"/>
  </cols>
  <sheetData>
    <row r="1" spans="1:1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5</v>
      </c>
      <c r="G2" s="6">
        <v>0</v>
      </c>
      <c r="H2" s="6">
        <v>0</v>
      </c>
      <c r="I2" s="9" t="s">
        <v>21</v>
      </c>
      <c r="J2" s="9" t="s">
        <v>21</v>
      </c>
      <c r="K2" s="9" t="s">
        <v>21</v>
      </c>
      <c r="L2" s="9" t="s">
        <v>21</v>
      </c>
      <c r="M2" s="9" t="s">
        <v>21</v>
      </c>
    </row>
    <row r="3" spans="1:13" ht="20" customHeight="1">
      <c r="A3" s="10">
        <v>2</v>
      </c>
      <c r="B3" s="11" t="s">
        <v>11</v>
      </c>
      <c r="C3" s="10" t="s">
        <v>9</v>
      </c>
      <c r="D3" s="10" t="s">
        <v>10</v>
      </c>
      <c r="E3" s="12">
        <v>0.0001967592592592593</v>
      </c>
      <c r="F3" s="10">
        <v>5</v>
      </c>
      <c r="G3" s="10">
        <v>0</v>
      </c>
      <c r="H3" s="10">
        <v>0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</row>
    <row r="4" spans="1:13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0.000150462962962963</v>
      </c>
      <c r="F4" s="6">
        <v>4</v>
      </c>
      <c r="G4" s="6">
        <v>1</v>
      </c>
      <c r="H4" s="6">
        <v>0</v>
      </c>
      <c r="I4" s="9" t="s">
        <v>23</v>
      </c>
      <c r="J4" s="9" t="s">
        <v>23</v>
      </c>
      <c r="K4" s="13" t="s">
        <v>26</v>
      </c>
      <c r="L4" s="9" t="s">
        <v>23</v>
      </c>
      <c r="M4" s="9" t="s">
        <v>23</v>
      </c>
    </row>
    <row r="5" spans="1:13" ht="20" customHeight="1">
      <c r="A5" s="10">
        <v>4</v>
      </c>
      <c r="B5" s="11" t="s">
        <v>14</v>
      </c>
      <c r="C5" s="10" t="s">
        <v>9</v>
      </c>
      <c r="D5" s="10" t="s">
        <v>13</v>
      </c>
      <c r="E5" s="12">
        <v>0.0001157407407407407</v>
      </c>
      <c r="F5" s="10">
        <v>4</v>
      </c>
      <c r="G5" s="10">
        <v>1</v>
      </c>
      <c r="H5" s="10">
        <v>0</v>
      </c>
      <c r="I5" s="9" t="s">
        <v>24</v>
      </c>
      <c r="J5" s="9" t="s">
        <v>24</v>
      </c>
      <c r="K5" s="9" t="s">
        <v>24</v>
      </c>
      <c r="L5" s="9" t="s">
        <v>24</v>
      </c>
      <c r="M5" s="13" t="s">
        <v>27</v>
      </c>
    </row>
    <row r="6" spans="1:13" ht="20" customHeight="1">
      <c r="A6" s="6">
        <v>5</v>
      </c>
      <c r="B6" s="7" t="s">
        <v>15</v>
      </c>
      <c r="C6" s="6" t="s">
        <v>9</v>
      </c>
      <c r="D6" s="6" t="s">
        <v>10</v>
      </c>
      <c r="E6" s="8">
        <v>0.0001273148148148148</v>
      </c>
      <c r="F6" s="6">
        <v>5</v>
      </c>
      <c r="G6" s="6">
        <v>0</v>
      </c>
      <c r="H6" s="6">
        <v>0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</row>
    <row r="7" spans="1:13" ht="20" customHeight="1">
      <c r="A7" s="14"/>
      <c r="B7" s="15"/>
      <c r="C7" s="15"/>
      <c r="D7" s="14" t="s">
        <v>30</v>
      </c>
      <c r="E7" s="16">
        <v>0.0007986111111111112</v>
      </c>
      <c r="F7" s="15">
        <v>23</v>
      </c>
      <c r="G7" s="15">
        <v>2</v>
      </c>
      <c r="H7" s="15">
        <v>0</v>
      </c>
      <c r="I7" s="15" t="s">
        <v>28</v>
      </c>
      <c r="J7" s="15" t="s">
        <v>28</v>
      </c>
      <c r="K7" s="15" t="s">
        <v>29</v>
      </c>
      <c r="L7" s="15" t="s">
        <v>28</v>
      </c>
      <c r="M7" s="15" t="s">
        <v>29</v>
      </c>
    </row>
    <row r="8" spans="1:13" ht="20" customHeight="1"/>
    <row r="11" spans="1:13">
      <c r="C11" s="17" t="s">
        <v>31</v>
      </c>
      <c r="D11" s="17"/>
      <c r="F11" s="17" t="s">
        <v>32</v>
      </c>
      <c r="G11" s="17"/>
      <c r="I11" s="17" t="s">
        <v>33</v>
      </c>
      <c r="J11" s="17"/>
    </row>
    <row r="12" spans="1:13">
      <c r="C12" s="17"/>
      <c r="D12" s="17"/>
      <c r="F12" s="17"/>
      <c r="G12" s="17"/>
      <c r="I12" s="17"/>
      <c r="J12" s="17"/>
    </row>
    <row r="13" spans="1:13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er datos del jugador"/>
    <hyperlink ref="F11" location="'Time Data'!A1:B2" display="Ver datos de tiempo"/>
    <hyperlink ref="I1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34</v>
      </c>
      <c r="B1" s="5" t="s">
        <v>35</v>
      </c>
      <c r="C1" s="5" t="s">
        <v>36</v>
      </c>
      <c r="D1" s="1" t="s">
        <v>37</v>
      </c>
      <c r="E1" s="1" t="s">
        <v>38</v>
      </c>
      <c r="F1" s="1" t="s">
        <v>39</v>
      </c>
      <c r="G1" s="2" t="s">
        <v>5</v>
      </c>
      <c r="H1" s="3" t="s">
        <v>6</v>
      </c>
      <c r="I1" s="4" t="s">
        <v>7</v>
      </c>
      <c r="J1" s="1" t="s">
        <v>40</v>
      </c>
      <c r="K1" s="1" t="s">
        <v>41</v>
      </c>
      <c r="L1" s="1" t="s">
        <v>42</v>
      </c>
    </row>
    <row r="2" spans="1:12" ht="20" customHeight="1">
      <c r="A2" s="6">
        <v>1</v>
      </c>
      <c r="B2" s="6" t="s">
        <v>43</v>
      </c>
      <c r="C2" s="6" t="s">
        <v>44</v>
      </c>
      <c r="D2" s="6">
        <v>5</v>
      </c>
      <c r="E2" s="6" t="s">
        <v>28</v>
      </c>
      <c r="F2" s="6">
        <v>3600</v>
      </c>
      <c r="G2" s="6">
        <v>5</v>
      </c>
      <c r="H2" s="6">
        <v>0</v>
      </c>
      <c r="I2" s="6">
        <v>0</v>
      </c>
      <c r="J2" s="8">
        <v>0.0006828703703703704</v>
      </c>
      <c r="K2" s="6" t="s">
        <v>45</v>
      </c>
      <c r="L2" s="6" t="s">
        <v>46</v>
      </c>
    </row>
    <row r="3" spans="1:12" ht="20" customHeight="1">
      <c r="A3" s="10">
        <v>2</v>
      </c>
      <c r="B3" s="10" t="s">
        <v>47</v>
      </c>
      <c r="C3" s="10" t="s">
        <v>48</v>
      </c>
      <c r="D3" s="10">
        <v>5</v>
      </c>
      <c r="E3" s="10" t="s">
        <v>28</v>
      </c>
      <c r="F3" s="10">
        <v>3000</v>
      </c>
      <c r="G3" s="10">
        <v>5</v>
      </c>
      <c r="H3" s="10">
        <v>0</v>
      </c>
      <c r="I3" s="10">
        <v>0</v>
      </c>
      <c r="J3" s="12">
        <v>0.000462962962962963</v>
      </c>
      <c r="K3" s="10" t="s">
        <v>45</v>
      </c>
      <c r="L3" s="10" t="s">
        <v>46</v>
      </c>
    </row>
    <row r="4" spans="1:12" ht="20" customHeight="1">
      <c r="A4" s="6">
        <v>3</v>
      </c>
      <c r="B4" s="6" t="s">
        <v>49</v>
      </c>
      <c r="C4" s="6" t="s">
        <v>50</v>
      </c>
      <c r="D4" s="6">
        <v>5</v>
      </c>
      <c r="E4" s="6" t="s">
        <v>29</v>
      </c>
      <c r="F4" s="6">
        <v>3000</v>
      </c>
      <c r="G4" s="6">
        <v>4</v>
      </c>
      <c r="H4" s="6">
        <v>1</v>
      </c>
      <c r="I4" s="6">
        <v>0</v>
      </c>
      <c r="J4" s="8">
        <v>0.0006481481481481481</v>
      </c>
      <c r="K4" s="6" t="s">
        <v>45</v>
      </c>
      <c r="L4" s="6" t="s">
        <v>46</v>
      </c>
    </row>
    <row r="5" spans="1:12" ht="20" customHeight="1">
      <c r="A5" s="10">
        <v>4</v>
      </c>
      <c r="B5" s="10" t="s">
        <v>51</v>
      </c>
      <c r="C5" s="10"/>
      <c r="D5" s="10">
        <v>5</v>
      </c>
      <c r="E5" s="10" t="s">
        <v>28</v>
      </c>
      <c r="F5" s="10">
        <v>3000</v>
      </c>
      <c r="G5" s="10">
        <v>5</v>
      </c>
      <c r="H5" s="10">
        <v>0</v>
      </c>
      <c r="I5" s="10">
        <v>0</v>
      </c>
      <c r="J5" s="12">
        <v>0.0006481481481481481</v>
      </c>
      <c r="K5" s="10" t="s">
        <v>45</v>
      </c>
      <c r="L5" s="10" t="s">
        <v>46</v>
      </c>
    </row>
    <row r="6" spans="1:12" ht="20" customHeight="1">
      <c r="A6" s="6">
        <v>5</v>
      </c>
      <c r="B6" s="6" t="s">
        <v>52</v>
      </c>
      <c r="C6" s="6" t="s">
        <v>53</v>
      </c>
      <c r="D6" s="6">
        <v>5</v>
      </c>
      <c r="E6" s="6" t="s">
        <v>29</v>
      </c>
      <c r="F6" s="6">
        <v>2800</v>
      </c>
      <c r="G6" s="6">
        <v>4</v>
      </c>
      <c r="H6" s="6">
        <v>1</v>
      </c>
      <c r="I6" s="6">
        <v>0</v>
      </c>
      <c r="J6" s="8">
        <v>0.001145833333333333</v>
      </c>
      <c r="K6" s="6" t="s">
        <v>45</v>
      </c>
      <c r="L6" s="6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0" width="12.7109375" customWidth="1"/>
  </cols>
  <sheetData>
    <row r="1" spans="1:1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60</v>
      </c>
      <c r="G1" s="5" t="s">
        <v>61</v>
      </c>
      <c r="H1" s="5" t="s">
        <v>62</v>
      </c>
      <c r="I1" s="5" t="s">
        <v>51</v>
      </c>
      <c r="J1" s="5" t="s">
        <v>63</v>
      </c>
    </row>
    <row r="2" spans="1:1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54</v>
      </c>
      <c r="F2" s="8">
        <v>0.0002083333333333333</v>
      </c>
      <c r="G2" s="8">
        <v>0.0001388888888888889</v>
      </c>
      <c r="H2" s="8">
        <v>0.0001736111111111111</v>
      </c>
      <c r="I2" s="8">
        <v>0.0001736111111111111</v>
      </c>
      <c r="J2" s="8">
        <v>0.0003587962962962963</v>
      </c>
    </row>
    <row r="3" spans="1:10" ht="20" customHeight="1">
      <c r="A3" s="10">
        <v>2</v>
      </c>
      <c r="B3" s="11" t="s">
        <v>11</v>
      </c>
      <c r="C3" s="10" t="s">
        <v>9</v>
      </c>
      <c r="D3" s="10" t="s">
        <v>10</v>
      </c>
      <c r="E3" s="10" t="s">
        <v>55</v>
      </c>
      <c r="F3" s="12">
        <v>0.0002083333333333333</v>
      </c>
      <c r="G3" s="12">
        <v>0.0001041666666666667</v>
      </c>
      <c r="H3" s="12">
        <v>5.787037037037037E-05</v>
      </c>
      <c r="I3" s="12">
        <v>0.0001273148148148148</v>
      </c>
      <c r="J3" s="12">
        <v>0.000474537037037037</v>
      </c>
    </row>
    <row r="4" spans="1:10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56</v>
      </c>
      <c r="F4" s="8">
        <v>4.629629629629629E-05</v>
      </c>
      <c r="G4" s="8">
        <v>2.314814814814815E-05</v>
      </c>
      <c r="H4" s="8">
        <v>0.0001273148148148148</v>
      </c>
      <c r="I4" s="8">
        <v>0.0001041666666666667</v>
      </c>
      <c r="J4" s="8">
        <v>9.259259259259259E-05</v>
      </c>
    </row>
    <row r="5" spans="1:10" ht="20" customHeight="1">
      <c r="A5" s="10">
        <v>4</v>
      </c>
      <c r="B5" s="11" t="s">
        <v>14</v>
      </c>
      <c r="C5" s="10" t="s">
        <v>9</v>
      </c>
      <c r="D5" s="10" t="s">
        <v>13</v>
      </c>
      <c r="E5" s="10" t="s">
        <v>57</v>
      </c>
      <c r="F5" s="12">
        <v>6.944444444444444E-05</v>
      </c>
      <c r="G5" s="12">
        <v>0.0001157407407407407</v>
      </c>
      <c r="H5" s="12">
        <v>0.0001157407407407407</v>
      </c>
      <c r="I5" s="12">
        <v>0.0001157407407407407</v>
      </c>
      <c r="J5" s="12">
        <v>0.0001388888888888889</v>
      </c>
    </row>
    <row r="6" spans="1:10" ht="20" customHeight="1">
      <c r="A6" s="6">
        <v>5</v>
      </c>
      <c r="B6" s="7" t="s">
        <v>15</v>
      </c>
      <c r="C6" s="6" t="s">
        <v>9</v>
      </c>
      <c r="D6" s="6" t="s">
        <v>10</v>
      </c>
      <c r="E6" s="6" t="s">
        <v>58</v>
      </c>
      <c r="F6" s="8">
        <v>0.000150462962962963</v>
      </c>
      <c r="G6" s="8">
        <v>8.101851851851852E-05</v>
      </c>
      <c r="H6" s="8">
        <v>0.0001736111111111111</v>
      </c>
      <c r="I6" s="8">
        <v>0.0001273148148148148</v>
      </c>
      <c r="J6" s="8">
        <v>8.101851851851852E-05</v>
      </c>
    </row>
    <row r="7" spans="1:10">
      <c r="A7" s="15"/>
      <c r="B7" s="15"/>
      <c r="C7" s="15"/>
      <c r="D7" s="15" t="s">
        <v>30</v>
      </c>
      <c r="E7" s="15" t="s">
        <v>59</v>
      </c>
      <c r="F7" s="16">
        <v>0.0006828703703703704</v>
      </c>
      <c r="G7" s="16">
        <v>0.000462962962962963</v>
      </c>
      <c r="H7" s="16">
        <v>0.0006481481481481481</v>
      </c>
      <c r="I7" s="16">
        <v>0.0006481481481481481</v>
      </c>
      <c r="J7" s="16">
        <v>0.001145833333333333</v>
      </c>
    </row>
  </sheetData>
  <conditionalFormatting sqref="F1:J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35</v>
      </c>
      <c r="B1" s="1" t="s">
        <v>64</v>
      </c>
    </row>
    <row r="2" spans="1:2" ht="20" customHeight="1">
      <c r="A2" s="6" t="s">
        <v>65</v>
      </c>
      <c r="B2" s="6" t="s">
        <v>45</v>
      </c>
    </row>
    <row r="3" spans="1:2" ht="20" customHeight="1">
      <c r="A3" s="10" t="s">
        <v>66</v>
      </c>
      <c r="B3" s="10" t="s">
        <v>67</v>
      </c>
    </row>
    <row r="4" spans="1:2" ht="20" customHeight="1">
      <c r="A4" s="6" t="s">
        <v>68</v>
      </c>
      <c r="B4" s="6">
        <v>5</v>
      </c>
    </row>
    <row r="5" spans="1:2" ht="20" customHeight="1">
      <c r="A5" s="10" t="s">
        <v>69</v>
      </c>
      <c r="B5" s="10">
        <v>5</v>
      </c>
    </row>
    <row r="6" spans="1:2" ht="20" customHeight="1">
      <c r="A6" s="6" t="s">
        <v>70</v>
      </c>
      <c r="B6" s="6" t="s">
        <v>30</v>
      </c>
    </row>
    <row r="7" spans="1:2" ht="20" customHeight="1">
      <c r="A7" s="10" t="s">
        <v>71</v>
      </c>
      <c r="B7" s="10" t="s">
        <v>72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2023-06-19T19:31:21Z</dcterms:created>
  <dcterms:modified xsi:type="dcterms:W3CDTF">2023-06-19T19:31:21Z</dcterms:modified>
</cp:coreProperties>
</file>