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5D178ECB-3E5E-4C6F-91DD-2EB87ABEB436}" xr6:coauthVersionLast="47" xr6:coauthVersionMax="47" xr10:uidLastSave="{00000000-0000-0000-0000-000000000000}"/>
  <bookViews>
    <workbookView xWindow="-120" yWindow="-120" windowWidth="29040" windowHeight="15840" xr2:uid="{E5B8759E-483A-4A2C-BBDA-A83D80136576}"/>
  </bookViews>
  <sheets>
    <sheet name="TimeBook" sheetId="3" r:id="rId1"/>
    <sheet name="Summary" sheetId="4" r:id="rId2"/>
    <sheet name="Invoice" sheetId="2" r:id="rId3"/>
    <sheet name="TimeCard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<sst xmlns="http://schemas.openxmlformats.org/spreadsheetml/2006/main" count="79" uniqueCount="62">
  <si>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</si>
  <si>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</si>
  <si>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</si>
  <si>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</si>
  <si>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</si>
  <si>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</si>
  <si>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</si>
  <si>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</si>
  <si>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</si>
  <si>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</si>
  <si>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</si>
  <si>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</si>
  <si>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</si>
  <si>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</si>
  <si>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</si>
  <si>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</si>
  <si>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</si>
  <si>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</si>
  <si>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</si>
  <si>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</si>
  <si>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</si>
  <si>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</si>
  <si>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</si>
  <si>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</si>
  <si>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</si>
  <si>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</si>
  <si>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</si>
  <si>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</si>
  <si>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</si>
  <si>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</si>
  <si>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</si>
  <si>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</si>
  <si>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</si>
  <si>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</si>
  <si>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 xml:space="preserve">DATE: 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</si>
  <si>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</si>
  <si>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</si>
  <si>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</si>
  <si>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</si>
  <si>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</si>
  <si>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</si>
  <si>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</si>
  <si>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</si>
  <si>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</si>
  <si>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</si>
  <si>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Rate</t>
  </si>
  <si>
    <t>Type</t>
  </si>
  <si>
    <t>Job</t>
  </si>
  <si>
    <t>Work Period</t>
  </si>
  <si>
    <t>Total</t>
  </si>
  <si>
    <t>Client</t>
  </si>
  <si>
    <t>Bill Type</t>
  </si>
  <si>
    <t>Paid</t>
  </si>
  <si>
    <t>Balance</t>
  </si>
  <si>
    <t>Starting</t>
  </si>
  <si>
    <t>Paid Thru</t>
  </si>
  <si>
    <t>Check Date</t>
  </si>
  <si>
    <t>Check No.</t>
  </si>
  <si>
    <t>Billed</t>
  </si>
  <si>
    <t>Payment      Details</t>
  </si>
  <si>
    <t>[Contractor Corp.]</t>
  </si>
  <si>
    <t>[Contractor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</si>
</sst>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  <xf numFmtId="0" fontId="24" fillId="0" borderId="15" applyNumberFormat="0" applyFill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0" fontId="19" fillId="0" borderId="0" xfId="2" applyAlignment="1">
      <alignment horizontal="right" wrapText="1"/>
    </xf>
    <xf numFmtId="0" fontId="22" fillId="0" borderId="13" xfId="7" applyBorder="1">
      <alignment horizontal="left"/>
    </xf>
    <xf numFmtId="0" fontId="22" fillId="0" borderId="13" xfId="7" applyBorder="1" applyAlignment="1">
      <alignment horizontal="right"/>
    </xf>
    <xf numFmtId="0" fontId="22" fillId="0" borderId="13" xfId="5" applyBorder="1">
      <alignment horizontal="right" indent="1"/>
    </xf>
    <xf numFmtId="0" fontId="19" fillId="0" borderId="14" xfId="2" applyBorder="1">
      <alignment horizontal="left" wrapText="1"/>
    </xf>
    <xf numFmtId="2" fontId="19" fillId="0" borderId="14" xfId="2" applyNumberFormat="1" applyBorder="1" applyAlignment="1">
      <alignment horizontal="right" wrapText="1"/>
    </xf>
    <xf numFmtId="166" fontId="19" fillId="0" borderId="14" xfId="2" applyNumberFormat="1" applyBorder="1" applyAlignment="1">
      <alignment horizontal="righ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9" fillId="0" borderId="0" xfId="2" applyAlignment="1">
      <alignment horizontal="left" vertical="top" wrapText="1"/>
    </xf>
    <xf numFmtId="0" fontId="0" fillId="0" borderId="0" xfId="0" applyAlignment="1">
      <alignment vertical="top"/>
    </xf>
    <xf numFmtId="0" fontId="24" fillId="2" borderId="15" xfId="10" applyFill="1" applyAlignment="1">
      <alignment vertical="top"/>
    </xf>
    <xf numFmtId="0" fontId="24" fillId="2" borderId="15" xfId="10" applyFill="1"/>
    <xf numFmtId="2" fontId="24" fillId="2" borderId="15" xfId="10" applyNumberFormat="1" applyFill="1" applyAlignment="1">
      <alignment horizontal="right"/>
    </xf>
    <xf numFmtId="0" fontId="24" fillId="0" borderId="15" xfId="10" applyFill="1" applyAlignment="1">
      <alignment vertical="top"/>
    </xf>
    <xf numFmtId="0" fontId="24" fillId="0" borderId="15" xfId="10" applyFill="1"/>
    <xf numFmtId="2" fontId="24" fillId="0" borderId="15" xfId="10" applyNumberFormat="1" applyFill="1" applyAlignment="1">
      <alignment horizontal="right"/>
    </xf>
    <xf numFmtId="0" fontId="24" fillId="0" borderId="15" xfId="10"/>
    <xf numFmtId="2" fontId="24" fillId="2" borderId="15" xfId="10" applyNumberFormat="1" applyFill="1" applyAlignment="1">
      <alignment horizontal="left"/>
    </xf>
    <xf numFmtId="0" fontId="24" fillId="2" borderId="15" xfId="10" applyFill="1" applyAlignment="1">
      <alignment horizontal="right"/>
    </xf>
    <xf numFmtId="0" fontId="24" fillId="2" borderId="15" xfId="10" applyFill="1" applyAlignment="1" applyProtection="1">
      <alignment horizontal="left"/>
      <protection locked="0"/>
    </xf>
    <xf numFmtId="0" fontId="24" fillId="2" borderId="15" xfId="10" applyFill="1" applyAlignment="1" applyProtection="1">
      <alignment horizontal="left" indent="1"/>
      <protection locked="0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4" fontId="19" fillId="0" borderId="0" xfId="2" applyNumberFormat="1" applyAlignment="1">
      <alignment horizontal="left" vertical="top" wrapText="1"/>
    </xf>
    <xf numFmtId="2" fontId="19" fillId="0" borderId="0" xfId="2" applyNumberFormat="1" applyAlignment="1">
      <alignment horizontal="right" vertical="top" wrapText="1"/>
    </xf>
    <xf numFmtId="166" fontId="19" fillId="0" borderId="0" xfId="9" applyBorder="1" applyAlignment="1">
      <alignment horizontal="right" vertical="top" indent="1"/>
    </xf>
    <xf numFmtId="14" fontId="24" fillId="2" borderId="15" xfId="10" applyNumberFormat="1" applyFill="1" applyAlignment="1" applyProtection="1">
      <protection locked="0"/>
    </xf>
    <xf numFmtId="0" fontId="24" fillId="2" borderId="15" xfId="10" applyFill="1" applyAlignment="1" applyProtection="1">
      <alignment horizontal="center"/>
      <protection locked="0"/>
    </xf>
    <xf numFmtId="0" fontId="0" fillId="0" borderId="0" xfId="0" applyAlignment="1">
      <alignment horizontal="left" wrapText="1"/>
    </xf>
    <xf numFmtId="0" fontId="24" fillId="2" borderId="15" xfId="10" applyFill="1" applyAlignment="1">
      <alignment horizontal="center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4">
    <cellStyle name="Bad" xfId="12" builtinId="27" hidden="1"/>
    <cellStyle name="Currency 2" xfId="9" xr:uid="{DFE77892-464F-471F-B294-5949AFA2BB44}"/>
    <cellStyle name="Good" xfId="11" builtinId="26" hidden="1"/>
    <cellStyle name="Heading 1 2" xfId="4" xr:uid="{C682C0C8-161A-4FF7-AD52-CB82DEAA0A3C}"/>
    <cellStyle name="Heading 2" xfId="10" builtinId="17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eutral" xfId="13" builtinId="28" hidden="1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E2"/>
  <sheetViews>
    <sheetView tabSelected="1" workbookViewId="0">
      <selection activeCell="A2" sqref="A2:XFD2"/>
    </sheetView>
  </sheetViews>
  <sheetFormatPr defaultRowHeight="15" x14ac:dyDescent="0.25"/>
  <cols>
    <col min="1" max="1" width="13.28515625" customWidth="1"/>
    <col min="3" max="3" width="9.140625" style="61"/>
    <col min="4" max="4" width="19.7109375" style="87" customWidth="1"/>
    <col min="5" max="5" width="45.5703125" customWidth="1"/>
    <col min="6" max="6" width="15.5703125" customWidth="1"/>
  </cols>
  <sheetData>
    <row r="1" spans="1:5" ht="18" thickBot="1" x14ac:dyDescent="0.35">
      <c r="A1" s="85" t="s">
        <v>41</v>
      </c>
      <c r="B1" s="86" t="s">
        <v>42</v>
      </c>
      <c r="C1" s="74" t="s">
        <v>46</v>
      </c>
      <c r="D1" s="74" t="s">
        <v>24</v>
      </c>
      <c r="E1" s="75"/>
    </row>
    <row r="2" spans="1:5" s="64" customFormat="1" ht="15.75" thickTop="1" x14ac:dyDescent="0.25">
      <c r="A2" s="105"/>
      <c r="B2" s="106"/>
      <c r="C2" s="107"/>
      <c r="D2" s="108"/>
      <c r="E2" s="10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0102-26B9-496D-8FD1-279AC5F04544}">
  <dimension ref="A1:K8"/>
  <sheetViews>
    <sheetView workbookViewId="0">
      <selection activeCell="A7" sqref="A7:K8"/>
    </sheetView>
  </sheetViews>
  <sheetFormatPr defaultRowHeight="15" x14ac:dyDescent="0.25"/>
  <cols>
    <col min="1" max="1" width="25.140625" style="64" customWidth="1"/>
    <col min="2" max="2" width="14.5703125" customWidth="1"/>
    <col min="3" max="3" width="9.85546875" style="62" customWidth="1"/>
    <col min="4" max="4" width="10.42578125" style="62" customWidth="1"/>
    <col min="5" max="5" width="10.7109375" customWidth="1"/>
    <col min="6" max="6" width="10.42578125" customWidth="1"/>
    <col min="7" max="8" width="13.28515625" customWidth="1"/>
    <col min="9" max="9" width="9.28515625" customWidth="1"/>
    <col min="10" max="10" width="12.7109375" customWidth="1"/>
    <col min="11" max="11" width="11.42578125" customWidth="1"/>
  </cols>
  <sheetData>
    <row r="1" spans="1:11" ht="18" thickBot="1" x14ac:dyDescent="0.35">
      <c r="A1" s="65" t="s">
        <v>47</v>
      </c>
      <c r="B1" s="66" t="s">
        <v>48</v>
      </c>
      <c r="C1" s="67" t="s">
        <v>42</v>
      </c>
      <c r="D1" s="67" t="s">
        <v>49</v>
      </c>
    </row>
    <row r="2" spans="1:11" ht="15.75" thickTop="1" x14ac:dyDescent="0.25">
      <c r="A2" s="63"/>
      <c r="B2" s="76"/>
    </row>
    <row r="3" spans="1:11" x14ac:dyDescent="0.25">
      <c r="A3" s="63"/>
      <c r="B3" s="76"/>
    </row>
    <row r="4" spans="1:11" x14ac:dyDescent="0.25">
      <c r="A4" s="63"/>
    </row>
    <row r="5" spans="1:11" s="71" customFormat="1" ht="18" thickBot="1" x14ac:dyDescent="0.35">
      <c r="A5" s="68"/>
      <c r="B5" s="69"/>
      <c r="C5" s="70"/>
      <c r="D5" s="70"/>
      <c r="E5" s="69"/>
      <c r="F5" s="69"/>
      <c r="G5" s="69"/>
      <c r="H5" s="69"/>
      <c r="I5" s="88" t="s">
        <v>59</v>
      </c>
      <c r="J5" s="88"/>
      <c r="K5" s="88"/>
    </row>
    <row r="6" spans="1:11" s="71" customFormat="1" ht="18.75" thickTop="1" thickBot="1" x14ac:dyDescent="0.35">
      <c r="A6" s="65" t="s">
        <v>50</v>
      </c>
      <c r="B6" s="66" t="s">
        <v>24</v>
      </c>
      <c r="C6" s="72" t="s">
        <v>51</v>
      </c>
      <c r="D6" s="67" t="s">
        <v>58</v>
      </c>
      <c r="E6" s="67" t="s">
        <v>52</v>
      </c>
      <c r="F6" s="73" t="s">
        <v>53</v>
      </c>
      <c r="G6" s="73" t="s">
        <v>54</v>
      </c>
      <c r="H6" s="73" t="s">
        <v>55</v>
      </c>
      <c r="I6" s="73" t="s">
        <v>42</v>
      </c>
      <c r="J6" s="73" t="s">
        <v>56</v>
      </c>
      <c r="K6" s="73" t="s">
        <v>57</v>
      </c>
    </row>
    <row r="7" spans="1:11" ht="15.75" thickTop="1" x14ac:dyDescent="0.25">
      <c r="B7" s="64"/>
      <c r="C7" s="77"/>
      <c r="D7" s="78"/>
      <c r="E7" s="78"/>
      <c r="F7" s="78"/>
      <c r="G7" s="79"/>
      <c r="H7" s="80"/>
      <c r="I7" s="78"/>
      <c r="J7" s="80"/>
      <c r="K7" s="79"/>
    </row>
    <row r="8" spans="1:11" x14ac:dyDescent="0.25">
      <c r="B8" s="64"/>
      <c r="C8" s="77"/>
      <c r="D8" s="78"/>
      <c r="E8" s="81"/>
      <c r="F8" s="81"/>
      <c r="G8" s="79"/>
      <c r="H8" s="80"/>
      <c r="I8" s="81"/>
      <c r="J8" s="80"/>
      <c r="K8" s="79"/>
    </row>
  </sheetData>
  <mergeCells count="1"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topLeftCell="A7" zoomScaleNormal="100" workbookViewId="0">
      <selection activeCell="F14" sqref="F14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90" t="s">
        <v>33</v>
      </c>
      <c r="C1" s="90"/>
      <c r="D1" s="90"/>
      <c r="E1" s="90"/>
    </row>
    <row r="2" spans="1:6" ht="36.75" customHeight="1" x14ac:dyDescent="0.35">
      <c r="B2" s="46" t="s">
        <v>60</v>
      </c>
      <c r="C2" s="46"/>
      <c r="D2" s="47" t="s">
        <v>34</v>
      </c>
      <c r="E2" s="47"/>
      <c r="F2" s="48">
        <v>43458</v>
      </c>
    </row>
    <row r="3" spans="1:6" ht="31.5" customHeight="1" x14ac:dyDescent="0.25">
      <c r="B3" s="91" t="s">
        <v>61</v>
      </c>
      <c r="C3" s="91"/>
      <c r="D3" s="47"/>
      <c r="E3" s="47"/>
      <c r="F3" s="45" t="s">
        <v>35</v>
      </c>
    </row>
    <row r="4" spans="1:6" ht="30" customHeight="1" x14ac:dyDescent="0.25">
      <c r="B4" s="49" t="s">
        <v>36</v>
      </c>
      <c r="C4" s="49"/>
      <c r="D4" s="92" t="s">
        <v>35</v>
      </c>
      <c r="E4" s="92"/>
    </row>
    <row r="5" spans="1:6" ht="15" customHeight="1" x14ac:dyDescent="0.25">
      <c r="B5" s="93" t="s">
        <v>37</v>
      </c>
      <c r="C5" s="93"/>
    </row>
    <row r="6" spans="1:6" ht="15" customHeight="1" x14ac:dyDescent="0.25">
      <c r="B6" s="91" t="s">
        <v>38</v>
      </c>
      <c r="C6" s="91"/>
    </row>
    <row r="7" spans="1:6" ht="15" customHeight="1" x14ac:dyDescent="0.25">
      <c r="B7" s="91" t="s">
        <v>2</v>
      </c>
      <c r="C7" s="91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39</v>
      </c>
      <c r="C9" s="50"/>
    </row>
    <row r="10" spans="1:6" ht="15" customHeight="1" x14ac:dyDescent="0.25">
      <c r="A10" s="51"/>
      <c r="B10" s="52" t="s">
        <v>40</v>
      </c>
      <c r="C10" s="52"/>
    </row>
    <row r="11" spans="1:6" ht="11.25" hidden="1" customHeight="1" x14ac:dyDescent="0.25">
      <c r="A11" s="51"/>
      <c r="B11" s="52" t="s">
        <v>45</v>
      </c>
      <c r="C11" s="52">
        <v>0</v>
      </c>
    </row>
    <row r="12" spans="1:6" ht="15" customHeight="1" thickBot="1" x14ac:dyDescent="0.3">
      <c r="A12" s="51"/>
      <c r="B12" s="53" t="s">
        <v>35</v>
      </c>
      <c r="C12" s="53"/>
    </row>
    <row r="13" spans="1:6" ht="45" customHeight="1" x14ac:dyDescent="0.25">
      <c r="A13" s="51"/>
      <c r="B13" s="55" t="s">
        <v>41</v>
      </c>
      <c r="C13" s="55" t="s">
        <v>22</v>
      </c>
      <c r="D13" s="56" t="s">
        <v>42</v>
      </c>
      <c r="E13" s="55" t="s">
        <v>35</v>
      </c>
      <c r="F13" s="57" t="s">
        <v>43</v>
      </c>
    </row>
    <row r="14" spans="1:6" ht="15.75" thickBot="1" x14ac:dyDescent="0.3">
      <c r="B14" s="82" t="s">
        <v>35</v>
      </c>
      <c r="C14" s="48"/>
      <c r="D14" s="83"/>
      <c r="E14" s="54"/>
      <c r="F14" s="84"/>
    </row>
    <row r="15" spans="1:6" ht="24" customHeight="1" thickTop="1" x14ac:dyDescent="0.25">
      <c r="B15" s="58" t="s">
        <v>44</v>
      </c>
      <c r="C15" s="58"/>
      <c r="D15" s="59"/>
      <c r="E15" s="58"/>
      <c r="F15" s="60"/>
    </row>
    <row r="16" spans="1:6" ht="30" customHeight="1" x14ac:dyDescent="0.25">
      <c r="B16" s="89" t="s">
        <v>35</v>
      </c>
      <c r="C16" s="89"/>
      <c r="D16" s="89"/>
    </row>
    <row r="17" spans="2:4" ht="30" customHeight="1" x14ac:dyDescent="0.25">
      <c r="B17" s="89" t="s">
        <v>35</v>
      </c>
      <c r="C17" s="89"/>
      <c r="D17" s="89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99" t="s">
        <v>0</v>
      </c>
      <c r="L1" s="100"/>
      <c r="M1" s="100"/>
    </row>
    <row r="2" spans="1:27" ht="16.5" customHeight="1" x14ac:dyDescent="0.25">
      <c r="G2" s="3"/>
      <c r="I2" s="4" t="s">
        <v>1</v>
      </c>
      <c r="K2" s="100"/>
      <c r="L2" s="100"/>
      <c r="M2" s="100"/>
    </row>
    <row r="3" spans="1:27" ht="18" customHeight="1" x14ac:dyDescent="0.25">
      <c r="G3" s="5"/>
      <c r="I3" s="6" t="s">
        <v>2</v>
      </c>
      <c r="K3" s="100"/>
      <c r="L3" s="100"/>
      <c r="M3" s="100"/>
    </row>
    <row r="4" spans="1:27" ht="16.5" customHeight="1" x14ac:dyDescent="0.25">
      <c r="I4" s="4" t="s">
        <v>3</v>
      </c>
      <c r="K4" s="100"/>
      <c r="L4" s="100"/>
      <c r="M4" s="100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101" t="s">
        <v>5</v>
      </c>
      <c r="F6" s="95"/>
      <c r="G6" s="101" t="s">
        <v>6</v>
      </c>
      <c r="H6" s="95"/>
      <c r="I6" s="101" t="s">
        <v>7</v>
      </c>
      <c r="J6" s="95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102" t="s">
        <v>10</v>
      </c>
      <c r="F7" s="97"/>
      <c r="G7" s="103" t="s">
        <v>11</v>
      </c>
      <c r="H7" s="97"/>
      <c r="I7" s="104">
        <v>43455</v>
      </c>
      <c r="J7" s="97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94" t="s">
        <v>13</v>
      </c>
      <c r="B9" s="95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96" t="s">
        <v>21</v>
      </c>
      <c r="M9" s="97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98" t="s">
        <v>27</v>
      </c>
      <c r="B12" s="97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TimeBook</vt:lpstr>
      <vt:lpstr>Summary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2023-01-20T14:57:27Z</dcterms:modified>
</cp:coreProperties>
</file>