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8_{8CFFA703-C8E3-41F2-AA65-747B922C80F4}" xr6:coauthVersionLast="47" xr6:coauthVersionMax="47" xr10:uidLastSave="{00000000-0000-0000-0000-000000000000}"/>
  <bookViews>
    <workbookView xWindow="-108" yWindow="-108" windowWidth="23256" windowHeight="12576"/>
  </bookViews>
  <sheets>
    <sheet name="Chart1" sheetId="2" r:id="rId1"/>
    <sheet name="LOG" sheetId="1" r:id="rId2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2" i="1"/>
</calcChain>
</file>

<file path=xl/sharedStrings.xml><?xml version="1.0" encoding="utf-8"?>
<sst xmlns="http://schemas.openxmlformats.org/spreadsheetml/2006/main" count="2" uniqueCount="2">
  <si>
    <t>Elapsed Time (min)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</si>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</sst>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LOG!$C$2:$C$1363</c:f>
              <c:numCache>
                <c:formatCode>0.0</c:formatCode>
                <c:ptCount val="1362"/>
                <c:pt idx="0">
                  <c:v>0</c:v>
                </c:pt>
                <c:pt idx="1">
                  <c:v>7.8499999999999993E-3</c:v>
                </c:pt>
                <c:pt idx="2">
                  <c:v>1.5566666666666668E-2</c:v>
                </c:pt>
                <c:pt idx="3">
                  <c:v>2.3283333333333333E-2</c:v>
                </c:pt>
                <c:pt idx="4">
                  <c:v>3.1000000000000003E-2</c:v>
                </c:pt>
                <c:pt idx="5">
                  <c:v>3.875E-2</c:v>
                </c:pt>
                <c:pt idx="6">
                  <c:v>4.6466666666666663E-2</c:v>
                </c:pt>
                <c:pt idx="7">
                  <c:v>5.4183333333333333E-2</c:v>
                </c:pt>
                <c:pt idx="8">
                  <c:v>6.1916666666666662E-2</c:v>
                </c:pt>
                <c:pt idx="9">
                  <c:v>6.9633333333333339E-2</c:v>
                </c:pt>
                <c:pt idx="10">
                  <c:v>7.7350000000000002E-2</c:v>
                </c:pt>
                <c:pt idx="11">
                  <c:v>8.5066666666666665E-2</c:v>
                </c:pt>
                <c:pt idx="12">
                  <c:v>9.2816666666666672E-2</c:v>
                </c:pt>
                <c:pt idx="13">
                  <c:v>0.10053333333333334</c:v>
                </c:pt>
                <c:pt idx="14">
                  <c:v>0.10825</c:v>
                </c:pt>
                <c:pt idx="15">
                  <c:v>0.11598333333333333</c:v>
                </c:pt>
                <c:pt idx="16">
                  <c:v>0.12369999999999999</c:v>
                </c:pt>
                <c:pt idx="17">
                  <c:v>0.13144999999999998</c:v>
                </c:pt>
                <c:pt idx="18">
                  <c:v>0.13916666666666666</c:v>
                </c:pt>
                <c:pt idx="19">
                  <c:v>0.14688333333333334</c:v>
                </c:pt>
                <c:pt idx="20">
                  <c:v>0.15459999999999999</c:v>
                </c:pt>
                <c:pt idx="21">
                  <c:v>0.16234999999999999</c:v>
                </c:pt>
                <c:pt idx="22">
                  <c:v>0.17006666666666667</c:v>
                </c:pt>
                <c:pt idx="23">
                  <c:v>0.17776666666666668</c:v>
                </c:pt>
                <c:pt idx="24">
                  <c:v>0.18551666666666666</c:v>
                </c:pt>
                <c:pt idx="25">
                  <c:v>0.19323333333333331</c:v>
                </c:pt>
                <c:pt idx="26">
                  <c:v>0.20095000000000002</c:v>
                </c:pt>
                <c:pt idx="27">
                  <c:v>0.2087</c:v>
                </c:pt>
                <c:pt idx="28">
                  <c:v>0.21641666666666665</c:v>
                </c:pt>
                <c:pt idx="29">
                  <c:v>0.22413333333333335</c:v>
                </c:pt>
                <c:pt idx="30">
                  <c:v>0.23254999999999998</c:v>
                </c:pt>
                <c:pt idx="31">
                  <c:v>0.24026666666666668</c:v>
                </c:pt>
                <c:pt idx="32">
                  <c:v>0.24801666666666666</c:v>
                </c:pt>
                <c:pt idx="33">
                  <c:v>0.25573333333333331</c:v>
                </c:pt>
                <c:pt idx="34">
                  <c:v>0.26345000000000002</c:v>
                </c:pt>
                <c:pt idx="35">
                  <c:v>0.27116666666666667</c:v>
                </c:pt>
                <c:pt idx="36">
                  <c:v>0.27891666666666665</c:v>
                </c:pt>
                <c:pt idx="37">
                  <c:v>0.28665000000000002</c:v>
                </c:pt>
                <c:pt idx="38">
                  <c:v>0.29436666666666667</c:v>
                </c:pt>
                <c:pt idx="39">
                  <c:v>0.30208333333333331</c:v>
                </c:pt>
                <c:pt idx="40">
                  <c:v>0.30980000000000002</c:v>
                </c:pt>
                <c:pt idx="41">
                  <c:v>0.31755</c:v>
                </c:pt>
                <c:pt idx="42">
                  <c:v>0.32526666666666665</c:v>
                </c:pt>
                <c:pt idx="43">
                  <c:v>0.3329833333333333</c:v>
                </c:pt>
                <c:pt idx="44">
                  <c:v>0.34068333333333334</c:v>
                </c:pt>
                <c:pt idx="45">
                  <c:v>0.34839999999999999</c:v>
                </c:pt>
                <c:pt idx="46">
                  <c:v>0.35611666666666669</c:v>
                </c:pt>
                <c:pt idx="47">
                  <c:v>0.36383333333333329</c:v>
                </c:pt>
                <c:pt idx="48">
                  <c:v>0.37154999999999999</c:v>
                </c:pt>
                <c:pt idx="49">
                  <c:v>0.3792666666666667</c:v>
                </c:pt>
                <c:pt idx="50">
                  <c:v>0.38698333333333335</c:v>
                </c:pt>
                <c:pt idx="51">
                  <c:v>0.39471666666666666</c:v>
                </c:pt>
                <c:pt idx="52">
                  <c:v>0.40243333333333337</c:v>
                </c:pt>
                <c:pt idx="53">
                  <c:v>0.41015000000000001</c:v>
                </c:pt>
                <c:pt idx="54">
                  <c:v>0.41786666666666666</c:v>
                </c:pt>
                <c:pt idx="55">
                  <c:v>0.42558333333333331</c:v>
                </c:pt>
                <c:pt idx="56">
                  <c:v>0.43330000000000002</c:v>
                </c:pt>
                <c:pt idx="57">
                  <c:v>0.44101666666666667</c:v>
                </c:pt>
                <c:pt idx="58">
                  <c:v>0.44871666666666665</c:v>
                </c:pt>
                <c:pt idx="59">
                  <c:v>0.4564333333333333</c:v>
                </c:pt>
                <c:pt idx="60">
                  <c:v>0.46415000000000001</c:v>
                </c:pt>
                <c:pt idx="61">
                  <c:v>0.47258333333333336</c:v>
                </c:pt>
                <c:pt idx="62">
                  <c:v>0.48033333333333333</c:v>
                </c:pt>
                <c:pt idx="63">
                  <c:v>0.48801666666666665</c:v>
                </c:pt>
                <c:pt idx="64">
                  <c:v>0.49571666666666664</c:v>
                </c:pt>
                <c:pt idx="65">
                  <c:v>0.50346666666666662</c:v>
                </c:pt>
                <c:pt idx="66">
                  <c:v>0.51118333333333332</c:v>
                </c:pt>
                <c:pt idx="67">
                  <c:v>0.51890000000000003</c:v>
                </c:pt>
                <c:pt idx="68">
                  <c:v>0.52661666666666673</c:v>
                </c:pt>
                <c:pt idx="69">
                  <c:v>0.53433333333333333</c:v>
                </c:pt>
                <c:pt idx="70">
                  <c:v>0.54205000000000003</c:v>
                </c:pt>
                <c:pt idx="71">
                  <c:v>0.54974999999999996</c:v>
                </c:pt>
                <c:pt idx="72">
                  <c:v>0.55746666666666667</c:v>
                </c:pt>
                <c:pt idx="73">
                  <c:v>0.56518333333333337</c:v>
                </c:pt>
                <c:pt idx="74">
                  <c:v>0.57296666666666662</c:v>
                </c:pt>
                <c:pt idx="75">
                  <c:v>0.58068333333333333</c:v>
                </c:pt>
                <c:pt idx="76">
                  <c:v>0.58840000000000003</c:v>
                </c:pt>
                <c:pt idx="77">
                  <c:v>0.59611666666666674</c:v>
                </c:pt>
                <c:pt idx="78">
                  <c:v>0.60383333333333333</c:v>
                </c:pt>
                <c:pt idx="79">
                  <c:v>0.61153333333333337</c:v>
                </c:pt>
                <c:pt idx="80">
                  <c:v>0.61924999999999997</c:v>
                </c:pt>
                <c:pt idx="81">
                  <c:v>0.627</c:v>
                </c:pt>
                <c:pt idx="82">
                  <c:v>0.6347166666666666</c:v>
                </c:pt>
                <c:pt idx="83">
                  <c:v>0.6424333333333333</c:v>
                </c:pt>
                <c:pt idx="84">
                  <c:v>0.65015000000000001</c:v>
                </c:pt>
                <c:pt idx="85">
                  <c:v>0.65784999999999993</c:v>
                </c:pt>
                <c:pt idx="86">
                  <c:v>0.66559999999999997</c:v>
                </c:pt>
                <c:pt idx="87">
                  <c:v>0.67331666666666667</c:v>
                </c:pt>
                <c:pt idx="88">
                  <c:v>0.68103333333333338</c:v>
                </c:pt>
                <c:pt idx="89">
                  <c:v>0.68875000000000008</c:v>
                </c:pt>
                <c:pt idx="90">
                  <c:v>0.69646666666666657</c:v>
                </c:pt>
                <c:pt idx="91">
                  <c:v>0.70418333333333327</c:v>
                </c:pt>
                <c:pt idx="92">
                  <c:v>0.71260000000000001</c:v>
                </c:pt>
                <c:pt idx="93">
                  <c:v>0.72031666666666672</c:v>
                </c:pt>
                <c:pt idx="94">
                  <c:v>0.72803333333333342</c:v>
                </c:pt>
                <c:pt idx="95">
                  <c:v>0.73575000000000002</c:v>
                </c:pt>
                <c:pt idx="96">
                  <c:v>0.74349999999999994</c:v>
                </c:pt>
                <c:pt idx="97">
                  <c:v>0.75121666666666664</c:v>
                </c:pt>
                <c:pt idx="98">
                  <c:v>0.75893333333333335</c:v>
                </c:pt>
                <c:pt idx="99">
                  <c:v>0.76663333333333328</c:v>
                </c:pt>
                <c:pt idx="100">
                  <c:v>0.77438333333333331</c:v>
                </c:pt>
                <c:pt idx="101">
                  <c:v>0.78210000000000002</c:v>
                </c:pt>
                <c:pt idx="102">
                  <c:v>0.78981666666666672</c:v>
                </c:pt>
                <c:pt idx="103">
                  <c:v>0.79753333333333332</c:v>
                </c:pt>
                <c:pt idx="104">
                  <c:v>0.80524999999999991</c:v>
                </c:pt>
                <c:pt idx="105">
                  <c:v>0.81296666666666662</c:v>
                </c:pt>
                <c:pt idx="106">
                  <c:v>0.82066666666666666</c:v>
                </c:pt>
                <c:pt idx="107">
                  <c:v>0.82838333333333336</c:v>
                </c:pt>
                <c:pt idx="108">
                  <c:v>0.83609999999999995</c:v>
                </c:pt>
                <c:pt idx="109">
                  <c:v>0.84381666666666666</c:v>
                </c:pt>
                <c:pt idx="110">
                  <c:v>0.85153333333333336</c:v>
                </c:pt>
                <c:pt idx="111">
                  <c:v>0.85921666666666663</c:v>
                </c:pt>
                <c:pt idx="112">
                  <c:v>0.86691666666666667</c:v>
                </c:pt>
                <c:pt idx="113">
                  <c:v>0.87466666666666659</c:v>
                </c:pt>
                <c:pt idx="114">
                  <c:v>0.8823833333333333</c:v>
                </c:pt>
                <c:pt idx="115">
                  <c:v>0.8901</c:v>
                </c:pt>
                <c:pt idx="116">
                  <c:v>0.89781666666666671</c:v>
                </c:pt>
                <c:pt idx="117">
                  <c:v>0.9055333333333333</c:v>
                </c:pt>
                <c:pt idx="118">
                  <c:v>0.91325000000000001</c:v>
                </c:pt>
                <c:pt idx="119">
                  <c:v>0.92099999999999993</c:v>
                </c:pt>
                <c:pt idx="120">
                  <c:v>0.92869999999999997</c:v>
                </c:pt>
                <c:pt idx="121">
                  <c:v>0.93638333333333335</c:v>
                </c:pt>
                <c:pt idx="122">
                  <c:v>0.94413333333333338</c:v>
                </c:pt>
                <c:pt idx="123">
                  <c:v>0.95184999999999997</c:v>
                </c:pt>
                <c:pt idx="124">
                  <c:v>0.96028333333333327</c:v>
                </c:pt>
                <c:pt idx="125">
                  <c:v>0.96799999999999997</c:v>
                </c:pt>
                <c:pt idx="126">
                  <c:v>0.97570000000000001</c:v>
                </c:pt>
                <c:pt idx="127">
                  <c:v>0.98341666666666672</c:v>
                </c:pt>
                <c:pt idx="128">
                  <c:v>0.99116666666666664</c:v>
                </c:pt>
                <c:pt idx="129">
                  <c:v>0.99888333333333335</c:v>
                </c:pt>
                <c:pt idx="130">
                  <c:v>1.0065999999999999</c:v>
                </c:pt>
                <c:pt idx="131">
                  <c:v>1.0143166666666668</c:v>
                </c:pt>
                <c:pt idx="132">
                  <c:v>1.0220333333333333</c:v>
                </c:pt>
                <c:pt idx="133">
                  <c:v>1.0297333333333334</c:v>
                </c:pt>
                <c:pt idx="134">
                  <c:v>1.03745</c:v>
                </c:pt>
                <c:pt idx="135">
                  <c:v>1.0451666666666666</c:v>
                </c:pt>
                <c:pt idx="136">
                  <c:v>1.0528833333333334</c:v>
                </c:pt>
                <c:pt idx="137">
                  <c:v>1.0606</c:v>
                </c:pt>
                <c:pt idx="138">
                  <c:v>1.0683166666666668</c:v>
                </c:pt>
                <c:pt idx="139">
                  <c:v>1.0760333333333334</c:v>
                </c:pt>
                <c:pt idx="140">
                  <c:v>1.0837333333333334</c:v>
                </c:pt>
                <c:pt idx="141">
                  <c:v>1.0914499999999998</c:v>
                </c:pt>
                <c:pt idx="142">
                  <c:v>1.0992</c:v>
                </c:pt>
                <c:pt idx="143">
                  <c:v>1.1069166666666668</c:v>
                </c:pt>
                <c:pt idx="144">
                  <c:v>1.1146333333333334</c:v>
                </c:pt>
                <c:pt idx="145">
                  <c:v>1.12235</c:v>
                </c:pt>
                <c:pt idx="146">
                  <c:v>1.1300666666666668</c:v>
                </c:pt>
                <c:pt idx="147">
                  <c:v>1.1378333333333333</c:v>
                </c:pt>
                <c:pt idx="148">
                  <c:v>1.1455500000000001</c:v>
                </c:pt>
                <c:pt idx="149">
                  <c:v>1.1532666666666667</c:v>
                </c:pt>
                <c:pt idx="150">
                  <c:v>1.1609833333333335</c:v>
                </c:pt>
                <c:pt idx="151">
                  <c:v>1.1687333333333332</c:v>
                </c:pt>
                <c:pt idx="152">
                  <c:v>1.17645</c:v>
                </c:pt>
                <c:pt idx="153">
                  <c:v>1.1841666666666666</c:v>
                </c:pt>
                <c:pt idx="154">
                  <c:v>1.1918666666666666</c:v>
                </c:pt>
                <c:pt idx="155">
                  <c:v>1.2002999999999999</c:v>
                </c:pt>
                <c:pt idx="156">
                  <c:v>1.2080166666666665</c:v>
                </c:pt>
                <c:pt idx="157">
                  <c:v>1.2157333333333333</c:v>
                </c:pt>
                <c:pt idx="158">
                  <c:v>1.2234499999999999</c:v>
                </c:pt>
                <c:pt idx="159">
                  <c:v>1.2311666666666667</c:v>
                </c:pt>
                <c:pt idx="160">
                  <c:v>1.2388833333333333</c:v>
                </c:pt>
                <c:pt idx="161">
                  <c:v>1.2465833333333334</c:v>
                </c:pt>
                <c:pt idx="162">
                  <c:v>1.2543</c:v>
                </c:pt>
                <c:pt idx="163">
                  <c:v>1.2620166666666668</c:v>
                </c:pt>
                <c:pt idx="164">
                  <c:v>1.2697666666666667</c:v>
                </c:pt>
                <c:pt idx="165">
                  <c:v>1.2774500000000002</c:v>
                </c:pt>
                <c:pt idx="166">
                  <c:v>1.2851666666666666</c:v>
                </c:pt>
                <c:pt idx="167">
                  <c:v>1.2928666666666666</c:v>
                </c:pt>
                <c:pt idx="168">
                  <c:v>1.3005833333333332</c:v>
                </c:pt>
                <c:pt idx="169">
                  <c:v>1.3083333333333333</c:v>
                </c:pt>
                <c:pt idx="170">
                  <c:v>1.3160499999999999</c:v>
                </c:pt>
                <c:pt idx="171">
                  <c:v>1.3237666666666668</c:v>
                </c:pt>
                <c:pt idx="172">
                  <c:v>1.3314833333333334</c:v>
                </c:pt>
                <c:pt idx="173">
                  <c:v>1.3392333333333333</c:v>
                </c:pt>
                <c:pt idx="174">
                  <c:v>1.3469499999999999</c:v>
                </c:pt>
                <c:pt idx="175">
                  <c:v>1.3546499999999999</c:v>
                </c:pt>
                <c:pt idx="176">
                  <c:v>1.3623666666666667</c:v>
                </c:pt>
                <c:pt idx="177">
                  <c:v>1.3700833333333333</c:v>
                </c:pt>
                <c:pt idx="178">
                  <c:v>1.3778000000000001</c:v>
                </c:pt>
                <c:pt idx="179">
                  <c:v>1.3855166666666667</c:v>
                </c:pt>
                <c:pt idx="180">
                  <c:v>1.3932333333333333</c:v>
                </c:pt>
                <c:pt idx="181">
                  <c:v>1.4009333333333334</c:v>
                </c:pt>
                <c:pt idx="182">
                  <c:v>1.4086500000000002</c:v>
                </c:pt>
                <c:pt idx="183">
                  <c:v>1.4163666666666666</c:v>
                </c:pt>
                <c:pt idx="184">
                  <c:v>1.42415</c:v>
                </c:pt>
                <c:pt idx="185">
                  <c:v>1.4318666666666668</c:v>
                </c:pt>
                <c:pt idx="186">
                  <c:v>1.4403000000000001</c:v>
                </c:pt>
                <c:pt idx="187">
                  <c:v>1.4480499999999998</c:v>
                </c:pt>
                <c:pt idx="188">
                  <c:v>1.4557666666666667</c:v>
                </c:pt>
                <c:pt idx="189">
                  <c:v>1.4634666666666667</c:v>
                </c:pt>
                <c:pt idx="190">
                  <c:v>1.4711833333333333</c:v>
                </c:pt>
                <c:pt idx="191">
                  <c:v>1.4788999999999999</c:v>
                </c:pt>
                <c:pt idx="192">
                  <c:v>1.4866166666666667</c:v>
                </c:pt>
                <c:pt idx="193">
                  <c:v>1.4943333333333333</c:v>
                </c:pt>
                <c:pt idx="194">
                  <c:v>1.5020500000000001</c:v>
                </c:pt>
                <c:pt idx="195">
                  <c:v>1.5097499999999999</c:v>
                </c:pt>
                <c:pt idx="196">
                  <c:v>1.5174666666666667</c:v>
                </c:pt>
                <c:pt idx="197">
                  <c:v>1.5251833333333333</c:v>
                </c:pt>
                <c:pt idx="198">
                  <c:v>1.5329333333333333</c:v>
                </c:pt>
                <c:pt idx="199">
                  <c:v>1.5406499999999999</c:v>
                </c:pt>
                <c:pt idx="200">
                  <c:v>1.5483666666666667</c:v>
                </c:pt>
                <c:pt idx="201">
                  <c:v>1.5560833333333333</c:v>
                </c:pt>
                <c:pt idx="202">
                  <c:v>1.5637833333333333</c:v>
                </c:pt>
                <c:pt idx="203">
                  <c:v>1.5715000000000001</c:v>
                </c:pt>
                <c:pt idx="204">
                  <c:v>1.5792499999999998</c:v>
                </c:pt>
                <c:pt idx="205">
                  <c:v>1.5869666666666666</c:v>
                </c:pt>
                <c:pt idx="206">
                  <c:v>1.5946833333333332</c:v>
                </c:pt>
                <c:pt idx="207">
                  <c:v>1.6024</c:v>
                </c:pt>
                <c:pt idx="208">
                  <c:v>1.61015</c:v>
                </c:pt>
                <c:pt idx="209">
                  <c:v>1.61785</c:v>
                </c:pt>
                <c:pt idx="210">
                  <c:v>1.6255666666666668</c:v>
                </c:pt>
                <c:pt idx="211">
                  <c:v>1.6332833333333334</c:v>
                </c:pt>
                <c:pt idx="212">
                  <c:v>1.6410333333333333</c:v>
                </c:pt>
                <c:pt idx="213">
                  <c:v>1.6487499999999999</c:v>
                </c:pt>
                <c:pt idx="214">
                  <c:v>1.6564666666666668</c:v>
                </c:pt>
                <c:pt idx="215">
                  <c:v>1.6641833333333333</c:v>
                </c:pt>
                <c:pt idx="216">
                  <c:v>1.6718833333333334</c:v>
                </c:pt>
                <c:pt idx="217">
                  <c:v>1.6803166666666667</c:v>
                </c:pt>
                <c:pt idx="218">
                  <c:v>1.6880333333333333</c:v>
                </c:pt>
                <c:pt idx="219">
                  <c:v>1.6957500000000001</c:v>
                </c:pt>
                <c:pt idx="220">
                  <c:v>1.7035333333333333</c:v>
                </c:pt>
                <c:pt idx="221">
                  <c:v>1.7112499999999999</c:v>
                </c:pt>
                <c:pt idx="222">
                  <c:v>1.7189666666666668</c:v>
                </c:pt>
                <c:pt idx="223">
                  <c:v>1.7266833333333333</c:v>
                </c:pt>
                <c:pt idx="224">
                  <c:v>1.7343833333333334</c:v>
                </c:pt>
                <c:pt idx="225">
                  <c:v>1.7421</c:v>
                </c:pt>
                <c:pt idx="226">
                  <c:v>1.7498166666666668</c:v>
                </c:pt>
                <c:pt idx="227">
                  <c:v>1.7575333333333334</c:v>
                </c:pt>
                <c:pt idx="228">
                  <c:v>1.7652833333333333</c:v>
                </c:pt>
                <c:pt idx="229">
                  <c:v>1.7729999999999999</c:v>
                </c:pt>
                <c:pt idx="230">
                  <c:v>1.7806666666666666</c:v>
                </c:pt>
                <c:pt idx="231">
                  <c:v>1.7884166666666668</c:v>
                </c:pt>
                <c:pt idx="232">
                  <c:v>1.7961333333333334</c:v>
                </c:pt>
                <c:pt idx="233">
                  <c:v>1.80385</c:v>
                </c:pt>
                <c:pt idx="234">
                  <c:v>1.8115666666666668</c:v>
                </c:pt>
                <c:pt idx="235">
                  <c:v>1.8192833333333334</c:v>
                </c:pt>
                <c:pt idx="236">
                  <c:v>1.8270000000000002</c:v>
                </c:pt>
                <c:pt idx="237">
                  <c:v>1.8347</c:v>
                </c:pt>
                <c:pt idx="238">
                  <c:v>1.8424499999999999</c:v>
                </c:pt>
                <c:pt idx="239">
                  <c:v>1.8501333333333332</c:v>
                </c:pt>
                <c:pt idx="240">
                  <c:v>1.85785</c:v>
                </c:pt>
                <c:pt idx="241">
                  <c:v>1.8655666666666666</c:v>
                </c:pt>
                <c:pt idx="242">
                  <c:v>1.8733166666666667</c:v>
                </c:pt>
                <c:pt idx="243">
                  <c:v>1.8810333333333333</c:v>
                </c:pt>
                <c:pt idx="244">
                  <c:v>1.8887333333333334</c:v>
                </c:pt>
                <c:pt idx="245">
                  <c:v>1.8964833333333333</c:v>
                </c:pt>
                <c:pt idx="246">
                  <c:v>1.9041999999999999</c:v>
                </c:pt>
                <c:pt idx="247">
                  <c:v>1.9119166666666667</c:v>
                </c:pt>
                <c:pt idx="248">
                  <c:v>1.92035</c:v>
                </c:pt>
                <c:pt idx="249">
                  <c:v>1.9280666666666666</c:v>
                </c:pt>
                <c:pt idx="250">
                  <c:v>1.9358166666666667</c:v>
                </c:pt>
                <c:pt idx="251">
                  <c:v>1.9435166666666668</c:v>
                </c:pt>
                <c:pt idx="252">
                  <c:v>1.9512333333333334</c:v>
                </c:pt>
                <c:pt idx="253">
                  <c:v>1.9589833333333333</c:v>
                </c:pt>
                <c:pt idx="254">
                  <c:v>1.9666999999999999</c:v>
                </c:pt>
                <c:pt idx="255">
                  <c:v>1.9744166666666667</c:v>
                </c:pt>
                <c:pt idx="256">
                  <c:v>1.9821333333333333</c:v>
                </c:pt>
                <c:pt idx="257">
                  <c:v>1.9899166666666666</c:v>
                </c:pt>
                <c:pt idx="258">
                  <c:v>1.9976333333333334</c:v>
                </c:pt>
                <c:pt idx="259">
                  <c:v>2.0053666666666667</c:v>
                </c:pt>
                <c:pt idx="260">
                  <c:v>2.0130833333333333</c:v>
                </c:pt>
                <c:pt idx="261">
                  <c:v>2.0207999999999999</c:v>
                </c:pt>
                <c:pt idx="262">
                  <c:v>2.0285166666666665</c:v>
                </c:pt>
                <c:pt idx="263">
                  <c:v>2.0362666666666667</c:v>
                </c:pt>
                <c:pt idx="264">
                  <c:v>2.0439833333333333</c:v>
                </c:pt>
                <c:pt idx="265">
                  <c:v>2.0516999999999999</c:v>
                </c:pt>
                <c:pt idx="266">
                  <c:v>2.0594333333333332</c:v>
                </c:pt>
                <c:pt idx="267">
                  <c:v>2.0671499999999998</c:v>
                </c:pt>
                <c:pt idx="268">
                  <c:v>2.0748666666666669</c:v>
                </c:pt>
                <c:pt idx="269">
                  <c:v>2.0825833333333335</c:v>
                </c:pt>
                <c:pt idx="270">
                  <c:v>2.0903333333333332</c:v>
                </c:pt>
                <c:pt idx="271">
                  <c:v>2.0980499999999997</c:v>
                </c:pt>
                <c:pt idx="272">
                  <c:v>2.1057666666666668</c:v>
                </c:pt>
                <c:pt idx="273">
                  <c:v>2.1134333333333335</c:v>
                </c:pt>
                <c:pt idx="274">
                  <c:v>2.1211833333333332</c:v>
                </c:pt>
                <c:pt idx="275">
                  <c:v>2.1288999999999998</c:v>
                </c:pt>
                <c:pt idx="276">
                  <c:v>2.1366166666666668</c:v>
                </c:pt>
                <c:pt idx="277">
                  <c:v>2.1443333333333334</c:v>
                </c:pt>
                <c:pt idx="278">
                  <c:v>2.15205</c:v>
                </c:pt>
                <c:pt idx="279">
                  <c:v>2.1604833333333331</c:v>
                </c:pt>
                <c:pt idx="280">
                  <c:v>2.1681833333333334</c:v>
                </c:pt>
                <c:pt idx="281">
                  <c:v>2.1758999999999999</c:v>
                </c:pt>
                <c:pt idx="282">
                  <c:v>2.1836166666666665</c:v>
                </c:pt>
                <c:pt idx="283">
                  <c:v>2.1913333333333331</c:v>
                </c:pt>
                <c:pt idx="284">
                  <c:v>2.1990833333333333</c:v>
                </c:pt>
                <c:pt idx="285">
                  <c:v>2.2067999999999999</c:v>
                </c:pt>
                <c:pt idx="286">
                  <c:v>2.2145166666666669</c:v>
                </c:pt>
                <c:pt idx="287">
                  <c:v>2.2222166666666667</c:v>
                </c:pt>
                <c:pt idx="288">
                  <c:v>2.2299333333333333</c:v>
                </c:pt>
                <c:pt idx="289">
                  <c:v>2.2376833333333335</c:v>
                </c:pt>
                <c:pt idx="290">
                  <c:v>2.2453999999999996</c:v>
                </c:pt>
                <c:pt idx="291">
                  <c:v>2.2531166666666667</c:v>
                </c:pt>
                <c:pt idx="292">
                  <c:v>2.2608333333333333</c:v>
                </c:pt>
                <c:pt idx="293">
                  <c:v>2.2686166666666665</c:v>
                </c:pt>
                <c:pt idx="294">
                  <c:v>2.2763166666666668</c:v>
                </c:pt>
                <c:pt idx="295">
                  <c:v>2.2840333333333334</c:v>
                </c:pt>
                <c:pt idx="296">
                  <c:v>2.29175</c:v>
                </c:pt>
                <c:pt idx="297">
                  <c:v>2.2994666666666665</c:v>
                </c:pt>
                <c:pt idx="298">
                  <c:v>2.3071833333333336</c:v>
                </c:pt>
                <c:pt idx="299">
                  <c:v>2.3149000000000002</c:v>
                </c:pt>
                <c:pt idx="300">
                  <c:v>2.3226500000000003</c:v>
                </c:pt>
                <c:pt idx="301">
                  <c:v>2.3303500000000001</c:v>
                </c:pt>
                <c:pt idx="302">
                  <c:v>2.3380333333333336</c:v>
                </c:pt>
                <c:pt idx="303">
                  <c:v>2.3457833333333338</c:v>
                </c:pt>
                <c:pt idx="304">
                  <c:v>2.3534999999999999</c:v>
                </c:pt>
                <c:pt idx="305">
                  <c:v>2.3612166666666665</c:v>
                </c:pt>
                <c:pt idx="306">
                  <c:v>2.3689333333333331</c:v>
                </c:pt>
                <c:pt idx="307">
                  <c:v>2.3766499999999997</c:v>
                </c:pt>
                <c:pt idx="308">
                  <c:v>2.3843833333333331</c:v>
                </c:pt>
                <c:pt idx="309">
                  <c:v>2.3921000000000001</c:v>
                </c:pt>
                <c:pt idx="310">
                  <c:v>2.4005333333333336</c:v>
                </c:pt>
                <c:pt idx="311">
                  <c:v>2.4082500000000002</c:v>
                </c:pt>
                <c:pt idx="312">
                  <c:v>2.4159666666666668</c:v>
                </c:pt>
                <c:pt idx="313">
                  <c:v>2.4236833333333334</c:v>
                </c:pt>
                <c:pt idx="314">
                  <c:v>2.4313999999999996</c:v>
                </c:pt>
                <c:pt idx="315">
                  <c:v>2.4391000000000003</c:v>
                </c:pt>
                <c:pt idx="316">
                  <c:v>2.4468166666666664</c:v>
                </c:pt>
                <c:pt idx="317">
                  <c:v>2.454533333333333</c:v>
                </c:pt>
                <c:pt idx="318">
                  <c:v>2.4622833333333332</c:v>
                </c:pt>
                <c:pt idx="319">
                  <c:v>2.4699999999999998</c:v>
                </c:pt>
                <c:pt idx="320">
                  <c:v>2.4777166666666668</c:v>
                </c:pt>
                <c:pt idx="321">
                  <c:v>2.4854333333333334</c:v>
                </c:pt>
                <c:pt idx="322">
                  <c:v>2.4931000000000001</c:v>
                </c:pt>
                <c:pt idx="323">
                  <c:v>2.5008499999999998</c:v>
                </c:pt>
                <c:pt idx="324">
                  <c:v>2.5085666666666668</c:v>
                </c:pt>
                <c:pt idx="325">
                  <c:v>2.5162833333333334</c:v>
                </c:pt>
                <c:pt idx="326">
                  <c:v>2.524</c:v>
                </c:pt>
                <c:pt idx="327">
                  <c:v>2.5317166666666666</c:v>
                </c:pt>
                <c:pt idx="328">
                  <c:v>2.5394166666666669</c:v>
                </c:pt>
                <c:pt idx="329">
                  <c:v>2.5471333333333335</c:v>
                </c:pt>
                <c:pt idx="330">
                  <c:v>2.5549166666666663</c:v>
                </c:pt>
                <c:pt idx="331">
                  <c:v>2.5626333333333333</c:v>
                </c:pt>
                <c:pt idx="332">
                  <c:v>2.5703499999999999</c:v>
                </c:pt>
                <c:pt idx="333">
                  <c:v>2.5780666666666665</c:v>
                </c:pt>
                <c:pt idx="334">
                  <c:v>2.5858166666666667</c:v>
                </c:pt>
                <c:pt idx="335">
                  <c:v>2.5935333333333332</c:v>
                </c:pt>
                <c:pt idx="336">
                  <c:v>2.6012333333333335</c:v>
                </c:pt>
                <c:pt idx="337">
                  <c:v>2.6089833333333332</c:v>
                </c:pt>
                <c:pt idx="338">
                  <c:v>2.6167000000000002</c:v>
                </c:pt>
                <c:pt idx="339">
                  <c:v>2.6244166666666668</c:v>
                </c:pt>
                <c:pt idx="340">
                  <c:v>2.6321333333333334</c:v>
                </c:pt>
                <c:pt idx="341">
                  <c:v>2.6406000000000001</c:v>
                </c:pt>
                <c:pt idx="342">
                  <c:v>2.6483166666666667</c:v>
                </c:pt>
                <c:pt idx="343">
                  <c:v>2.6560166666666665</c:v>
                </c:pt>
                <c:pt idx="344">
                  <c:v>2.6637666666666666</c:v>
                </c:pt>
                <c:pt idx="345">
                  <c:v>2.6714833333333332</c:v>
                </c:pt>
                <c:pt idx="346">
                  <c:v>2.6792000000000002</c:v>
                </c:pt>
                <c:pt idx="347">
                  <c:v>2.6869166666666668</c:v>
                </c:pt>
                <c:pt idx="348">
                  <c:v>2.694666666666667</c:v>
                </c:pt>
                <c:pt idx="349">
                  <c:v>2.7023833333333331</c:v>
                </c:pt>
                <c:pt idx="350">
                  <c:v>2.7101166666666665</c:v>
                </c:pt>
                <c:pt idx="351">
                  <c:v>2.7178333333333331</c:v>
                </c:pt>
                <c:pt idx="352">
                  <c:v>2.7255499999999997</c:v>
                </c:pt>
                <c:pt idx="353">
                  <c:v>2.7332666666666667</c:v>
                </c:pt>
                <c:pt idx="354">
                  <c:v>2.7410166666666669</c:v>
                </c:pt>
                <c:pt idx="355">
                  <c:v>2.7487333333333335</c:v>
                </c:pt>
                <c:pt idx="356">
                  <c:v>2.7564500000000001</c:v>
                </c:pt>
                <c:pt idx="357">
                  <c:v>2.7642000000000002</c:v>
                </c:pt>
                <c:pt idx="358">
                  <c:v>2.7719</c:v>
                </c:pt>
                <c:pt idx="359">
                  <c:v>2.7795833333333335</c:v>
                </c:pt>
                <c:pt idx="360">
                  <c:v>2.7873333333333337</c:v>
                </c:pt>
                <c:pt idx="361">
                  <c:v>2.7950500000000003</c:v>
                </c:pt>
                <c:pt idx="362">
                  <c:v>2.8027666666666664</c:v>
                </c:pt>
                <c:pt idx="363">
                  <c:v>2.810483333333333</c:v>
                </c:pt>
                <c:pt idx="364">
                  <c:v>2.8181833333333333</c:v>
                </c:pt>
                <c:pt idx="365">
                  <c:v>2.8259333333333334</c:v>
                </c:pt>
                <c:pt idx="366">
                  <c:v>2.83365</c:v>
                </c:pt>
                <c:pt idx="367">
                  <c:v>2.8412999999999999</c:v>
                </c:pt>
                <c:pt idx="368">
                  <c:v>2.8490500000000001</c:v>
                </c:pt>
                <c:pt idx="369">
                  <c:v>2.8567666666666667</c:v>
                </c:pt>
                <c:pt idx="370">
                  <c:v>2.8644833333333333</c:v>
                </c:pt>
                <c:pt idx="371">
                  <c:v>2.8721833333333331</c:v>
                </c:pt>
                <c:pt idx="372">
                  <c:v>2.8799000000000001</c:v>
                </c:pt>
                <c:pt idx="373">
                  <c:v>2.8876166666666667</c:v>
                </c:pt>
                <c:pt idx="374">
                  <c:v>2.8953333333333333</c:v>
                </c:pt>
                <c:pt idx="375">
                  <c:v>2.9030499999999999</c:v>
                </c:pt>
                <c:pt idx="376">
                  <c:v>2.9107666666666665</c:v>
                </c:pt>
                <c:pt idx="377">
                  <c:v>2.9185166666666666</c:v>
                </c:pt>
                <c:pt idx="378">
                  <c:v>2.9262166666666669</c:v>
                </c:pt>
                <c:pt idx="379">
                  <c:v>2.93465</c:v>
                </c:pt>
                <c:pt idx="380">
                  <c:v>2.9423666666666666</c:v>
                </c:pt>
                <c:pt idx="381">
                  <c:v>2.9500833333333332</c:v>
                </c:pt>
                <c:pt idx="382">
                  <c:v>2.9577999999999998</c:v>
                </c:pt>
                <c:pt idx="383">
                  <c:v>2.9655166666666668</c:v>
                </c:pt>
                <c:pt idx="384">
                  <c:v>2.9732666666666665</c:v>
                </c:pt>
                <c:pt idx="385">
                  <c:v>2.9809666666666668</c:v>
                </c:pt>
                <c:pt idx="386">
                  <c:v>2.9886833333333334</c:v>
                </c:pt>
                <c:pt idx="387">
                  <c:v>2.9964</c:v>
                </c:pt>
                <c:pt idx="388">
                  <c:v>3.004116666666667</c:v>
                </c:pt>
                <c:pt idx="389">
                  <c:v>3.0118333333333336</c:v>
                </c:pt>
                <c:pt idx="390">
                  <c:v>3.0195500000000002</c:v>
                </c:pt>
                <c:pt idx="391">
                  <c:v>3.02725</c:v>
                </c:pt>
                <c:pt idx="392">
                  <c:v>3.034966666666667</c:v>
                </c:pt>
                <c:pt idx="393">
                  <c:v>3.0426833333333336</c:v>
                </c:pt>
                <c:pt idx="394">
                  <c:v>3.0504000000000002</c:v>
                </c:pt>
                <c:pt idx="395">
                  <c:v>3.0581166666666664</c:v>
                </c:pt>
                <c:pt idx="396">
                  <c:v>3.065833333333333</c:v>
                </c:pt>
                <c:pt idx="397">
                  <c:v>3.07355</c:v>
                </c:pt>
                <c:pt idx="398">
                  <c:v>3.0812833333333334</c:v>
                </c:pt>
                <c:pt idx="399">
                  <c:v>3.089</c:v>
                </c:pt>
                <c:pt idx="400">
                  <c:v>3.0967166666666666</c:v>
                </c:pt>
                <c:pt idx="401">
                  <c:v>3.1044333333333332</c:v>
                </c:pt>
                <c:pt idx="402">
                  <c:v>3.1121500000000002</c:v>
                </c:pt>
                <c:pt idx="403">
                  <c:v>3.1206499999999999</c:v>
                </c:pt>
                <c:pt idx="404">
                  <c:v>3.1283666666666665</c:v>
                </c:pt>
                <c:pt idx="405">
                  <c:v>3.1360666666666663</c:v>
                </c:pt>
                <c:pt idx="406">
                  <c:v>3.1437833333333334</c:v>
                </c:pt>
                <c:pt idx="407">
                  <c:v>3.1515</c:v>
                </c:pt>
                <c:pt idx="408">
                  <c:v>3.1592500000000001</c:v>
                </c:pt>
                <c:pt idx="409">
                  <c:v>3.1669666666666667</c:v>
                </c:pt>
                <c:pt idx="410">
                  <c:v>3.1746833333333333</c:v>
                </c:pt>
                <c:pt idx="411">
                  <c:v>3.1823999999999999</c:v>
                </c:pt>
                <c:pt idx="412">
                  <c:v>3.1901000000000002</c:v>
                </c:pt>
                <c:pt idx="413">
                  <c:v>3.1978166666666668</c:v>
                </c:pt>
                <c:pt idx="414">
                  <c:v>3.2055333333333333</c:v>
                </c:pt>
                <c:pt idx="415">
                  <c:v>3.2132833333333335</c:v>
                </c:pt>
                <c:pt idx="416">
                  <c:v>3.2209999999999996</c:v>
                </c:pt>
                <c:pt idx="417">
                  <c:v>3.2286833333333336</c:v>
                </c:pt>
                <c:pt idx="418">
                  <c:v>3.2364000000000002</c:v>
                </c:pt>
                <c:pt idx="419">
                  <c:v>3.2441333333333331</c:v>
                </c:pt>
                <c:pt idx="420">
                  <c:v>3.2518499999999997</c:v>
                </c:pt>
                <c:pt idx="421">
                  <c:v>3.2595666666666667</c:v>
                </c:pt>
                <c:pt idx="422">
                  <c:v>3.2672833333333333</c:v>
                </c:pt>
                <c:pt idx="423">
                  <c:v>3.2749999999999999</c:v>
                </c:pt>
                <c:pt idx="424">
                  <c:v>3.2827166666666665</c:v>
                </c:pt>
                <c:pt idx="425">
                  <c:v>3.2904333333333331</c:v>
                </c:pt>
                <c:pt idx="426">
                  <c:v>3.2981666666666665</c:v>
                </c:pt>
                <c:pt idx="427">
                  <c:v>3.30585</c:v>
                </c:pt>
                <c:pt idx="428">
                  <c:v>3.3135666666666665</c:v>
                </c:pt>
                <c:pt idx="429">
                  <c:v>3.3212833333333331</c:v>
                </c:pt>
                <c:pt idx="430">
                  <c:v>3.3290333333333333</c:v>
                </c:pt>
                <c:pt idx="431">
                  <c:v>3.3367500000000003</c:v>
                </c:pt>
                <c:pt idx="432">
                  <c:v>3.3444166666666666</c:v>
                </c:pt>
                <c:pt idx="433">
                  <c:v>3.3521666666666667</c:v>
                </c:pt>
                <c:pt idx="434">
                  <c:v>3.3598833333333333</c:v>
                </c:pt>
                <c:pt idx="435">
                  <c:v>3.3676000000000004</c:v>
                </c:pt>
                <c:pt idx="436">
                  <c:v>3.375316666666667</c:v>
                </c:pt>
                <c:pt idx="437">
                  <c:v>3.3830333333333331</c:v>
                </c:pt>
                <c:pt idx="438">
                  <c:v>3.3907499999999997</c:v>
                </c:pt>
                <c:pt idx="439">
                  <c:v>3.39845</c:v>
                </c:pt>
                <c:pt idx="440">
                  <c:v>3.4062333333333332</c:v>
                </c:pt>
                <c:pt idx="441">
                  <c:v>3.4139499999999998</c:v>
                </c:pt>
                <c:pt idx="442">
                  <c:v>3.4223500000000002</c:v>
                </c:pt>
                <c:pt idx="443">
                  <c:v>3.4301000000000004</c:v>
                </c:pt>
                <c:pt idx="444">
                  <c:v>3.437816666666667</c:v>
                </c:pt>
                <c:pt idx="445">
                  <c:v>3.4455333333333331</c:v>
                </c:pt>
                <c:pt idx="446">
                  <c:v>3.4532333333333329</c:v>
                </c:pt>
                <c:pt idx="447">
                  <c:v>3.4609833333333331</c:v>
                </c:pt>
                <c:pt idx="448">
                  <c:v>3.4687000000000001</c:v>
                </c:pt>
                <c:pt idx="449">
                  <c:v>3.4764166666666667</c:v>
                </c:pt>
                <c:pt idx="450">
                  <c:v>3.4841333333333333</c:v>
                </c:pt>
                <c:pt idx="451">
                  <c:v>3.4918499999999999</c:v>
                </c:pt>
                <c:pt idx="452">
                  <c:v>3.4995666666666665</c:v>
                </c:pt>
                <c:pt idx="453">
                  <c:v>3.5072666666666668</c:v>
                </c:pt>
                <c:pt idx="454">
                  <c:v>3.5150166666666669</c:v>
                </c:pt>
                <c:pt idx="455">
                  <c:v>3.5227333333333335</c:v>
                </c:pt>
                <c:pt idx="456">
                  <c:v>3.5304166666666665</c:v>
                </c:pt>
                <c:pt idx="457">
                  <c:v>3.5381333333333336</c:v>
                </c:pt>
                <c:pt idx="458">
                  <c:v>3.5458500000000002</c:v>
                </c:pt>
                <c:pt idx="459">
                  <c:v>3.5536000000000003</c:v>
                </c:pt>
                <c:pt idx="460">
                  <c:v>3.5613000000000001</c:v>
                </c:pt>
                <c:pt idx="461">
                  <c:v>3.5690166666666667</c:v>
                </c:pt>
                <c:pt idx="462">
                  <c:v>3.5767333333333338</c:v>
                </c:pt>
                <c:pt idx="463">
                  <c:v>3.5844499999999999</c:v>
                </c:pt>
                <c:pt idx="464">
                  <c:v>3.5921666666666665</c:v>
                </c:pt>
                <c:pt idx="465">
                  <c:v>3.6005666666666665</c:v>
                </c:pt>
                <c:pt idx="466">
                  <c:v>3.6082833333333335</c:v>
                </c:pt>
                <c:pt idx="467">
                  <c:v>3.6160166666666669</c:v>
                </c:pt>
                <c:pt idx="468">
                  <c:v>3.6237333333333335</c:v>
                </c:pt>
                <c:pt idx="469">
                  <c:v>3.6314500000000001</c:v>
                </c:pt>
                <c:pt idx="470">
                  <c:v>3.6392000000000002</c:v>
                </c:pt>
                <c:pt idx="471">
                  <c:v>3.6469166666666668</c:v>
                </c:pt>
                <c:pt idx="472">
                  <c:v>3.6546333333333334</c:v>
                </c:pt>
                <c:pt idx="473">
                  <c:v>3.6623500000000004</c:v>
                </c:pt>
                <c:pt idx="474">
                  <c:v>3.6700833333333334</c:v>
                </c:pt>
                <c:pt idx="475">
                  <c:v>3.6778</c:v>
                </c:pt>
                <c:pt idx="476">
                  <c:v>3.6855833333333332</c:v>
                </c:pt>
                <c:pt idx="477">
                  <c:v>3.6933000000000002</c:v>
                </c:pt>
                <c:pt idx="478">
                  <c:v>3.7010166666666668</c:v>
                </c:pt>
                <c:pt idx="479">
                  <c:v>3.708766666666667</c:v>
                </c:pt>
                <c:pt idx="480">
                  <c:v>3.7164833333333336</c:v>
                </c:pt>
                <c:pt idx="481">
                  <c:v>3.7242000000000002</c:v>
                </c:pt>
                <c:pt idx="482">
                  <c:v>3.7319333333333331</c:v>
                </c:pt>
                <c:pt idx="483">
                  <c:v>3.7396499999999997</c:v>
                </c:pt>
                <c:pt idx="484">
                  <c:v>3.7473666666666667</c:v>
                </c:pt>
                <c:pt idx="485">
                  <c:v>3.7551166666666664</c:v>
                </c:pt>
                <c:pt idx="486">
                  <c:v>3.7628333333333335</c:v>
                </c:pt>
                <c:pt idx="487">
                  <c:v>3.7705500000000001</c:v>
                </c:pt>
                <c:pt idx="488">
                  <c:v>3.7783000000000002</c:v>
                </c:pt>
                <c:pt idx="489">
                  <c:v>3.786</c:v>
                </c:pt>
                <c:pt idx="490">
                  <c:v>3.7937166666666666</c:v>
                </c:pt>
                <c:pt idx="491">
                  <c:v>3.8014333333333337</c:v>
                </c:pt>
                <c:pt idx="492">
                  <c:v>3.8091833333333329</c:v>
                </c:pt>
                <c:pt idx="493">
                  <c:v>3.8169</c:v>
                </c:pt>
                <c:pt idx="494">
                  <c:v>3.8246166666666666</c:v>
                </c:pt>
                <c:pt idx="495">
                  <c:v>3.8323333333333331</c:v>
                </c:pt>
                <c:pt idx="496">
                  <c:v>3.840033333333333</c:v>
                </c:pt>
                <c:pt idx="497">
                  <c:v>3.84775</c:v>
                </c:pt>
                <c:pt idx="498">
                  <c:v>3.8554666666666666</c:v>
                </c:pt>
                <c:pt idx="499">
                  <c:v>3.8632166666666667</c:v>
                </c:pt>
                <c:pt idx="500">
                  <c:v>3.8709333333333333</c:v>
                </c:pt>
                <c:pt idx="501">
                  <c:v>3.8786499999999999</c:v>
                </c:pt>
                <c:pt idx="502">
                  <c:v>3.8863666666666665</c:v>
                </c:pt>
                <c:pt idx="503">
                  <c:v>3.8940666666666668</c:v>
                </c:pt>
                <c:pt idx="504">
                  <c:v>3.9017833333333334</c:v>
                </c:pt>
                <c:pt idx="505">
                  <c:v>3.9102166666666665</c:v>
                </c:pt>
                <c:pt idx="506">
                  <c:v>3.9179000000000004</c:v>
                </c:pt>
                <c:pt idx="507">
                  <c:v>3.925616666666667</c:v>
                </c:pt>
                <c:pt idx="508">
                  <c:v>3.9333333333333331</c:v>
                </c:pt>
                <c:pt idx="509">
                  <c:v>3.9410833333333333</c:v>
                </c:pt>
                <c:pt idx="510">
                  <c:v>3.9487833333333331</c:v>
                </c:pt>
                <c:pt idx="511">
                  <c:v>3.9564999999999997</c:v>
                </c:pt>
                <c:pt idx="512">
                  <c:v>3.9642166666666667</c:v>
                </c:pt>
                <c:pt idx="513">
                  <c:v>3.972</c:v>
                </c:pt>
                <c:pt idx="514">
                  <c:v>3.9797166666666666</c:v>
                </c:pt>
                <c:pt idx="515">
                  <c:v>3.9874000000000001</c:v>
                </c:pt>
                <c:pt idx="516">
                  <c:v>3.9950999999999999</c:v>
                </c:pt>
                <c:pt idx="517">
                  <c:v>4.0028166666666669</c:v>
                </c:pt>
                <c:pt idx="518">
                  <c:v>4.0105666666666666</c:v>
                </c:pt>
                <c:pt idx="519">
                  <c:v>4.0182833333333337</c:v>
                </c:pt>
                <c:pt idx="520">
                  <c:v>4.0259666666666662</c:v>
                </c:pt>
                <c:pt idx="521">
                  <c:v>4.0336833333333333</c:v>
                </c:pt>
                <c:pt idx="522">
                  <c:v>4.041433333333333</c:v>
                </c:pt>
                <c:pt idx="523">
                  <c:v>4.0491333333333337</c:v>
                </c:pt>
                <c:pt idx="524">
                  <c:v>4.0568499999999998</c:v>
                </c:pt>
                <c:pt idx="525">
                  <c:v>4.0645666666666669</c:v>
                </c:pt>
                <c:pt idx="526">
                  <c:v>4.0730333333333331</c:v>
                </c:pt>
                <c:pt idx="527">
                  <c:v>4.0807833333333337</c:v>
                </c:pt>
                <c:pt idx="528">
                  <c:v>4.0884999999999998</c:v>
                </c:pt>
                <c:pt idx="529">
                  <c:v>4.0962500000000004</c:v>
                </c:pt>
                <c:pt idx="530">
                  <c:v>4.1039666666666665</c:v>
                </c:pt>
                <c:pt idx="531">
                  <c:v>4.1116666666666664</c:v>
                </c:pt>
                <c:pt idx="532">
                  <c:v>4.1193833333333334</c:v>
                </c:pt>
                <c:pt idx="533">
                  <c:v>4.1271000000000004</c:v>
                </c:pt>
                <c:pt idx="534">
                  <c:v>4.1348166666666666</c:v>
                </c:pt>
                <c:pt idx="535">
                  <c:v>4.1425333333333336</c:v>
                </c:pt>
                <c:pt idx="536">
                  <c:v>4.1502499999999998</c:v>
                </c:pt>
                <c:pt idx="537">
                  <c:v>4.1579666666666668</c:v>
                </c:pt>
                <c:pt idx="538">
                  <c:v>4.1656666666666666</c:v>
                </c:pt>
                <c:pt idx="539">
                  <c:v>4.1734166666666663</c:v>
                </c:pt>
                <c:pt idx="540">
                  <c:v>4.1810999999999998</c:v>
                </c:pt>
                <c:pt idx="541">
                  <c:v>4.1888166666666669</c:v>
                </c:pt>
                <c:pt idx="542">
                  <c:v>4.196533333333333</c:v>
                </c:pt>
                <c:pt idx="543">
                  <c:v>4.20425</c:v>
                </c:pt>
                <c:pt idx="544">
                  <c:v>4.2119499999999999</c:v>
                </c:pt>
                <c:pt idx="545">
                  <c:v>4.2196666666666669</c:v>
                </c:pt>
                <c:pt idx="546">
                  <c:v>4.227383333333333</c:v>
                </c:pt>
                <c:pt idx="547">
                  <c:v>4.2351000000000001</c:v>
                </c:pt>
                <c:pt idx="548">
                  <c:v>4.2428166666666662</c:v>
                </c:pt>
                <c:pt idx="549">
                  <c:v>4.2505333333333333</c:v>
                </c:pt>
                <c:pt idx="550">
                  <c:v>4.2583166666666665</c:v>
                </c:pt>
                <c:pt idx="551">
                  <c:v>4.2660166666666672</c:v>
                </c:pt>
                <c:pt idx="552">
                  <c:v>4.2737333333333334</c:v>
                </c:pt>
                <c:pt idx="553">
                  <c:v>4.2814833333333331</c:v>
                </c:pt>
                <c:pt idx="554">
                  <c:v>4.2891666666666675</c:v>
                </c:pt>
                <c:pt idx="555">
                  <c:v>4.2968833333333327</c:v>
                </c:pt>
                <c:pt idx="556">
                  <c:v>4.3045999999999998</c:v>
                </c:pt>
                <c:pt idx="557">
                  <c:v>4.3123499999999995</c:v>
                </c:pt>
                <c:pt idx="558">
                  <c:v>4.3200499999999993</c:v>
                </c:pt>
                <c:pt idx="559">
                  <c:v>4.3277666666666663</c:v>
                </c:pt>
                <c:pt idx="560">
                  <c:v>4.3354499999999998</c:v>
                </c:pt>
                <c:pt idx="561">
                  <c:v>4.3431999999999995</c:v>
                </c:pt>
                <c:pt idx="562">
                  <c:v>4.3509166666666665</c:v>
                </c:pt>
                <c:pt idx="563">
                  <c:v>4.3586333333333327</c:v>
                </c:pt>
                <c:pt idx="564">
                  <c:v>4.3663499999999997</c:v>
                </c:pt>
                <c:pt idx="565">
                  <c:v>4.3740499999999995</c:v>
                </c:pt>
                <c:pt idx="566">
                  <c:v>4.3817666666666666</c:v>
                </c:pt>
                <c:pt idx="567">
                  <c:v>4.3895166666666663</c:v>
                </c:pt>
                <c:pt idx="568">
                  <c:v>4.3979499999999998</c:v>
                </c:pt>
                <c:pt idx="569">
                  <c:v>4.405666666666666</c:v>
                </c:pt>
                <c:pt idx="570">
                  <c:v>4.413383333333333</c:v>
                </c:pt>
                <c:pt idx="571">
                  <c:v>4.4211</c:v>
                </c:pt>
                <c:pt idx="572">
                  <c:v>4.4287999999999998</c:v>
                </c:pt>
                <c:pt idx="573">
                  <c:v>4.4365499999999995</c:v>
                </c:pt>
                <c:pt idx="574">
                  <c:v>4.4442666666666666</c:v>
                </c:pt>
                <c:pt idx="575">
                  <c:v>4.4519833333333336</c:v>
                </c:pt>
                <c:pt idx="576">
                  <c:v>4.4597333333333333</c:v>
                </c:pt>
                <c:pt idx="577">
                  <c:v>4.4674500000000004</c:v>
                </c:pt>
                <c:pt idx="578">
                  <c:v>4.4751666666666665</c:v>
                </c:pt>
                <c:pt idx="579">
                  <c:v>4.4828999999999999</c:v>
                </c:pt>
                <c:pt idx="580">
                  <c:v>4.4906166666666669</c:v>
                </c:pt>
                <c:pt idx="581">
                  <c:v>4.4983333333333331</c:v>
                </c:pt>
                <c:pt idx="582">
                  <c:v>4.5060833333333337</c:v>
                </c:pt>
                <c:pt idx="583">
                  <c:v>4.5137999999999998</c:v>
                </c:pt>
                <c:pt idx="584">
                  <c:v>4.5215166666666669</c:v>
                </c:pt>
                <c:pt idx="585">
                  <c:v>4.5292333333333339</c:v>
                </c:pt>
                <c:pt idx="586">
                  <c:v>4.5372833333333338</c:v>
                </c:pt>
                <c:pt idx="587">
                  <c:v>4.54575</c:v>
                </c:pt>
                <c:pt idx="588">
                  <c:v>4.5534999999999997</c:v>
                </c:pt>
                <c:pt idx="589">
                  <c:v>4.5612833333333338</c:v>
                </c:pt>
                <c:pt idx="590">
                  <c:v>4.5690666666666671</c:v>
                </c:pt>
                <c:pt idx="591">
                  <c:v>4.5768166666666668</c:v>
                </c:pt>
                <c:pt idx="592">
                  <c:v>4.5845833333333328</c:v>
                </c:pt>
                <c:pt idx="593">
                  <c:v>4.592366666666666</c:v>
                </c:pt>
                <c:pt idx="594">
                  <c:v>4.6001500000000002</c:v>
                </c:pt>
                <c:pt idx="595">
                  <c:v>4.6079333333333334</c:v>
                </c:pt>
                <c:pt idx="596">
                  <c:v>4.6156833333333331</c:v>
                </c:pt>
                <c:pt idx="597">
                  <c:v>4.6234666666666673</c:v>
                </c:pt>
                <c:pt idx="598">
                  <c:v>4.6312499999999996</c:v>
                </c:pt>
                <c:pt idx="599">
                  <c:v>4.6390333333333329</c:v>
                </c:pt>
                <c:pt idx="600">
                  <c:v>4.6467833333333335</c:v>
                </c:pt>
                <c:pt idx="601">
                  <c:v>4.6545666666666667</c:v>
                </c:pt>
                <c:pt idx="602">
                  <c:v>4.66235</c:v>
                </c:pt>
                <c:pt idx="603">
                  <c:v>4.6701333333333341</c:v>
                </c:pt>
                <c:pt idx="604">
                  <c:v>4.6778833333333329</c:v>
                </c:pt>
                <c:pt idx="605">
                  <c:v>4.6856666666666662</c:v>
                </c:pt>
                <c:pt idx="606">
                  <c:v>4.6934500000000003</c:v>
                </c:pt>
                <c:pt idx="607">
                  <c:v>4.7012166666666664</c:v>
                </c:pt>
                <c:pt idx="608">
                  <c:v>4.708966666666667</c:v>
                </c:pt>
                <c:pt idx="609">
                  <c:v>4.7167500000000002</c:v>
                </c:pt>
                <c:pt idx="610">
                  <c:v>4.7245333333333326</c:v>
                </c:pt>
                <c:pt idx="611">
                  <c:v>4.7323166666666667</c:v>
                </c:pt>
                <c:pt idx="612">
                  <c:v>4.7401</c:v>
                </c:pt>
                <c:pt idx="613">
                  <c:v>4.7478499999999997</c:v>
                </c:pt>
                <c:pt idx="614">
                  <c:v>4.7556333333333338</c:v>
                </c:pt>
                <c:pt idx="615">
                  <c:v>4.7634166666666671</c:v>
                </c:pt>
                <c:pt idx="616">
                  <c:v>4.7711999999999994</c:v>
                </c:pt>
                <c:pt idx="617">
                  <c:v>4.77895</c:v>
                </c:pt>
                <c:pt idx="618">
                  <c:v>4.7867333333333333</c:v>
                </c:pt>
                <c:pt idx="619">
                  <c:v>4.7945166666666665</c:v>
                </c:pt>
                <c:pt idx="620">
                  <c:v>4.8022666666666671</c:v>
                </c:pt>
                <c:pt idx="621">
                  <c:v>4.8100333333333332</c:v>
                </c:pt>
                <c:pt idx="622">
                  <c:v>4.8178166666666673</c:v>
                </c:pt>
                <c:pt idx="623">
                  <c:v>4.8256666666666668</c:v>
                </c:pt>
                <c:pt idx="624">
                  <c:v>4.83345</c:v>
                </c:pt>
                <c:pt idx="625">
                  <c:v>4.8412333333333333</c:v>
                </c:pt>
                <c:pt idx="626">
                  <c:v>4.8490166666666665</c:v>
                </c:pt>
                <c:pt idx="627">
                  <c:v>4.8568000000000007</c:v>
                </c:pt>
                <c:pt idx="628">
                  <c:v>4.8645499999999995</c:v>
                </c:pt>
                <c:pt idx="629">
                  <c:v>4.8723333333333327</c:v>
                </c:pt>
                <c:pt idx="630">
                  <c:v>4.8800833333333333</c:v>
                </c:pt>
                <c:pt idx="631">
                  <c:v>4.8885833333333331</c:v>
                </c:pt>
                <c:pt idx="632">
                  <c:v>4.8963666666666663</c:v>
                </c:pt>
                <c:pt idx="633">
                  <c:v>4.9041500000000005</c:v>
                </c:pt>
                <c:pt idx="634">
                  <c:v>4.9119333333333337</c:v>
                </c:pt>
                <c:pt idx="635">
                  <c:v>4.9196833333333334</c:v>
                </c:pt>
                <c:pt idx="636">
                  <c:v>4.9274666666666667</c:v>
                </c:pt>
                <c:pt idx="637">
                  <c:v>4.9352499999999999</c:v>
                </c:pt>
                <c:pt idx="638">
                  <c:v>4.9430333333333332</c:v>
                </c:pt>
                <c:pt idx="639">
                  <c:v>4.9507666666666665</c:v>
                </c:pt>
                <c:pt idx="640">
                  <c:v>4.9585499999999998</c:v>
                </c:pt>
                <c:pt idx="641">
                  <c:v>4.9663333333333339</c:v>
                </c:pt>
                <c:pt idx="642">
                  <c:v>4.9741166666666663</c:v>
                </c:pt>
                <c:pt idx="643">
                  <c:v>4.9818999999999996</c:v>
                </c:pt>
                <c:pt idx="644">
                  <c:v>4.9896500000000001</c:v>
                </c:pt>
                <c:pt idx="645">
                  <c:v>4.9974333333333334</c:v>
                </c:pt>
                <c:pt idx="646">
                  <c:v>5.0051833333333331</c:v>
                </c:pt>
                <c:pt idx="647">
                  <c:v>5.0129666666666672</c:v>
                </c:pt>
                <c:pt idx="648">
                  <c:v>5.0207166666666669</c:v>
                </c:pt>
                <c:pt idx="649">
                  <c:v>5.0291833333333331</c:v>
                </c:pt>
                <c:pt idx="650">
                  <c:v>5.0369666666666673</c:v>
                </c:pt>
                <c:pt idx="651">
                  <c:v>5.0447000000000006</c:v>
                </c:pt>
                <c:pt idx="652">
                  <c:v>5.052483333333333</c:v>
                </c:pt>
                <c:pt idx="653">
                  <c:v>5.0602333333333327</c:v>
                </c:pt>
                <c:pt idx="654">
                  <c:v>5.0680166666666668</c:v>
                </c:pt>
                <c:pt idx="655">
                  <c:v>5.0757666666666665</c:v>
                </c:pt>
                <c:pt idx="656">
                  <c:v>5.0835166666666671</c:v>
                </c:pt>
                <c:pt idx="657">
                  <c:v>5.0913000000000004</c:v>
                </c:pt>
                <c:pt idx="658">
                  <c:v>5.0990500000000001</c:v>
                </c:pt>
                <c:pt idx="659">
                  <c:v>5.1068999999999996</c:v>
                </c:pt>
                <c:pt idx="660">
                  <c:v>5.1146500000000001</c:v>
                </c:pt>
                <c:pt idx="661">
                  <c:v>5.1224333333333334</c:v>
                </c:pt>
                <c:pt idx="662">
                  <c:v>5.1301833333333331</c:v>
                </c:pt>
                <c:pt idx="663">
                  <c:v>5.1379666666666672</c:v>
                </c:pt>
                <c:pt idx="664">
                  <c:v>5.1457166666666669</c:v>
                </c:pt>
                <c:pt idx="665">
                  <c:v>5.153483333333333</c:v>
                </c:pt>
                <c:pt idx="666">
                  <c:v>5.1612333333333327</c:v>
                </c:pt>
                <c:pt idx="667">
                  <c:v>5.1689833333333333</c:v>
                </c:pt>
                <c:pt idx="668">
                  <c:v>5.1767666666666665</c:v>
                </c:pt>
                <c:pt idx="669">
                  <c:v>5.1845166666666671</c:v>
                </c:pt>
                <c:pt idx="670">
                  <c:v>5.1923000000000004</c:v>
                </c:pt>
                <c:pt idx="671">
                  <c:v>5.2000833333333336</c:v>
                </c:pt>
                <c:pt idx="672">
                  <c:v>5.2078333333333342</c:v>
                </c:pt>
                <c:pt idx="673">
                  <c:v>5.2156166666666666</c:v>
                </c:pt>
                <c:pt idx="674">
                  <c:v>5.2233999999999998</c:v>
                </c:pt>
                <c:pt idx="675">
                  <c:v>5.2311833333333331</c:v>
                </c:pt>
                <c:pt idx="676">
                  <c:v>5.2389333333333337</c:v>
                </c:pt>
                <c:pt idx="677">
                  <c:v>5.2467166666666669</c:v>
                </c:pt>
                <c:pt idx="678">
                  <c:v>5.2544999999999993</c:v>
                </c:pt>
                <c:pt idx="679">
                  <c:v>5.2622666666666662</c:v>
                </c:pt>
                <c:pt idx="680">
                  <c:v>5.2700499999999995</c:v>
                </c:pt>
                <c:pt idx="681">
                  <c:v>5.2778</c:v>
                </c:pt>
                <c:pt idx="682">
                  <c:v>5.2855833333333333</c:v>
                </c:pt>
                <c:pt idx="683">
                  <c:v>5.2933333333333339</c:v>
                </c:pt>
                <c:pt idx="684">
                  <c:v>5.3011166666666671</c:v>
                </c:pt>
                <c:pt idx="685">
                  <c:v>5.3088999999999995</c:v>
                </c:pt>
                <c:pt idx="686">
                  <c:v>5.3166833333333328</c:v>
                </c:pt>
                <c:pt idx="687">
                  <c:v>5.3244333333333334</c:v>
                </c:pt>
                <c:pt idx="688">
                  <c:v>5.3322166666666666</c:v>
                </c:pt>
                <c:pt idx="689">
                  <c:v>5.34</c:v>
                </c:pt>
                <c:pt idx="690">
                  <c:v>5.3477500000000004</c:v>
                </c:pt>
                <c:pt idx="691">
                  <c:v>5.3555333333333328</c:v>
                </c:pt>
                <c:pt idx="692">
                  <c:v>5.3633166666666661</c:v>
                </c:pt>
                <c:pt idx="693">
                  <c:v>5.3710499999999994</c:v>
                </c:pt>
                <c:pt idx="694">
                  <c:v>5.3795500000000001</c:v>
                </c:pt>
                <c:pt idx="695">
                  <c:v>5.3872999999999998</c:v>
                </c:pt>
                <c:pt idx="696">
                  <c:v>5.3951500000000001</c:v>
                </c:pt>
                <c:pt idx="697">
                  <c:v>5.4028999999999998</c:v>
                </c:pt>
                <c:pt idx="698">
                  <c:v>5.410683333333334</c:v>
                </c:pt>
                <c:pt idx="699">
                  <c:v>5.4184666666666663</c:v>
                </c:pt>
                <c:pt idx="700">
                  <c:v>5.4262499999999996</c:v>
                </c:pt>
                <c:pt idx="701">
                  <c:v>5.4340000000000002</c:v>
                </c:pt>
                <c:pt idx="702">
                  <c:v>5.4417833333333334</c:v>
                </c:pt>
                <c:pt idx="703">
                  <c:v>5.4495333333333331</c:v>
                </c:pt>
                <c:pt idx="704">
                  <c:v>5.4573166666666673</c:v>
                </c:pt>
                <c:pt idx="705">
                  <c:v>5.4651000000000005</c:v>
                </c:pt>
                <c:pt idx="706">
                  <c:v>5.4728499999999993</c:v>
                </c:pt>
                <c:pt idx="707">
                  <c:v>5.4805833333333327</c:v>
                </c:pt>
                <c:pt idx="708">
                  <c:v>5.4883666666666668</c:v>
                </c:pt>
                <c:pt idx="709">
                  <c:v>5.4961166666666665</c:v>
                </c:pt>
                <c:pt idx="710">
                  <c:v>5.5046166666666663</c:v>
                </c:pt>
                <c:pt idx="711">
                  <c:v>5.5124000000000004</c:v>
                </c:pt>
                <c:pt idx="712">
                  <c:v>5.5201500000000001</c:v>
                </c:pt>
                <c:pt idx="713">
                  <c:v>5.5279333333333334</c:v>
                </c:pt>
                <c:pt idx="714">
                  <c:v>5.5357166666666666</c:v>
                </c:pt>
                <c:pt idx="715">
                  <c:v>5.5434666666666663</c:v>
                </c:pt>
                <c:pt idx="716">
                  <c:v>5.5512499999999996</c:v>
                </c:pt>
                <c:pt idx="717">
                  <c:v>5.5590000000000002</c:v>
                </c:pt>
                <c:pt idx="718">
                  <c:v>5.5667499999999999</c:v>
                </c:pt>
                <c:pt idx="719">
                  <c:v>5.5745333333333331</c:v>
                </c:pt>
                <c:pt idx="720">
                  <c:v>5.5822666666666665</c:v>
                </c:pt>
                <c:pt idx="721">
                  <c:v>5.5900500000000006</c:v>
                </c:pt>
                <c:pt idx="722">
                  <c:v>5.5978000000000003</c:v>
                </c:pt>
                <c:pt idx="723">
                  <c:v>5.6055833333333327</c:v>
                </c:pt>
                <c:pt idx="724">
                  <c:v>5.6133333333333333</c:v>
                </c:pt>
                <c:pt idx="725">
                  <c:v>5.6211166666666665</c:v>
                </c:pt>
                <c:pt idx="726">
                  <c:v>5.6288666666666671</c:v>
                </c:pt>
                <c:pt idx="727">
                  <c:v>5.6366166666666668</c:v>
                </c:pt>
                <c:pt idx="728">
                  <c:v>5.6444000000000001</c:v>
                </c:pt>
                <c:pt idx="729">
                  <c:v>5.6521500000000007</c:v>
                </c:pt>
                <c:pt idx="730">
                  <c:v>5.6598999999999995</c:v>
                </c:pt>
                <c:pt idx="731">
                  <c:v>5.6676833333333327</c:v>
                </c:pt>
                <c:pt idx="732">
                  <c:v>5.6754166666666661</c:v>
                </c:pt>
                <c:pt idx="733">
                  <c:v>5.6832666666666665</c:v>
                </c:pt>
                <c:pt idx="734">
                  <c:v>5.6910500000000006</c:v>
                </c:pt>
                <c:pt idx="735">
                  <c:v>5.6988333333333339</c:v>
                </c:pt>
                <c:pt idx="736">
                  <c:v>5.7065833333333327</c:v>
                </c:pt>
                <c:pt idx="737">
                  <c:v>5.7143666666666668</c:v>
                </c:pt>
                <c:pt idx="738">
                  <c:v>5.7221166666666665</c:v>
                </c:pt>
                <c:pt idx="739">
                  <c:v>5.7298999999999998</c:v>
                </c:pt>
                <c:pt idx="740">
                  <c:v>5.7376833333333339</c:v>
                </c:pt>
                <c:pt idx="741">
                  <c:v>5.7454333333333336</c:v>
                </c:pt>
                <c:pt idx="742">
                  <c:v>5.753216666666666</c:v>
                </c:pt>
                <c:pt idx="743">
                  <c:v>5.7609666666666666</c:v>
                </c:pt>
                <c:pt idx="744">
                  <c:v>5.7687166666666663</c:v>
                </c:pt>
                <c:pt idx="745">
                  <c:v>5.7764999999999995</c:v>
                </c:pt>
                <c:pt idx="746">
                  <c:v>5.7842333333333329</c:v>
                </c:pt>
                <c:pt idx="747">
                  <c:v>5.792016666666667</c:v>
                </c:pt>
                <c:pt idx="748">
                  <c:v>5.7997666666666667</c:v>
                </c:pt>
                <c:pt idx="749">
                  <c:v>5.8075166666666673</c:v>
                </c:pt>
                <c:pt idx="750">
                  <c:v>5.8152999999999997</c:v>
                </c:pt>
                <c:pt idx="751">
                  <c:v>5.8230499999999994</c:v>
                </c:pt>
                <c:pt idx="752">
                  <c:v>5.8308</c:v>
                </c:pt>
                <c:pt idx="753">
                  <c:v>5.8385833333333332</c:v>
                </c:pt>
                <c:pt idx="754">
                  <c:v>5.8463333333333329</c:v>
                </c:pt>
                <c:pt idx="755">
                  <c:v>5.8541166666666671</c:v>
                </c:pt>
                <c:pt idx="756">
                  <c:v>5.8618666666666668</c:v>
                </c:pt>
                <c:pt idx="757">
                  <c:v>5.8703666666666665</c:v>
                </c:pt>
                <c:pt idx="758">
                  <c:v>5.8780999999999999</c:v>
                </c:pt>
                <c:pt idx="759">
                  <c:v>5.885883333333334</c:v>
                </c:pt>
                <c:pt idx="760">
                  <c:v>5.8936666666666664</c:v>
                </c:pt>
                <c:pt idx="761">
                  <c:v>5.9014499999999996</c:v>
                </c:pt>
                <c:pt idx="762">
                  <c:v>5.9092333333333329</c:v>
                </c:pt>
                <c:pt idx="763">
                  <c:v>5.9169833333333335</c:v>
                </c:pt>
                <c:pt idx="764">
                  <c:v>5.9247666666666667</c:v>
                </c:pt>
                <c:pt idx="765">
                  <c:v>5.93255</c:v>
                </c:pt>
                <c:pt idx="766">
                  <c:v>5.9403333333333332</c:v>
                </c:pt>
                <c:pt idx="767">
                  <c:v>5.9480833333333329</c:v>
                </c:pt>
                <c:pt idx="768">
                  <c:v>5.9558333333333335</c:v>
                </c:pt>
                <c:pt idx="769">
                  <c:v>5.9637166666666666</c:v>
                </c:pt>
                <c:pt idx="770">
                  <c:v>5.9714666666666671</c:v>
                </c:pt>
                <c:pt idx="771">
                  <c:v>5.9799666666666669</c:v>
                </c:pt>
                <c:pt idx="772">
                  <c:v>5.9877166666666666</c:v>
                </c:pt>
                <c:pt idx="773">
                  <c:v>5.9955000000000007</c:v>
                </c:pt>
                <c:pt idx="774">
                  <c:v>6.0032333333333332</c:v>
                </c:pt>
                <c:pt idx="775">
                  <c:v>6.0110166666666665</c:v>
                </c:pt>
                <c:pt idx="776">
                  <c:v>6.0187666666666662</c:v>
                </c:pt>
                <c:pt idx="777">
                  <c:v>6.0265500000000003</c:v>
                </c:pt>
                <c:pt idx="778">
                  <c:v>6.0343</c:v>
                </c:pt>
                <c:pt idx="779">
                  <c:v>6.0420833333333333</c:v>
                </c:pt>
                <c:pt idx="780">
                  <c:v>6.0498333333333338</c:v>
                </c:pt>
                <c:pt idx="781">
                  <c:v>6.0576166666666662</c:v>
                </c:pt>
                <c:pt idx="782">
                  <c:v>6.0653666666666668</c:v>
                </c:pt>
                <c:pt idx="783">
                  <c:v>6.0731166666666665</c:v>
                </c:pt>
                <c:pt idx="784">
                  <c:v>6.0808999999999997</c:v>
                </c:pt>
                <c:pt idx="785">
                  <c:v>6.0886500000000003</c:v>
                </c:pt>
                <c:pt idx="786">
                  <c:v>6.0963833333333337</c:v>
                </c:pt>
                <c:pt idx="787">
                  <c:v>6.104166666666667</c:v>
                </c:pt>
                <c:pt idx="788">
                  <c:v>6.1119499999999993</c:v>
                </c:pt>
                <c:pt idx="789">
                  <c:v>6.1196999999999999</c:v>
                </c:pt>
                <c:pt idx="790">
                  <c:v>6.1274833333333332</c:v>
                </c:pt>
                <c:pt idx="791">
                  <c:v>6.1352666666666664</c:v>
                </c:pt>
                <c:pt idx="792">
                  <c:v>6.143016666666667</c:v>
                </c:pt>
                <c:pt idx="793">
                  <c:v>6.1508000000000003</c:v>
                </c:pt>
                <c:pt idx="794">
                  <c:v>6.1585833333333335</c:v>
                </c:pt>
                <c:pt idx="795">
                  <c:v>6.1663666666666668</c:v>
                </c:pt>
                <c:pt idx="796">
                  <c:v>6.1741166666666665</c:v>
                </c:pt>
                <c:pt idx="797">
                  <c:v>6.1818999999999997</c:v>
                </c:pt>
                <c:pt idx="798">
                  <c:v>6.1896500000000003</c:v>
                </c:pt>
                <c:pt idx="799">
                  <c:v>6.1974333333333336</c:v>
                </c:pt>
                <c:pt idx="800">
                  <c:v>6.2052000000000005</c:v>
                </c:pt>
                <c:pt idx="801">
                  <c:v>6.2129833333333329</c:v>
                </c:pt>
                <c:pt idx="802">
                  <c:v>6.2207666666666661</c:v>
                </c:pt>
                <c:pt idx="803">
                  <c:v>6.2285166666666667</c:v>
                </c:pt>
                <c:pt idx="804">
                  <c:v>6.2363</c:v>
                </c:pt>
                <c:pt idx="805">
                  <c:v>6.2440833333333332</c:v>
                </c:pt>
                <c:pt idx="806">
                  <c:v>6.2519333333333327</c:v>
                </c:pt>
                <c:pt idx="807">
                  <c:v>6.2596833333333333</c:v>
                </c:pt>
                <c:pt idx="808">
                  <c:v>6.2674666666666665</c:v>
                </c:pt>
                <c:pt idx="809">
                  <c:v>6.2752499999999998</c:v>
                </c:pt>
                <c:pt idx="810">
                  <c:v>6.2830000000000004</c:v>
                </c:pt>
                <c:pt idx="811">
                  <c:v>6.2907833333333336</c:v>
                </c:pt>
                <c:pt idx="812">
                  <c:v>6.2985333333333333</c:v>
                </c:pt>
                <c:pt idx="813">
                  <c:v>6.3063166666666666</c:v>
                </c:pt>
                <c:pt idx="814">
                  <c:v>6.3140666666666663</c:v>
                </c:pt>
                <c:pt idx="815">
                  <c:v>6.3218333333333332</c:v>
                </c:pt>
                <c:pt idx="816">
                  <c:v>6.3296166666666664</c:v>
                </c:pt>
                <c:pt idx="817">
                  <c:v>6.337366666666667</c:v>
                </c:pt>
                <c:pt idx="818">
                  <c:v>6.3451500000000003</c:v>
                </c:pt>
                <c:pt idx="819">
                  <c:v>6.3529</c:v>
                </c:pt>
                <c:pt idx="820">
                  <c:v>6.3613666666666671</c:v>
                </c:pt>
                <c:pt idx="821">
                  <c:v>6.3691500000000003</c:v>
                </c:pt>
                <c:pt idx="822">
                  <c:v>6.3769</c:v>
                </c:pt>
                <c:pt idx="823">
                  <c:v>6.3846833333333333</c:v>
                </c:pt>
                <c:pt idx="824">
                  <c:v>6.3924666666666665</c:v>
                </c:pt>
                <c:pt idx="825">
                  <c:v>6.4002166666666662</c:v>
                </c:pt>
                <c:pt idx="826">
                  <c:v>6.4080000000000004</c:v>
                </c:pt>
                <c:pt idx="827">
                  <c:v>6.4157500000000001</c:v>
                </c:pt>
                <c:pt idx="828">
                  <c:v>6.4234833333333334</c:v>
                </c:pt>
                <c:pt idx="829">
                  <c:v>6.4312666666666667</c:v>
                </c:pt>
                <c:pt idx="830">
                  <c:v>6.4390166666666664</c:v>
                </c:pt>
                <c:pt idx="831">
                  <c:v>6.4467999999999996</c:v>
                </c:pt>
                <c:pt idx="832">
                  <c:v>6.4545833333333329</c:v>
                </c:pt>
                <c:pt idx="833">
                  <c:v>6.4630833333333335</c:v>
                </c:pt>
                <c:pt idx="834">
                  <c:v>6.4708666666666668</c:v>
                </c:pt>
                <c:pt idx="835">
                  <c:v>6.4786166666666665</c:v>
                </c:pt>
                <c:pt idx="836">
                  <c:v>6.4864000000000006</c:v>
                </c:pt>
                <c:pt idx="837">
                  <c:v>6.4941833333333339</c:v>
                </c:pt>
                <c:pt idx="838">
                  <c:v>6.5019333333333327</c:v>
                </c:pt>
                <c:pt idx="839">
                  <c:v>6.5097166666666668</c:v>
                </c:pt>
                <c:pt idx="840">
                  <c:v>6.5175000000000001</c:v>
                </c:pt>
                <c:pt idx="841">
                  <c:v>6.5252333333333334</c:v>
                </c:pt>
                <c:pt idx="842">
                  <c:v>6.5331333333333337</c:v>
                </c:pt>
                <c:pt idx="843">
                  <c:v>6.5408666666666671</c:v>
                </c:pt>
                <c:pt idx="844">
                  <c:v>6.5486499999999994</c:v>
                </c:pt>
                <c:pt idx="845">
                  <c:v>6.5564333333333336</c:v>
                </c:pt>
                <c:pt idx="846">
                  <c:v>6.5642166666666668</c:v>
                </c:pt>
                <c:pt idx="847">
                  <c:v>6.5720000000000001</c:v>
                </c:pt>
                <c:pt idx="848">
                  <c:v>6.5797500000000007</c:v>
                </c:pt>
                <c:pt idx="849">
                  <c:v>6.5875333333333339</c:v>
                </c:pt>
                <c:pt idx="850">
                  <c:v>6.5952833333333327</c:v>
                </c:pt>
                <c:pt idx="851">
                  <c:v>6.6030666666666669</c:v>
                </c:pt>
                <c:pt idx="852">
                  <c:v>6.6108166666666666</c:v>
                </c:pt>
                <c:pt idx="853">
                  <c:v>6.6185999999999998</c:v>
                </c:pt>
                <c:pt idx="854">
                  <c:v>6.626383333333334</c:v>
                </c:pt>
                <c:pt idx="855">
                  <c:v>6.6341666666666672</c:v>
                </c:pt>
                <c:pt idx="856">
                  <c:v>6.6419499999999996</c:v>
                </c:pt>
                <c:pt idx="857">
                  <c:v>6.6497000000000002</c:v>
                </c:pt>
                <c:pt idx="858">
                  <c:v>6.6574666666666662</c:v>
                </c:pt>
                <c:pt idx="859">
                  <c:v>6.6652166666666668</c:v>
                </c:pt>
                <c:pt idx="860">
                  <c:v>6.673</c:v>
                </c:pt>
                <c:pt idx="861">
                  <c:v>6.6807500000000006</c:v>
                </c:pt>
                <c:pt idx="862">
                  <c:v>6.6885000000000003</c:v>
                </c:pt>
                <c:pt idx="863">
                  <c:v>6.6962833333333327</c:v>
                </c:pt>
                <c:pt idx="864">
                  <c:v>6.7040333333333333</c:v>
                </c:pt>
                <c:pt idx="865">
                  <c:v>6.7118166666666665</c:v>
                </c:pt>
                <c:pt idx="866">
                  <c:v>6.7195999999999998</c:v>
                </c:pt>
                <c:pt idx="867">
                  <c:v>6.7273500000000004</c:v>
                </c:pt>
                <c:pt idx="868">
                  <c:v>6.7351333333333336</c:v>
                </c:pt>
                <c:pt idx="869">
                  <c:v>6.7428833333333333</c:v>
                </c:pt>
                <c:pt idx="870">
                  <c:v>6.7506499999999994</c:v>
                </c:pt>
                <c:pt idx="871">
                  <c:v>6.7584</c:v>
                </c:pt>
                <c:pt idx="872">
                  <c:v>6.7661833333333332</c:v>
                </c:pt>
                <c:pt idx="873">
                  <c:v>6.7739333333333329</c:v>
                </c:pt>
                <c:pt idx="874">
                  <c:v>6.7817166666666671</c:v>
                </c:pt>
                <c:pt idx="875">
                  <c:v>6.7895000000000003</c:v>
                </c:pt>
                <c:pt idx="876">
                  <c:v>6.79725</c:v>
                </c:pt>
                <c:pt idx="877">
                  <c:v>6.8050333333333333</c:v>
                </c:pt>
                <c:pt idx="878">
                  <c:v>6.8128166666666665</c:v>
                </c:pt>
                <c:pt idx="879">
                  <c:v>6.8206666666666669</c:v>
                </c:pt>
                <c:pt idx="880">
                  <c:v>6.8284500000000001</c:v>
                </c:pt>
                <c:pt idx="881">
                  <c:v>6.8362000000000007</c:v>
                </c:pt>
                <c:pt idx="882">
                  <c:v>6.8439833333333331</c:v>
                </c:pt>
                <c:pt idx="883">
                  <c:v>6.8524500000000002</c:v>
                </c:pt>
                <c:pt idx="884">
                  <c:v>6.8602333333333325</c:v>
                </c:pt>
                <c:pt idx="885">
                  <c:v>6.8679666666666659</c:v>
                </c:pt>
                <c:pt idx="886">
                  <c:v>6.87575</c:v>
                </c:pt>
                <c:pt idx="887">
                  <c:v>6.8834999999999997</c:v>
                </c:pt>
                <c:pt idx="888">
                  <c:v>6.891283333333333</c:v>
                </c:pt>
                <c:pt idx="889">
                  <c:v>6.8990333333333336</c:v>
                </c:pt>
                <c:pt idx="890">
                  <c:v>6.9067833333333333</c:v>
                </c:pt>
                <c:pt idx="891">
                  <c:v>6.9145666666666674</c:v>
                </c:pt>
                <c:pt idx="892">
                  <c:v>6.9223499999999998</c:v>
                </c:pt>
                <c:pt idx="893">
                  <c:v>6.9300999999999995</c:v>
                </c:pt>
                <c:pt idx="894">
                  <c:v>6.9385999999999992</c:v>
                </c:pt>
                <c:pt idx="895">
                  <c:v>6.9463499999999998</c:v>
                </c:pt>
                <c:pt idx="896">
                  <c:v>6.9540999999999995</c:v>
                </c:pt>
                <c:pt idx="897">
                  <c:v>6.9618833333333336</c:v>
                </c:pt>
                <c:pt idx="898">
                  <c:v>6.969616666666667</c:v>
                </c:pt>
                <c:pt idx="899">
                  <c:v>6.9774000000000003</c:v>
                </c:pt>
                <c:pt idx="900">
                  <c:v>6.9851833333333335</c:v>
                </c:pt>
                <c:pt idx="901">
                  <c:v>6.9929333333333341</c:v>
                </c:pt>
                <c:pt idx="902">
                  <c:v>7.0007166666666665</c:v>
                </c:pt>
                <c:pt idx="903">
                  <c:v>7.0084666666666662</c:v>
                </c:pt>
                <c:pt idx="904">
                  <c:v>7.0162500000000003</c:v>
                </c:pt>
                <c:pt idx="905">
                  <c:v>7.0240333333333336</c:v>
                </c:pt>
                <c:pt idx="906">
                  <c:v>7.0318166666666668</c:v>
                </c:pt>
                <c:pt idx="907">
                  <c:v>7.0395999999999992</c:v>
                </c:pt>
                <c:pt idx="908">
                  <c:v>7.0473499999999998</c:v>
                </c:pt>
                <c:pt idx="909">
                  <c:v>7.055133333333333</c:v>
                </c:pt>
                <c:pt idx="910">
                  <c:v>7.0629166666666663</c:v>
                </c:pt>
                <c:pt idx="911">
                  <c:v>7.0706499999999997</c:v>
                </c:pt>
                <c:pt idx="912">
                  <c:v>7.0784000000000002</c:v>
                </c:pt>
                <c:pt idx="913">
                  <c:v>7.0861833333333335</c:v>
                </c:pt>
                <c:pt idx="914">
                  <c:v>7.0939333333333341</c:v>
                </c:pt>
                <c:pt idx="915">
                  <c:v>7.1017833333333336</c:v>
                </c:pt>
                <c:pt idx="916">
                  <c:v>7.1095666666666668</c:v>
                </c:pt>
                <c:pt idx="917">
                  <c:v>7.1173166666666665</c:v>
                </c:pt>
                <c:pt idx="918">
                  <c:v>7.1250999999999998</c:v>
                </c:pt>
                <c:pt idx="919">
                  <c:v>7.1328500000000004</c:v>
                </c:pt>
                <c:pt idx="920">
                  <c:v>7.1406333333333327</c:v>
                </c:pt>
                <c:pt idx="921">
                  <c:v>7.148416666666666</c:v>
                </c:pt>
                <c:pt idx="922">
                  <c:v>7.1561666666666666</c:v>
                </c:pt>
                <c:pt idx="923">
                  <c:v>7.1639166666666663</c:v>
                </c:pt>
                <c:pt idx="924">
                  <c:v>7.1717000000000004</c:v>
                </c:pt>
                <c:pt idx="925">
                  <c:v>7.1794333333333338</c:v>
                </c:pt>
                <c:pt idx="926">
                  <c:v>7.187216666666667</c:v>
                </c:pt>
                <c:pt idx="927">
                  <c:v>7.1949999999999994</c:v>
                </c:pt>
                <c:pt idx="928">
                  <c:v>7.20275</c:v>
                </c:pt>
                <c:pt idx="929">
                  <c:v>7.2105333333333332</c:v>
                </c:pt>
                <c:pt idx="930">
                  <c:v>7.2182833333333329</c:v>
                </c:pt>
                <c:pt idx="931">
                  <c:v>7.2260333333333335</c:v>
                </c:pt>
                <c:pt idx="932">
                  <c:v>7.2338166666666668</c:v>
                </c:pt>
                <c:pt idx="933">
                  <c:v>7.2415666666666674</c:v>
                </c:pt>
                <c:pt idx="934">
                  <c:v>7.2493500000000006</c:v>
                </c:pt>
                <c:pt idx="935">
                  <c:v>7.2570999999999994</c:v>
                </c:pt>
                <c:pt idx="936">
                  <c:v>7.2648833333333327</c:v>
                </c:pt>
                <c:pt idx="937">
                  <c:v>7.2726333333333333</c:v>
                </c:pt>
                <c:pt idx="938">
                  <c:v>7.2803666666666667</c:v>
                </c:pt>
                <c:pt idx="939">
                  <c:v>7.2881499999999999</c:v>
                </c:pt>
                <c:pt idx="940">
                  <c:v>7.2959000000000005</c:v>
                </c:pt>
                <c:pt idx="941">
                  <c:v>7.3036833333333337</c:v>
                </c:pt>
                <c:pt idx="942">
                  <c:v>7.3114333333333326</c:v>
                </c:pt>
                <c:pt idx="943">
                  <c:v>7.3192166666666667</c:v>
                </c:pt>
                <c:pt idx="944">
                  <c:v>7.3269666666666664</c:v>
                </c:pt>
                <c:pt idx="945">
                  <c:v>7.3347499999999997</c:v>
                </c:pt>
                <c:pt idx="946">
                  <c:v>7.3432166666666667</c:v>
                </c:pt>
                <c:pt idx="947">
                  <c:v>7.3509666666666664</c:v>
                </c:pt>
                <c:pt idx="948">
                  <c:v>7.3587499999999997</c:v>
                </c:pt>
                <c:pt idx="949">
                  <c:v>7.3665000000000003</c:v>
                </c:pt>
                <c:pt idx="950">
                  <c:v>7.3742666666666672</c:v>
                </c:pt>
                <c:pt idx="951">
                  <c:v>7.3820500000000004</c:v>
                </c:pt>
                <c:pt idx="952">
                  <c:v>7.3898999999999999</c:v>
                </c:pt>
                <c:pt idx="953">
                  <c:v>7.3976499999999996</c:v>
                </c:pt>
                <c:pt idx="954">
                  <c:v>7.4054333333333338</c:v>
                </c:pt>
                <c:pt idx="955">
                  <c:v>7.4139333333333335</c:v>
                </c:pt>
                <c:pt idx="956">
                  <c:v>7.4217166666666667</c:v>
                </c:pt>
                <c:pt idx="957">
                  <c:v>7.4294666666666664</c:v>
                </c:pt>
                <c:pt idx="958">
                  <c:v>7.437216666666667</c:v>
                </c:pt>
                <c:pt idx="959">
                  <c:v>7.4449999999999994</c:v>
                </c:pt>
                <c:pt idx="960">
                  <c:v>7.45275</c:v>
                </c:pt>
                <c:pt idx="961">
                  <c:v>7.4605333333333332</c:v>
                </c:pt>
                <c:pt idx="962">
                  <c:v>7.4683166666666665</c:v>
                </c:pt>
                <c:pt idx="963">
                  <c:v>7.4760666666666671</c:v>
                </c:pt>
                <c:pt idx="964">
                  <c:v>7.4838500000000003</c:v>
                </c:pt>
                <c:pt idx="965">
                  <c:v>7.4915833333333337</c:v>
                </c:pt>
                <c:pt idx="966">
                  <c:v>7.4993666666666661</c:v>
                </c:pt>
                <c:pt idx="967">
                  <c:v>7.5071166666666667</c:v>
                </c:pt>
                <c:pt idx="968">
                  <c:v>7.5148666666666664</c:v>
                </c:pt>
                <c:pt idx="969">
                  <c:v>7.5226499999999996</c:v>
                </c:pt>
                <c:pt idx="970">
                  <c:v>7.5304000000000002</c:v>
                </c:pt>
                <c:pt idx="971">
                  <c:v>7.5381833333333335</c:v>
                </c:pt>
                <c:pt idx="972">
                  <c:v>7.5459666666666667</c:v>
                </c:pt>
                <c:pt idx="973">
                  <c:v>7.5537166666666673</c:v>
                </c:pt>
                <c:pt idx="974">
                  <c:v>7.5614999999999997</c:v>
                </c:pt>
                <c:pt idx="975">
                  <c:v>7.5692499999999994</c:v>
                </c:pt>
                <c:pt idx="976">
                  <c:v>7.5770333333333335</c:v>
                </c:pt>
                <c:pt idx="977">
                  <c:v>7.5848166666666668</c:v>
                </c:pt>
                <c:pt idx="978">
                  <c:v>7.5925500000000001</c:v>
                </c:pt>
                <c:pt idx="979">
                  <c:v>7.6003333333333334</c:v>
                </c:pt>
                <c:pt idx="980">
                  <c:v>7.6081166666666666</c:v>
                </c:pt>
                <c:pt idx="981">
                  <c:v>7.6158666666666663</c:v>
                </c:pt>
                <c:pt idx="982">
                  <c:v>7.6236499999999996</c:v>
                </c:pt>
                <c:pt idx="983">
                  <c:v>7.6314000000000002</c:v>
                </c:pt>
                <c:pt idx="984">
                  <c:v>7.6391833333333334</c:v>
                </c:pt>
                <c:pt idx="985">
                  <c:v>7.6469333333333331</c:v>
                </c:pt>
                <c:pt idx="986">
                  <c:v>7.6547166666666673</c:v>
                </c:pt>
                <c:pt idx="987">
                  <c:v>7.6624999999999996</c:v>
                </c:pt>
                <c:pt idx="988">
                  <c:v>7.6702499999999993</c:v>
                </c:pt>
                <c:pt idx="989">
                  <c:v>7.6780999999999997</c:v>
                </c:pt>
                <c:pt idx="990">
                  <c:v>7.6858833333333338</c:v>
                </c:pt>
                <c:pt idx="991">
                  <c:v>7.6936333333333335</c:v>
                </c:pt>
                <c:pt idx="992">
                  <c:v>7.7014000000000005</c:v>
                </c:pt>
                <c:pt idx="993">
                  <c:v>7.7091833333333328</c:v>
                </c:pt>
                <c:pt idx="994">
                  <c:v>7.7169333333333334</c:v>
                </c:pt>
                <c:pt idx="995">
                  <c:v>7.7247166666666667</c:v>
                </c:pt>
                <c:pt idx="996">
                  <c:v>7.7324999999999999</c:v>
                </c:pt>
                <c:pt idx="997">
                  <c:v>7.7402500000000005</c:v>
                </c:pt>
                <c:pt idx="998">
                  <c:v>7.7480333333333338</c:v>
                </c:pt>
                <c:pt idx="999">
                  <c:v>7.7557833333333326</c:v>
                </c:pt>
                <c:pt idx="1000">
                  <c:v>7.7635666666666667</c:v>
                </c:pt>
                <c:pt idx="1001">
                  <c:v>7.7713166666666664</c:v>
                </c:pt>
                <c:pt idx="1002">
                  <c:v>7.7790999999999997</c:v>
                </c:pt>
                <c:pt idx="1003">
                  <c:v>7.7868500000000003</c:v>
                </c:pt>
                <c:pt idx="1004">
                  <c:v>7.7946333333333335</c:v>
                </c:pt>
                <c:pt idx="1005">
                  <c:v>7.8023666666666669</c:v>
                </c:pt>
                <c:pt idx="1006">
                  <c:v>7.8101499999999993</c:v>
                </c:pt>
                <c:pt idx="1007">
                  <c:v>7.8178999999999998</c:v>
                </c:pt>
                <c:pt idx="1008">
                  <c:v>7.8256833333333331</c:v>
                </c:pt>
                <c:pt idx="1009">
                  <c:v>7.8341833333333328</c:v>
                </c:pt>
                <c:pt idx="1010">
                  <c:v>7.8419333333333334</c:v>
                </c:pt>
                <c:pt idx="1011">
                  <c:v>7.8497166666666667</c:v>
                </c:pt>
                <c:pt idx="1012">
                  <c:v>7.8574666666666664</c:v>
                </c:pt>
                <c:pt idx="1013">
                  <c:v>7.8652500000000005</c:v>
                </c:pt>
                <c:pt idx="1014">
                  <c:v>7.8730333333333338</c:v>
                </c:pt>
                <c:pt idx="1015">
                  <c:v>7.8807833333333326</c:v>
                </c:pt>
                <c:pt idx="1016">
                  <c:v>7.8885666666666667</c:v>
                </c:pt>
                <c:pt idx="1017">
                  <c:v>7.8970666666666665</c:v>
                </c:pt>
                <c:pt idx="1018">
                  <c:v>7.9048166666666662</c:v>
                </c:pt>
                <c:pt idx="1019">
                  <c:v>7.9125833333333331</c:v>
                </c:pt>
                <c:pt idx="1020">
                  <c:v>7.9203333333333337</c:v>
                </c:pt>
                <c:pt idx="1021">
                  <c:v>7.9281166666666669</c:v>
                </c:pt>
                <c:pt idx="1022">
                  <c:v>7.9358666666666666</c:v>
                </c:pt>
                <c:pt idx="1023">
                  <c:v>7.9436500000000008</c:v>
                </c:pt>
                <c:pt idx="1024">
                  <c:v>7.9514000000000005</c:v>
                </c:pt>
                <c:pt idx="1025">
                  <c:v>7.9592833333333335</c:v>
                </c:pt>
                <c:pt idx="1026">
                  <c:v>7.9670333333333332</c:v>
                </c:pt>
                <c:pt idx="1027">
                  <c:v>7.9747833333333338</c:v>
                </c:pt>
                <c:pt idx="1028">
                  <c:v>7.982566666666667</c:v>
                </c:pt>
                <c:pt idx="1029">
                  <c:v>7.9903500000000003</c:v>
                </c:pt>
                <c:pt idx="1030">
                  <c:v>7.9981</c:v>
                </c:pt>
                <c:pt idx="1031">
                  <c:v>8.0058833333333332</c:v>
                </c:pt>
                <c:pt idx="1032">
                  <c:v>8.0136333333333329</c:v>
                </c:pt>
                <c:pt idx="1033">
                  <c:v>8.0213999999999999</c:v>
                </c:pt>
                <c:pt idx="1034">
                  <c:v>8.0291833333333322</c:v>
                </c:pt>
                <c:pt idx="1035">
                  <c:v>8.0369333333333337</c:v>
                </c:pt>
                <c:pt idx="1036">
                  <c:v>8.0447166666666661</c:v>
                </c:pt>
                <c:pt idx="1037">
                  <c:v>8.0524666666666675</c:v>
                </c:pt>
                <c:pt idx="1038">
                  <c:v>8.0602499999999999</c:v>
                </c:pt>
                <c:pt idx="1039">
                  <c:v>8.0679999999999996</c:v>
                </c:pt>
                <c:pt idx="1040">
                  <c:v>8.0757833333333338</c:v>
                </c:pt>
                <c:pt idx="1041">
                  <c:v>8.0835333333333335</c:v>
                </c:pt>
                <c:pt idx="1042">
                  <c:v>8.0913166666666658</c:v>
                </c:pt>
                <c:pt idx="1043">
                  <c:v>8.0990666666666673</c:v>
                </c:pt>
                <c:pt idx="1044">
                  <c:v>8.1068499999999997</c:v>
                </c:pt>
                <c:pt idx="1045">
                  <c:v>8.1145999999999994</c:v>
                </c:pt>
                <c:pt idx="1046">
                  <c:v>8.1223666666666663</c:v>
                </c:pt>
                <c:pt idx="1047">
                  <c:v>8.1301500000000004</c:v>
                </c:pt>
                <c:pt idx="1048">
                  <c:v>8.1379000000000001</c:v>
                </c:pt>
                <c:pt idx="1049">
                  <c:v>8.1456833333333325</c:v>
                </c:pt>
                <c:pt idx="1050">
                  <c:v>8.1534666666666666</c:v>
                </c:pt>
                <c:pt idx="1051">
                  <c:v>8.1612166666666663</c:v>
                </c:pt>
                <c:pt idx="1052">
                  <c:v>8.1690000000000005</c:v>
                </c:pt>
                <c:pt idx="1053">
                  <c:v>8.1767833333333346</c:v>
                </c:pt>
                <c:pt idx="1054">
                  <c:v>8.1845333333333325</c:v>
                </c:pt>
                <c:pt idx="1055">
                  <c:v>8.1923166666666667</c:v>
                </c:pt>
                <c:pt idx="1056">
                  <c:v>8.2000999999999991</c:v>
                </c:pt>
                <c:pt idx="1057">
                  <c:v>8.2078833333333332</c:v>
                </c:pt>
                <c:pt idx="1058">
                  <c:v>8.2156333333333329</c:v>
                </c:pt>
                <c:pt idx="1059">
                  <c:v>8.223416666666667</c:v>
                </c:pt>
                <c:pt idx="1060">
                  <c:v>8.2311500000000013</c:v>
                </c:pt>
                <c:pt idx="1061">
                  <c:v>8.2389333333333337</c:v>
                </c:pt>
                <c:pt idx="1062">
                  <c:v>8.2467833333333331</c:v>
                </c:pt>
                <c:pt idx="1063">
                  <c:v>8.2545666666666673</c:v>
                </c:pt>
                <c:pt idx="1064">
                  <c:v>8.2623499999999996</c:v>
                </c:pt>
                <c:pt idx="1065">
                  <c:v>8.2701333333333338</c:v>
                </c:pt>
                <c:pt idx="1066">
                  <c:v>8.2779166666666661</c:v>
                </c:pt>
                <c:pt idx="1067">
                  <c:v>8.2856666666666658</c:v>
                </c:pt>
                <c:pt idx="1068">
                  <c:v>8.29345</c:v>
                </c:pt>
                <c:pt idx="1069">
                  <c:v>8.3012333333333341</c:v>
                </c:pt>
                <c:pt idx="1070">
                  <c:v>8.3090166666666665</c:v>
                </c:pt>
                <c:pt idx="1071">
                  <c:v>8.3167666666666662</c:v>
                </c:pt>
                <c:pt idx="1072">
                  <c:v>8.3252666666666677</c:v>
                </c:pt>
                <c:pt idx="1073">
                  <c:v>8.3330500000000001</c:v>
                </c:pt>
                <c:pt idx="1074">
                  <c:v>8.3407999999999998</c:v>
                </c:pt>
                <c:pt idx="1075">
                  <c:v>8.3485833333333339</c:v>
                </c:pt>
                <c:pt idx="1076">
                  <c:v>8.3563666666666663</c:v>
                </c:pt>
                <c:pt idx="1077">
                  <c:v>8.3641333333333332</c:v>
                </c:pt>
                <c:pt idx="1078">
                  <c:v>8.3726333333333329</c:v>
                </c:pt>
                <c:pt idx="1079">
                  <c:v>8.3804166666666671</c:v>
                </c:pt>
                <c:pt idx="1080">
                  <c:v>8.3881666666666668</c:v>
                </c:pt>
                <c:pt idx="1081">
                  <c:v>8.3959500000000009</c:v>
                </c:pt>
                <c:pt idx="1082">
                  <c:v>8.4037333333333333</c:v>
                </c:pt>
                <c:pt idx="1083">
                  <c:v>8.411483333333333</c:v>
                </c:pt>
                <c:pt idx="1084">
                  <c:v>8.4192666666666671</c:v>
                </c:pt>
                <c:pt idx="1085">
                  <c:v>8.4270166666666668</c:v>
                </c:pt>
                <c:pt idx="1086">
                  <c:v>8.434800000000001</c:v>
                </c:pt>
                <c:pt idx="1087">
                  <c:v>8.4425500000000007</c:v>
                </c:pt>
                <c:pt idx="1088">
                  <c:v>8.450333333333333</c:v>
                </c:pt>
                <c:pt idx="1089">
                  <c:v>8.4580833333333327</c:v>
                </c:pt>
                <c:pt idx="1090">
                  <c:v>8.4658499999999997</c:v>
                </c:pt>
                <c:pt idx="1091">
                  <c:v>8.4735999999999994</c:v>
                </c:pt>
                <c:pt idx="1092">
                  <c:v>8.4813833333333335</c:v>
                </c:pt>
                <c:pt idx="1093">
                  <c:v>8.4891666666666676</c:v>
                </c:pt>
                <c:pt idx="1094">
                  <c:v>8.4969166666666673</c:v>
                </c:pt>
                <c:pt idx="1095">
                  <c:v>8.5046999999999997</c:v>
                </c:pt>
                <c:pt idx="1096">
                  <c:v>8.5124499999999994</c:v>
                </c:pt>
                <c:pt idx="1097">
                  <c:v>8.5202333333333335</c:v>
                </c:pt>
                <c:pt idx="1098">
                  <c:v>8.528083333333333</c:v>
                </c:pt>
                <c:pt idx="1099">
                  <c:v>8.5358333333333327</c:v>
                </c:pt>
                <c:pt idx="1100">
                  <c:v>8.5436166666666669</c:v>
                </c:pt>
                <c:pt idx="1101">
                  <c:v>8.5513999999999992</c:v>
                </c:pt>
                <c:pt idx="1102">
                  <c:v>8.5591499999999989</c:v>
                </c:pt>
                <c:pt idx="1103">
                  <c:v>8.5669333333333331</c:v>
                </c:pt>
                <c:pt idx="1104">
                  <c:v>8.5746833333333328</c:v>
                </c:pt>
                <c:pt idx="1105">
                  <c:v>8.582416666666667</c:v>
                </c:pt>
                <c:pt idx="1106">
                  <c:v>8.5902000000000012</c:v>
                </c:pt>
                <c:pt idx="1107">
                  <c:v>8.5979499999999991</c:v>
                </c:pt>
                <c:pt idx="1108">
                  <c:v>8.605733333333335</c:v>
                </c:pt>
                <c:pt idx="1109">
                  <c:v>8.6135166666666674</c:v>
                </c:pt>
                <c:pt idx="1110">
                  <c:v>8.6212666666666653</c:v>
                </c:pt>
                <c:pt idx="1111">
                  <c:v>8.6290166666666668</c:v>
                </c:pt>
                <c:pt idx="1112">
                  <c:v>8.6367999999999991</c:v>
                </c:pt>
                <c:pt idx="1113">
                  <c:v>8.6445833333333333</c:v>
                </c:pt>
                <c:pt idx="1114">
                  <c:v>8.6523666666666674</c:v>
                </c:pt>
                <c:pt idx="1115">
                  <c:v>8.6601499999999998</c:v>
                </c:pt>
                <c:pt idx="1116">
                  <c:v>8.6678999999999995</c:v>
                </c:pt>
                <c:pt idx="1117">
                  <c:v>8.6756833333333336</c:v>
                </c:pt>
                <c:pt idx="1118">
                  <c:v>8.6834499999999988</c:v>
                </c:pt>
                <c:pt idx="1119">
                  <c:v>8.6912000000000003</c:v>
                </c:pt>
                <c:pt idx="1120">
                  <c:v>8.6989833333333326</c:v>
                </c:pt>
                <c:pt idx="1121">
                  <c:v>8.706766666666665</c:v>
                </c:pt>
                <c:pt idx="1122">
                  <c:v>8.7145500000000009</c:v>
                </c:pt>
                <c:pt idx="1123">
                  <c:v>8.7222999999999988</c:v>
                </c:pt>
                <c:pt idx="1124">
                  <c:v>8.730083333333333</c:v>
                </c:pt>
                <c:pt idx="1125">
                  <c:v>8.7378666666666671</c:v>
                </c:pt>
                <c:pt idx="1126">
                  <c:v>8.7456166666666668</c:v>
                </c:pt>
                <c:pt idx="1127">
                  <c:v>8.7533999999999992</c:v>
                </c:pt>
                <c:pt idx="1128">
                  <c:v>8.7611833333333333</c:v>
                </c:pt>
                <c:pt idx="1129">
                  <c:v>8.7689666666666675</c:v>
                </c:pt>
                <c:pt idx="1130">
                  <c:v>8.7767499999999998</c:v>
                </c:pt>
                <c:pt idx="1131">
                  <c:v>8.7845000000000013</c:v>
                </c:pt>
                <c:pt idx="1132">
                  <c:v>8.7922833333333337</c:v>
                </c:pt>
                <c:pt idx="1133">
                  <c:v>8.8000166666666662</c:v>
                </c:pt>
                <c:pt idx="1134">
                  <c:v>8.8077999999999985</c:v>
                </c:pt>
                <c:pt idx="1135">
                  <c:v>8.8163999999999998</c:v>
                </c:pt>
                <c:pt idx="1136">
                  <c:v>8.8241833333333339</c:v>
                </c:pt>
                <c:pt idx="1137">
                  <c:v>8.8319666666666663</c:v>
                </c:pt>
                <c:pt idx="1138">
                  <c:v>8.8397166666666678</c:v>
                </c:pt>
                <c:pt idx="1139">
                  <c:v>8.8482166666666675</c:v>
                </c:pt>
                <c:pt idx="1140">
                  <c:v>8.8559666666666654</c:v>
                </c:pt>
                <c:pt idx="1141">
                  <c:v>8.8637500000000014</c:v>
                </c:pt>
                <c:pt idx="1142">
                  <c:v>8.8714999999999993</c:v>
                </c:pt>
                <c:pt idx="1143">
                  <c:v>8.8792833333333316</c:v>
                </c:pt>
                <c:pt idx="1144">
                  <c:v>8.8870666666666676</c:v>
                </c:pt>
                <c:pt idx="1145">
                  <c:v>8.8948166666666655</c:v>
                </c:pt>
                <c:pt idx="1146">
                  <c:v>8.9025999999999996</c:v>
                </c:pt>
                <c:pt idx="1147">
                  <c:v>8.9103499999999993</c:v>
                </c:pt>
                <c:pt idx="1148">
                  <c:v>8.9181166666666662</c:v>
                </c:pt>
                <c:pt idx="1149">
                  <c:v>8.9258666666666677</c:v>
                </c:pt>
                <c:pt idx="1150">
                  <c:v>8.9336500000000001</c:v>
                </c:pt>
                <c:pt idx="1151">
                  <c:v>8.9413999999999998</c:v>
                </c:pt>
                <c:pt idx="1152">
                  <c:v>8.9491833333333339</c:v>
                </c:pt>
                <c:pt idx="1153">
                  <c:v>8.9569666666666663</c:v>
                </c:pt>
                <c:pt idx="1154">
                  <c:v>8.9647166666666678</c:v>
                </c:pt>
                <c:pt idx="1155">
                  <c:v>8.9725000000000001</c:v>
                </c:pt>
                <c:pt idx="1156">
                  <c:v>8.9802500000000016</c:v>
                </c:pt>
                <c:pt idx="1157">
                  <c:v>8.988033333333334</c:v>
                </c:pt>
                <c:pt idx="1158">
                  <c:v>8.9957833333333319</c:v>
                </c:pt>
                <c:pt idx="1159">
                  <c:v>9.0035666666666678</c:v>
                </c:pt>
                <c:pt idx="1160">
                  <c:v>9.0113500000000002</c:v>
                </c:pt>
                <c:pt idx="1161">
                  <c:v>9.0191333333333343</c:v>
                </c:pt>
                <c:pt idx="1162">
                  <c:v>9.0268666666666668</c:v>
                </c:pt>
                <c:pt idx="1163">
                  <c:v>9.0346499999999992</c:v>
                </c:pt>
                <c:pt idx="1164">
                  <c:v>9.0424333333333333</c:v>
                </c:pt>
                <c:pt idx="1165">
                  <c:v>9.0502166666666675</c:v>
                </c:pt>
                <c:pt idx="1166">
                  <c:v>9.0579666666666654</c:v>
                </c:pt>
                <c:pt idx="1167">
                  <c:v>9.0657500000000013</c:v>
                </c:pt>
                <c:pt idx="1168">
                  <c:v>9.0735333333333337</c:v>
                </c:pt>
                <c:pt idx="1169">
                  <c:v>9.0813166666666678</c:v>
                </c:pt>
                <c:pt idx="1170">
                  <c:v>9.0890666666666675</c:v>
                </c:pt>
                <c:pt idx="1171">
                  <c:v>9.0971166666666665</c:v>
                </c:pt>
                <c:pt idx="1172">
                  <c:v>9.1048999999999989</c:v>
                </c:pt>
                <c:pt idx="1173">
                  <c:v>9.1126500000000004</c:v>
                </c:pt>
                <c:pt idx="1174">
                  <c:v>9.1204333333333327</c:v>
                </c:pt>
                <c:pt idx="1175">
                  <c:v>9.1282166666666669</c:v>
                </c:pt>
                <c:pt idx="1176">
                  <c:v>9.1359999999999992</c:v>
                </c:pt>
                <c:pt idx="1177">
                  <c:v>9.1437833333333334</c:v>
                </c:pt>
                <c:pt idx="1178">
                  <c:v>9.1515666666666675</c:v>
                </c:pt>
                <c:pt idx="1179">
                  <c:v>9.1593166666666654</c:v>
                </c:pt>
                <c:pt idx="1180">
                  <c:v>9.1670999999999996</c:v>
                </c:pt>
                <c:pt idx="1181">
                  <c:v>9.1748833333333337</c:v>
                </c:pt>
                <c:pt idx="1182">
                  <c:v>9.1826499999999989</c:v>
                </c:pt>
                <c:pt idx="1183">
                  <c:v>9.1904000000000003</c:v>
                </c:pt>
                <c:pt idx="1184">
                  <c:v>9.1981833333333327</c:v>
                </c:pt>
                <c:pt idx="1185">
                  <c:v>9.2059333333333324</c:v>
                </c:pt>
                <c:pt idx="1186">
                  <c:v>9.2137166666666666</c:v>
                </c:pt>
                <c:pt idx="1187">
                  <c:v>9.2214999999999989</c:v>
                </c:pt>
                <c:pt idx="1188">
                  <c:v>9.2292833333333331</c:v>
                </c:pt>
                <c:pt idx="1189">
                  <c:v>9.2370333333333328</c:v>
                </c:pt>
                <c:pt idx="1190">
                  <c:v>9.2448166666666669</c:v>
                </c:pt>
                <c:pt idx="1191">
                  <c:v>9.2525666666666666</c:v>
                </c:pt>
                <c:pt idx="1192">
                  <c:v>9.2603166666666663</c:v>
                </c:pt>
                <c:pt idx="1193">
                  <c:v>9.2681000000000004</c:v>
                </c:pt>
                <c:pt idx="1194">
                  <c:v>9.2758500000000002</c:v>
                </c:pt>
                <c:pt idx="1195">
                  <c:v>9.2836166666666671</c:v>
                </c:pt>
                <c:pt idx="1196">
                  <c:v>9.2913666666666668</c:v>
                </c:pt>
                <c:pt idx="1197">
                  <c:v>9.2991499999999991</c:v>
                </c:pt>
                <c:pt idx="1198">
                  <c:v>9.3076166666666662</c:v>
                </c:pt>
                <c:pt idx="1199">
                  <c:v>9.3154000000000003</c:v>
                </c:pt>
                <c:pt idx="1200">
                  <c:v>9.3231833333333327</c:v>
                </c:pt>
                <c:pt idx="1201">
                  <c:v>9.3316499999999998</c:v>
                </c:pt>
                <c:pt idx="1202">
                  <c:v>9.3394333333333339</c:v>
                </c:pt>
                <c:pt idx="1203">
                  <c:v>9.3471833333333336</c:v>
                </c:pt>
                <c:pt idx="1204">
                  <c:v>9.354966666666666</c:v>
                </c:pt>
                <c:pt idx="1205">
                  <c:v>9.3627166666666675</c:v>
                </c:pt>
                <c:pt idx="1206">
                  <c:v>9.3704999999999998</c:v>
                </c:pt>
                <c:pt idx="1207">
                  <c:v>9.3782500000000013</c:v>
                </c:pt>
                <c:pt idx="1208">
                  <c:v>9.3861000000000008</c:v>
                </c:pt>
                <c:pt idx="1209">
                  <c:v>9.3938833333333331</c:v>
                </c:pt>
                <c:pt idx="1210">
                  <c:v>9.4016166666666656</c:v>
                </c:pt>
                <c:pt idx="1211">
                  <c:v>9.4093666666666671</c:v>
                </c:pt>
                <c:pt idx="1212">
                  <c:v>9.4171499999999995</c:v>
                </c:pt>
                <c:pt idx="1213">
                  <c:v>9.4249000000000009</c:v>
                </c:pt>
                <c:pt idx="1214">
                  <c:v>9.4326833333333333</c:v>
                </c:pt>
                <c:pt idx="1215">
                  <c:v>9.4404333333333348</c:v>
                </c:pt>
                <c:pt idx="1216">
                  <c:v>9.4482166666666672</c:v>
                </c:pt>
                <c:pt idx="1217">
                  <c:v>9.4559666666666651</c:v>
                </c:pt>
                <c:pt idx="1218">
                  <c:v>9.463750000000001</c:v>
                </c:pt>
                <c:pt idx="1219">
                  <c:v>9.4714999999999989</c:v>
                </c:pt>
                <c:pt idx="1220">
                  <c:v>9.4792833333333331</c:v>
                </c:pt>
                <c:pt idx="1221">
                  <c:v>9.4870333333333328</c:v>
                </c:pt>
                <c:pt idx="1222">
                  <c:v>9.494766666666667</c:v>
                </c:pt>
                <c:pt idx="1223">
                  <c:v>9.5025500000000012</c:v>
                </c:pt>
                <c:pt idx="1224">
                  <c:v>9.5103000000000009</c:v>
                </c:pt>
                <c:pt idx="1225">
                  <c:v>9.5180833333333332</c:v>
                </c:pt>
                <c:pt idx="1226">
                  <c:v>9.5258333333333329</c:v>
                </c:pt>
                <c:pt idx="1227">
                  <c:v>9.5336166666666671</c:v>
                </c:pt>
                <c:pt idx="1228">
                  <c:v>9.5414000000000012</c:v>
                </c:pt>
                <c:pt idx="1229">
                  <c:v>9.5491499999999991</c:v>
                </c:pt>
                <c:pt idx="1230">
                  <c:v>9.5569000000000006</c:v>
                </c:pt>
                <c:pt idx="1231">
                  <c:v>9.564683333333333</c:v>
                </c:pt>
                <c:pt idx="1232">
                  <c:v>9.5724333333333327</c:v>
                </c:pt>
                <c:pt idx="1233">
                  <c:v>9.5802166666666668</c:v>
                </c:pt>
                <c:pt idx="1234">
                  <c:v>9.5879500000000011</c:v>
                </c:pt>
                <c:pt idx="1235">
                  <c:v>9.595699999999999</c:v>
                </c:pt>
                <c:pt idx="1236">
                  <c:v>9.6034833333333331</c:v>
                </c:pt>
                <c:pt idx="1237">
                  <c:v>9.6112333333333329</c:v>
                </c:pt>
                <c:pt idx="1238">
                  <c:v>9.6190166666666652</c:v>
                </c:pt>
                <c:pt idx="1239">
                  <c:v>9.6267666666666667</c:v>
                </c:pt>
                <c:pt idx="1240">
                  <c:v>9.6345499999999991</c:v>
                </c:pt>
                <c:pt idx="1241">
                  <c:v>9.6423333333333332</c:v>
                </c:pt>
                <c:pt idx="1242">
                  <c:v>9.6500833333333329</c:v>
                </c:pt>
                <c:pt idx="1243">
                  <c:v>9.6578333333333344</c:v>
                </c:pt>
                <c:pt idx="1244">
                  <c:v>9.6656166666666667</c:v>
                </c:pt>
                <c:pt idx="1245">
                  <c:v>9.6734999999999989</c:v>
                </c:pt>
                <c:pt idx="1246">
                  <c:v>9.6812500000000004</c:v>
                </c:pt>
                <c:pt idx="1247">
                  <c:v>9.6890333333333327</c:v>
                </c:pt>
                <c:pt idx="1248">
                  <c:v>9.6968166666666669</c:v>
                </c:pt>
                <c:pt idx="1249">
                  <c:v>9.7045833333333338</c:v>
                </c:pt>
                <c:pt idx="1250">
                  <c:v>9.7123333333333335</c:v>
                </c:pt>
                <c:pt idx="1251">
                  <c:v>9.7201166666666659</c:v>
                </c:pt>
                <c:pt idx="1252">
                  <c:v>9.7279</c:v>
                </c:pt>
                <c:pt idx="1253">
                  <c:v>9.7356833333333324</c:v>
                </c:pt>
                <c:pt idx="1254">
                  <c:v>9.7434666666666665</c:v>
                </c:pt>
                <c:pt idx="1255">
                  <c:v>9.7512166666666662</c:v>
                </c:pt>
                <c:pt idx="1256">
                  <c:v>9.7589999999999986</c:v>
                </c:pt>
                <c:pt idx="1257">
                  <c:v>9.7667833333333327</c:v>
                </c:pt>
                <c:pt idx="1258">
                  <c:v>9.7745666666666668</c:v>
                </c:pt>
                <c:pt idx="1259">
                  <c:v>9.7823166666666665</c:v>
                </c:pt>
                <c:pt idx="1260">
                  <c:v>9.7900666666666663</c:v>
                </c:pt>
                <c:pt idx="1261">
                  <c:v>9.798566666666666</c:v>
                </c:pt>
                <c:pt idx="1262">
                  <c:v>9.807033333333333</c:v>
                </c:pt>
                <c:pt idx="1263">
                  <c:v>9.8148</c:v>
                </c:pt>
                <c:pt idx="1264">
                  <c:v>9.8225499999999997</c:v>
                </c:pt>
                <c:pt idx="1265">
                  <c:v>9.8303333333333338</c:v>
                </c:pt>
                <c:pt idx="1266">
                  <c:v>9.838116666666668</c:v>
                </c:pt>
                <c:pt idx="1267">
                  <c:v>9.8458666666666659</c:v>
                </c:pt>
                <c:pt idx="1268">
                  <c:v>9.85365</c:v>
                </c:pt>
                <c:pt idx="1269">
                  <c:v>9.8613999999999997</c:v>
                </c:pt>
                <c:pt idx="1270">
                  <c:v>9.8691833333333321</c:v>
                </c:pt>
                <c:pt idx="1271">
                  <c:v>9.876966666666668</c:v>
                </c:pt>
                <c:pt idx="1272">
                  <c:v>9.8847166666666659</c:v>
                </c:pt>
                <c:pt idx="1273">
                  <c:v>9.8925000000000001</c:v>
                </c:pt>
                <c:pt idx="1274">
                  <c:v>9.9002499999999998</c:v>
                </c:pt>
                <c:pt idx="1275">
                  <c:v>9.9080333333333321</c:v>
                </c:pt>
                <c:pt idx="1276">
                  <c:v>9.9157999999999991</c:v>
                </c:pt>
                <c:pt idx="1277">
                  <c:v>9.9235833333333332</c:v>
                </c:pt>
                <c:pt idx="1278">
                  <c:v>9.9313333333333329</c:v>
                </c:pt>
                <c:pt idx="1279">
                  <c:v>9.939116666666667</c:v>
                </c:pt>
                <c:pt idx="1280">
                  <c:v>9.9468666666666667</c:v>
                </c:pt>
                <c:pt idx="1281">
                  <c:v>9.9547499999999989</c:v>
                </c:pt>
                <c:pt idx="1282">
                  <c:v>9.9625000000000004</c:v>
                </c:pt>
                <c:pt idx="1283">
                  <c:v>9.9702833333333327</c:v>
                </c:pt>
                <c:pt idx="1284">
                  <c:v>9.9780666666666669</c:v>
                </c:pt>
                <c:pt idx="1285">
                  <c:v>9.9858499999999992</c:v>
                </c:pt>
                <c:pt idx="1286">
                  <c:v>9.9935999999999989</c:v>
                </c:pt>
                <c:pt idx="1287">
                  <c:v>10.001383333333333</c:v>
                </c:pt>
                <c:pt idx="1288">
                  <c:v>10.009166666666665</c:v>
                </c:pt>
                <c:pt idx="1289">
                  <c:v>10.016950000000001</c:v>
                </c:pt>
                <c:pt idx="1290">
                  <c:v>10.024699999999999</c:v>
                </c:pt>
                <c:pt idx="1291">
                  <c:v>10.032483333333333</c:v>
                </c:pt>
                <c:pt idx="1292">
                  <c:v>10.040249999999999</c:v>
                </c:pt>
                <c:pt idx="1293">
                  <c:v>10.048</c:v>
                </c:pt>
                <c:pt idx="1294">
                  <c:v>10.055783333333332</c:v>
                </c:pt>
                <c:pt idx="1295">
                  <c:v>10.063566666666667</c:v>
                </c:pt>
                <c:pt idx="1296">
                  <c:v>10.071316666666666</c:v>
                </c:pt>
                <c:pt idx="1297">
                  <c:v>10.0791</c:v>
                </c:pt>
                <c:pt idx="1298">
                  <c:v>10.08685</c:v>
                </c:pt>
                <c:pt idx="1299">
                  <c:v>10.094633333333332</c:v>
                </c:pt>
                <c:pt idx="1300">
                  <c:v>10.102416666666667</c:v>
                </c:pt>
                <c:pt idx="1301">
                  <c:v>10.110166666666666</c:v>
                </c:pt>
                <c:pt idx="1302">
                  <c:v>10.11795</c:v>
                </c:pt>
                <c:pt idx="1303">
                  <c:v>10.125733333333333</c:v>
                </c:pt>
                <c:pt idx="1304">
                  <c:v>10.133483333333334</c:v>
                </c:pt>
                <c:pt idx="1305">
                  <c:v>10.141216666666667</c:v>
                </c:pt>
                <c:pt idx="1306">
                  <c:v>10.149000000000001</c:v>
                </c:pt>
                <c:pt idx="1307">
                  <c:v>10.156783333333333</c:v>
                </c:pt>
                <c:pt idx="1308">
                  <c:v>10.164566666666667</c:v>
                </c:pt>
                <c:pt idx="1309">
                  <c:v>10.17235</c:v>
                </c:pt>
                <c:pt idx="1310">
                  <c:v>10.180100000000001</c:v>
                </c:pt>
                <c:pt idx="1311">
                  <c:v>10.187883333333334</c:v>
                </c:pt>
                <c:pt idx="1312">
                  <c:v>10.195666666666666</c:v>
                </c:pt>
                <c:pt idx="1313">
                  <c:v>10.203416666666667</c:v>
                </c:pt>
                <c:pt idx="1314">
                  <c:v>10.2112</c:v>
                </c:pt>
                <c:pt idx="1315">
                  <c:v>10.218983333333334</c:v>
                </c:pt>
                <c:pt idx="1316">
                  <c:v>10.226766666666666</c:v>
                </c:pt>
                <c:pt idx="1317">
                  <c:v>10.23455</c:v>
                </c:pt>
                <c:pt idx="1318">
                  <c:v>10.2424</c:v>
                </c:pt>
                <c:pt idx="1319">
                  <c:v>10.250183333333332</c:v>
                </c:pt>
                <c:pt idx="1320">
                  <c:v>10.257966666666666</c:v>
                </c:pt>
                <c:pt idx="1321">
                  <c:v>10.265716666666666</c:v>
                </c:pt>
                <c:pt idx="1322">
                  <c:v>10.273483333333333</c:v>
                </c:pt>
                <c:pt idx="1323">
                  <c:v>10.281983333333333</c:v>
                </c:pt>
                <c:pt idx="1324">
                  <c:v>10.290483333333333</c:v>
                </c:pt>
                <c:pt idx="1325">
                  <c:v>10.298266666666667</c:v>
                </c:pt>
                <c:pt idx="1326">
                  <c:v>10.306050000000001</c:v>
                </c:pt>
                <c:pt idx="1327">
                  <c:v>10.313799999999999</c:v>
                </c:pt>
                <c:pt idx="1328">
                  <c:v>10.321583333333333</c:v>
                </c:pt>
                <c:pt idx="1329">
                  <c:v>10.329366666666665</c:v>
                </c:pt>
                <c:pt idx="1330">
                  <c:v>10.337150000000001</c:v>
                </c:pt>
                <c:pt idx="1331">
                  <c:v>10.344899999999999</c:v>
                </c:pt>
                <c:pt idx="1332">
                  <c:v>10.352683333333333</c:v>
                </c:pt>
                <c:pt idx="1333">
                  <c:v>10.360466666666667</c:v>
                </c:pt>
                <c:pt idx="1334">
                  <c:v>10.368216666666665</c:v>
                </c:pt>
                <c:pt idx="1335">
                  <c:v>10.375999999999999</c:v>
                </c:pt>
                <c:pt idx="1336">
                  <c:v>10.383783333333334</c:v>
                </c:pt>
                <c:pt idx="1337">
                  <c:v>10.391566666666668</c:v>
                </c:pt>
                <c:pt idx="1338">
                  <c:v>10.399333333333335</c:v>
                </c:pt>
                <c:pt idx="1339">
                  <c:v>10.407116666666667</c:v>
                </c:pt>
                <c:pt idx="1340">
                  <c:v>10.414866666666667</c:v>
                </c:pt>
                <c:pt idx="1341">
                  <c:v>10.422650000000001</c:v>
                </c:pt>
                <c:pt idx="1342">
                  <c:v>10.430399999999999</c:v>
                </c:pt>
                <c:pt idx="1343">
                  <c:v>10.438183333333335</c:v>
                </c:pt>
                <c:pt idx="1344">
                  <c:v>10.445966666666667</c:v>
                </c:pt>
                <c:pt idx="1345">
                  <c:v>10.453716666666667</c:v>
                </c:pt>
                <c:pt idx="1346">
                  <c:v>10.461466666666666</c:v>
                </c:pt>
                <c:pt idx="1347">
                  <c:v>10.469249999999999</c:v>
                </c:pt>
                <c:pt idx="1348">
                  <c:v>10.477033333333333</c:v>
                </c:pt>
                <c:pt idx="1349">
                  <c:v>10.484783333333333</c:v>
                </c:pt>
                <c:pt idx="1350">
                  <c:v>10.492566666666667</c:v>
                </c:pt>
                <c:pt idx="1351">
                  <c:v>10.500300000000001</c:v>
                </c:pt>
                <c:pt idx="1352">
                  <c:v>10.508083333333333</c:v>
                </c:pt>
                <c:pt idx="1353">
                  <c:v>10.515833333333335</c:v>
                </c:pt>
                <c:pt idx="1354">
                  <c:v>10.523716666666667</c:v>
                </c:pt>
                <c:pt idx="1355">
                  <c:v>10.531466666666667</c:v>
                </c:pt>
                <c:pt idx="1356">
                  <c:v>10.539250000000001</c:v>
                </c:pt>
                <c:pt idx="1357">
                  <c:v>10.547033333333333</c:v>
                </c:pt>
                <c:pt idx="1358">
                  <c:v>10.554816666666666</c:v>
                </c:pt>
                <c:pt idx="1359">
                  <c:v>10.562566666666667</c:v>
                </c:pt>
                <c:pt idx="1360">
                  <c:v>10.570316666666667</c:v>
                </c:pt>
                <c:pt idx="1361">
                  <c:v>10.578100000000001</c:v>
                </c:pt>
              </c:numCache>
            </c:numRef>
          </c:xVal>
          <c:yVal>
            <c:numRef>
              <c:f>LOG!$D$2:$D$1363</c:f>
              <c:numCache>
                <c:formatCode>General</c:formatCode>
                <c:ptCount val="1362"/>
                <c:pt idx="0">
                  <c:v>843</c:v>
                </c:pt>
                <c:pt idx="1">
                  <c:v>842</c:v>
                </c:pt>
                <c:pt idx="2">
                  <c:v>837</c:v>
                </c:pt>
                <c:pt idx="3">
                  <c:v>858</c:v>
                </c:pt>
                <c:pt idx="4">
                  <c:v>1497</c:v>
                </c:pt>
                <c:pt idx="5">
                  <c:v>1784</c:v>
                </c:pt>
                <c:pt idx="6">
                  <c:v>1880</c:v>
                </c:pt>
                <c:pt idx="7">
                  <c:v>1703</c:v>
                </c:pt>
                <c:pt idx="8">
                  <c:v>1841</c:v>
                </c:pt>
                <c:pt idx="9">
                  <c:v>2269</c:v>
                </c:pt>
                <c:pt idx="10">
                  <c:v>2503</c:v>
                </c:pt>
                <c:pt idx="11">
                  <c:v>2412</c:v>
                </c:pt>
                <c:pt idx="12">
                  <c:v>1741</c:v>
                </c:pt>
                <c:pt idx="13">
                  <c:v>1600</c:v>
                </c:pt>
                <c:pt idx="14">
                  <c:v>1724</c:v>
                </c:pt>
                <c:pt idx="15">
                  <c:v>1825</c:v>
                </c:pt>
                <c:pt idx="16">
                  <c:v>1934</c:v>
                </c:pt>
                <c:pt idx="17">
                  <c:v>2036</c:v>
                </c:pt>
                <c:pt idx="18">
                  <c:v>2124</c:v>
                </c:pt>
                <c:pt idx="19">
                  <c:v>2223</c:v>
                </c:pt>
                <c:pt idx="20">
                  <c:v>2330</c:v>
                </c:pt>
                <c:pt idx="21">
                  <c:v>2415</c:v>
                </c:pt>
                <c:pt idx="22">
                  <c:v>2496</c:v>
                </c:pt>
                <c:pt idx="23">
                  <c:v>2567</c:v>
                </c:pt>
                <c:pt idx="24">
                  <c:v>2617</c:v>
                </c:pt>
                <c:pt idx="25">
                  <c:v>2651</c:v>
                </c:pt>
                <c:pt idx="26">
                  <c:v>2678</c:v>
                </c:pt>
                <c:pt idx="27">
                  <c:v>2528</c:v>
                </c:pt>
                <c:pt idx="28">
                  <c:v>1950</c:v>
                </c:pt>
                <c:pt idx="29">
                  <c:v>1778</c:v>
                </c:pt>
                <c:pt idx="30">
                  <c:v>1808</c:v>
                </c:pt>
                <c:pt idx="31">
                  <c:v>1840</c:v>
                </c:pt>
                <c:pt idx="32">
                  <c:v>1856</c:v>
                </c:pt>
                <c:pt idx="33">
                  <c:v>1863</c:v>
                </c:pt>
                <c:pt idx="34">
                  <c:v>1868</c:v>
                </c:pt>
                <c:pt idx="35">
                  <c:v>1852</c:v>
                </c:pt>
                <c:pt idx="36">
                  <c:v>1847</c:v>
                </c:pt>
                <c:pt idx="37">
                  <c:v>1864</c:v>
                </c:pt>
                <c:pt idx="38">
                  <c:v>1882</c:v>
                </c:pt>
                <c:pt idx="39">
                  <c:v>1886</c:v>
                </c:pt>
                <c:pt idx="40">
                  <c:v>1877</c:v>
                </c:pt>
                <c:pt idx="41">
                  <c:v>1876</c:v>
                </c:pt>
                <c:pt idx="42">
                  <c:v>1863</c:v>
                </c:pt>
                <c:pt idx="43">
                  <c:v>1841</c:v>
                </c:pt>
                <c:pt idx="44">
                  <c:v>1821</c:v>
                </c:pt>
                <c:pt idx="45">
                  <c:v>1807</c:v>
                </c:pt>
                <c:pt idx="46">
                  <c:v>1785</c:v>
                </c:pt>
                <c:pt idx="47">
                  <c:v>1758</c:v>
                </c:pt>
                <c:pt idx="48">
                  <c:v>1742</c:v>
                </c:pt>
                <c:pt idx="49">
                  <c:v>1720</c:v>
                </c:pt>
                <c:pt idx="50">
                  <c:v>1707</c:v>
                </c:pt>
                <c:pt idx="51">
                  <c:v>1716</c:v>
                </c:pt>
                <c:pt idx="52">
                  <c:v>1745</c:v>
                </c:pt>
                <c:pt idx="53">
                  <c:v>1773</c:v>
                </c:pt>
                <c:pt idx="54">
                  <c:v>1805</c:v>
                </c:pt>
                <c:pt idx="55">
                  <c:v>1827</c:v>
                </c:pt>
                <c:pt idx="56">
                  <c:v>1837</c:v>
                </c:pt>
                <c:pt idx="57">
                  <c:v>1848</c:v>
                </c:pt>
                <c:pt idx="58">
                  <c:v>1846</c:v>
                </c:pt>
                <c:pt idx="59">
                  <c:v>1863</c:v>
                </c:pt>
                <c:pt idx="60">
                  <c:v>1878</c:v>
                </c:pt>
                <c:pt idx="61">
                  <c:v>1921</c:v>
                </c:pt>
                <c:pt idx="62">
                  <c:v>1942</c:v>
                </c:pt>
                <c:pt idx="63">
                  <c:v>1974</c:v>
                </c:pt>
                <c:pt idx="64">
                  <c:v>2010</c:v>
                </c:pt>
                <c:pt idx="65">
                  <c:v>2037</c:v>
                </c:pt>
                <c:pt idx="66">
                  <c:v>2069</c:v>
                </c:pt>
                <c:pt idx="67">
                  <c:v>2098</c:v>
                </c:pt>
                <c:pt idx="68">
                  <c:v>2150</c:v>
                </c:pt>
                <c:pt idx="69">
                  <c:v>2189</c:v>
                </c:pt>
                <c:pt idx="70">
                  <c:v>2228</c:v>
                </c:pt>
                <c:pt idx="71">
                  <c:v>2267</c:v>
                </c:pt>
                <c:pt idx="72">
                  <c:v>2310</c:v>
                </c:pt>
                <c:pt idx="73">
                  <c:v>2330</c:v>
                </c:pt>
                <c:pt idx="74">
                  <c:v>2375</c:v>
                </c:pt>
                <c:pt idx="75">
                  <c:v>2391</c:v>
                </c:pt>
                <c:pt idx="76">
                  <c:v>2426</c:v>
                </c:pt>
                <c:pt idx="77">
                  <c:v>2444</c:v>
                </c:pt>
                <c:pt idx="78">
                  <c:v>2471</c:v>
                </c:pt>
                <c:pt idx="79">
                  <c:v>2486</c:v>
                </c:pt>
                <c:pt idx="80">
                  <c:v>2507</c:v>
                </c:pt>
                <c:pt idx="81">
                  <c:v>2525</c:v>
                </c:pt>
                <c:pt idx="82">
                  <c:v>2550</c:v>
                </c:pt>
                <c:pt idx="83">
                  <c:v>2557</c:v>
                </c:pt>
                <c:pt idx="84">
                  <c:v>2553</c:v>
                </c:pt>
                <c:pt idx="85">
                  <c:v>2535</c:v>
                </c:pt>
                <c:pt idx="86">
                  <c:v>2509</c:v>
                </c:pt>
                <c:pt idx="87">
                  <c:v>2471</c:v>
                </c:pt>
                <c:pt idx="88">
                  <c:v>2437</c:v>
                </c:pt>
                <c:pt idx="89">
                  <c:v>2396</c:v>
                </c:pt>
                <c:pt idx="90">
                  <c:v>2355</c:v>
                </c:pt>
                <c:pt idx="91">
                  <c:v>2322</c:v>
                </c:pt>
                <c:pt idx="92">
                  <c:v>2282</c:v>
                </c:pt>
                <c:pt idx="93">
                  <c:v>2269</c:v>
                </c:pt>
                <c:pt idx="94">
                  <c:v>2272</c:v>
                </c:pt>
                <c:pt idx="95">
                  <c:v>2278</c:v>
                </c:pt>
                <c:pt idx="96">
                  <c:v>2289</c:v>
                </c:pt>
                <c:pt idx="97">
                  <c:v>2311</c:v>
                </c:pt>
                <c:pt idx="98">
                  <c:v>2337</c:v>
                </c:pt>
                <c:pt idx="99">
                  <c:v>2367</c:v>
                </c:pt>
                <c:pt idx="100">
                  <c:v>2397</c:v>
                </c:pt>
                <c:pt idx="101">
                  <c:v>2437</c:v>
                </c:pt>
                <c:pt idx="102">
                  <c:v>2460</c:v>
                </c:pt>
                <c:pt idx="103">
                  <c:v>2503</c:v>
                </c:pt>
                <c:pt idx="104">
                  <c:v>2529</c:v>
                </c:pt>
                <c:pt idx="105">
                  <c:v>2571</c:v>
                </c:pt>
                <c:pt idx="106">
                  <c:v>2609</c:v>
                </c:pt>
                <c:pt idx="107">
                  <c:v>2655</c:v>
                </c:pt>
                <c:pt idx="108">
                  <c:v>2676</c:v>
                </c:pt>
                <c:pt idx="109">
                  <c:v>2695</c:v>
                </c:pt>
                <c:pt idx="110">
                  <c:v>2664</c:v>
                </c:pt>
                <c:pt idx="111">
                  <c:v>2678</c:v>
                </c:pt>
                <c:pt idx="112">
                  <c:v>2650</c:v>
                </c:pt>
                <c:pt idx="113">
                  <c:v>2627</c:v>
                </c:pt>
                <c:pt idx="114">
                  <c:v>2605</c:v>
                </c:pt>
                <c:pt idx="115">
                  <c:v>2576</c:v>
                </c:pt>
                <c:pt idx="116">
                  <c:v>2506</c:v>
                </c:pt>
                <c:pt idx="117">
                  <c:v>2435</c:v>
                </c:pt>
                <c:pt idx="118">
                  <c:v>2367</c:v>
                </c:pt>
                <c:pt idx="119">
                  <c:v>2320</c:v>
                </c:pt>
                <c:pt idx="120">
                  <c:v>2269</c:v>
                </c:pt>
                <c:pt idx="121">
                  <c:v>2225</c:v>
                </c:pt>
                <c:pt idx="122">
                  <c:v>2191</c:v>
                </c:pt>
                <c:pt idx="123">
                  <c:v>2163</c:v>
                </c:pt>
                <c:pt idx="124">
                  <c:v>2139</c:v>
                </c:pt>
                <c:pt idx="125">
                  <c:v>2117</c:v>
                </c:pt>
                <c:pt idx="126">
                  <c:v>2096</c:v>
                </c:pt>
                <c:pt idx="127">
                  <c:v>2071</c:v>
                </c:pt>
                <c:pt idx="128">
                  <c:v>2053</c:v>
                </c:pt>
                <c:pt idx="129">
                  <c:v>2026</c:v>
                </c:pt>
                <c:pt idx="130">
                  <c:v>2007</c:v>
                </c:pt>
                <c:pt idx="131">
                  <c:v>1989</c:v>
                </c:pt>
                <c:pt idx="132">
                  <c:v>1970</c:v>
                </c:pt>
                <c:pt idx="133">
                  <c:v>1940</c:v>
                </c:pt>
                <c:pt idx="134">
                  <c:v>1887</c:v>
                </c:pt>
                <c:pt idx="135">
                  <c:v>1817</c:v>
                </c:pt>
                <c:pt idx="136">
                  <c:v>1732</c:v>
                </c:pt>
                <c:pt idx="137">
                  <c:v>1677</c:v>
                </c:pt>
                <c:pt idx="138">
                  <c:v>1674</c:v>
                </c:pt>
                <c:pt idx="139">
                  <c:v>1744</c:v>
                </c:pt>
                <c:pt idx="140">
                  <c:v>1846</c:v>
                </c:pt>
                <c:pt idx="141">
                  <c:v>1941</c:v>
                </c:pt>
                <c:pt idx="142">
                  <c:v>2045</c:v>
                </c:pt>
                <c:pt idx="143">
                  <c:v>2137</c:v>
                </c:pt>
                <c:pt idx="144">
                  <c:v>2241</c:v>
                </c:pt>
                <c:pt idx="145">
                  <c:v>2337</c:v>
                </c:pt>
                <c:pt idx="146">
                  <c:v>2386</c:v>
                </c:pt>
                <c:pt idx="147">
                  <c:v>2417</c:v>
                </c:pt>
                <c:pt idx="148">
                  <c:v>2359</c:v>
                </c:pt>
                <c:pt idx="149">
                  <c:v>2346</c:v>
                </c:pt>
                <c:pt idx="150">
                  <c:v>2297</c:v>
                </c:pt>
                <c:pt idx="151">
                  <c:v>2243</c:v>
                </c:pt>
                <c:pt idx="152">
                  <c:v>2185</c:v>
                </c:pt>
                <c:pt idx="153">
                  <c:v>2124</c:v>
                </c:pt>
                <c:pt idx="154">
                  <c:v>2078</c:v>
                </c:pt>
                <c:pt idx="155">
                  <c:v>2042</c:v>
                </c:pt>
                <c:pt idx="156">
                  <c:v>2007</c:v>
                </c:pt>
                <c:pt idx="157">
                  <c:v>1967</c:v>
                </c:pt>
                <c:pt idx="158">
                  <c:v>1925</c:v>
                </c:pt>
                <c:pt idx="159">
                  <c:v>1885</c:v>
                </c:pt>
                <c:pt idx="160">
                  <c:v>1850</c:v>
                </c:pt>
                <c:pt idx="161">
                  <c:v>1824</c:v>
                </c:pt>
                <c:pt idx="162">
                  <c:v>1808</c:v>
                </c:pt>
                <c:pt idx="163">
                  <c:v>1814</c:v>
                </c:pt>
                <c:pt idx="164">
                  <c:v>1801</c:v>
                </c:pt>
                <c:pt idx="165">
                  <c:v>1827</c:v>
                </c:pt>
                <c:pt idx="166">
                  <c:v>1833</c:v>
                </c:pt>
                <c:pt idx="167">
                  <c:v>1859</c:v>
                </c:pt>
                <c:pt idx="168">
                  <c:v>1880</c:v>
                </c:pt>
                <c:pt idx="169">
                  <c:v>1889</c:v>
                </c:pt>
                <c:pt idx="170">
                  <c:v>1910</c:v>
                </c:pt>
                <c:pt idx="171">
                  <c:v>1921</c:v>
                </c:pt>
                <c:pt idx="172">
                  <c:v>1943</c:v>
                </c:pt>
                <c:pt idx="173">
                  <c:v>1948</c:v>
                </c:pt>
                <c:pt idx="174">
                  <c:v>1961</c:v>
                </c:pt>
                <c:pt idx="175">
                  <c:v>1971</c:v>
                </c:pt>
                <c:pt idx="176">
                  <c:v>1980</c:v>
                </c:pt>
                <c:pt idx="177">
                  <c:v>1992</c:v>
                </c:pt>
                <c:pt idx="178">
                  <c:v>2000</c:v>
                </c:pt>
                <c:pt idx="179">
                  <c:v>2012</c:v>
                </c:pt>
                <c:pt idx="180">
                  <c:v>2039</c:v>
                </c:pt>
                <c:pt idx="181">
                  <c:v>1971</c:v>
                </c:pt>
                <c:pt idx="182">
                  <c:v>1970</c:v>
                </c:pt>
                <c:pt idx="183">
                  <c:v>1971</c:v>
                </c:pt>
                <c:pt idx="184">
                  <c:v>1996</c:v>
                </c:pt>
                <c:pt idx="185">
                  <c:v>2009</c:v>
                </c:pt>
                <c:pt idx="186">
                  <c:v>2028</c:v>
                </c:pt>
                <c:pt idx="187">
                  <c:v>2054</c:v>
                </c:pt>
                <c:pt idx="188">
                  <c:v>2067</c:v>
                </c:pt>
                <c:pt idx="189">
                  <c:v>2084</c:v>
                </c:pt>
                <c:pt idx="190">
                  <c:v>2105</c:v>
                </c:pt>
                <c:pt idx="191">
                  <c:v>2121</c:v>
                </c:pt>
                <c:pt idx="192">
                  <c:v>2139</c:v>
                </c:pt>
                <c:pt idx="193">
                  <c:v>2158</c:v>
                </c:pt>
                <c:pt idx="194">
                  <c:v>2175</c:v>
                </c:pt>
                <c:pt idx="195">
                  <c:v>2178</c:v>
                </c:pt>
                <c:pt idx="196">
                  <c:v>2178</c:v>
                </c:pt>
                <c:pt idx="197">
                  <c:v>2175</c:v>
                </c:pt>
                <c:pt idx="198">
                  <c:v>2182</c:v>
                </c:pt>
                <c:pt idx="199">
                  <c:v>2173</c:v>
                </c:pt>
                <c:pt idx="200">
                  <c:v>2168</c:v>
                </c:pt>
                <c:pt idx="201">
                  <c:v>2165</c:v>
                </c:pt>
                <c:pt idx="202">
                  <c:v>2171</c:v>
                </c:pt>
                <c:pt idx="203">
                  <c:v>2179</c:v>
                </c:pt>
                <c:pt idx="204">
                  <c:v>2187</c:v>
                </c:pt>
                <c:pt idx="205">
                  <c:v>2182</c:v>
                </c:pt>
                <c:pt idx="206">
                  <c:v>2171</c:v>
                </c:pt>
                <c:pt idx="207">
                  <c:v>2147</c:v>
                </c:pt>
                <c:pt idx="208">
                  <c:v>2139</c:v>
                </c:pt>
                <c:pt idx="209">
                  <c:v>2130</c:v>
                </c:pt>
                <c:pt idx="210">
                  <c:v>2100</c:v>
                </c:pt>
                <c:pt idx="211">
                  <c:v>2084</c:v>
                </c:pt>
                <c:pt idx="212">
                  <c:v>2058</c:v>
                </c:pt>
                <c:pt idx="213">
                  <c:v>2035</c:v>
                </c:pt>
                <c:pt idx="214">
                  <c:v>2007</c:v>
                </c:pt>
                <c:pt idx="215">
                  <c:v>1985</c:v>
                </c:pt>
                <c:pt idx="216">
                  <c:v>1953</c:v>
                </c:pt>
                <c:pt idx="217">
                  <c:v>1925</c:v>
                </c:pt>
                <c:pt idx="218">
                  <c:v>1896</c:v>
                </c:pt>
                <c:pt idx="219">
                  <c:v>1870</c:v>
                </c:pt>
                <c:pt idx="220">
                  <c:v>1850</c:v>
                </c:pt>
                <c:pt idx="221">
                  <c:v>1861</c:v>
                </c:pt>
                <c:pt idx="222">
                  <c:v>1885</c:v>
                </c:pt>
                <c:pt idx="223">
                  <c:v>1912</c:v>
                </c:pt>
                <c:pt idx="224">
                  <c:v>1964</c:v>
                </c:pt>
                <c:pt idx="225">
                  <c:v>2026</c:v>
                </c:pt>
                <c:pt idx="226">
                  <c:v>2082</c:v>
                </c:pt>
                <c:pt idx="227">
                  <c:v>2110</c:v>
                </c:pt>
                <c:pt idx="228">
                  <c:v>2126</c:v>
                </c:pt>
                <c:pt idx="229">
                  <c:v>2137</c:v>
                </c:pt>
                <c:pt idx="230">
                  <c:v>2154</c:v>
                </c:pt>
                <c:pt idx="231">
                  <c:v>2143</c:v>
                </c:pt>
                <c:pt idx="232">
                  <c:v>2132</c:v>
                </c:pt>
                <c:pt idx="233">
                  <c:v>2159</c:v>
                </c:pt>
                <c:pt idx="234">
                  <c:v>2148</c:v>
                </c:pt>
                <c:pt idx="235">
                  <c:v>2189</c:v>
                </c:pt>
                <c:pt idx="236">
                  <c:v>2228</c:v>
                </c:pt>
                <c:pt idx="237">
                  <c:v>2262</c:v>
                </c:pt>
                <c:pt idx="238">
                  <c:v>2300</c:v>
                </c:pt>
                <c:pt idx="239">
                  <c:v>2339</c:v>
                </c:pt>
                <c:pt idx="240">
                  <c:v>2367</c:v>
                </c:pt>
                <c:pt idx="241">
                  <c:v>2399</c:v>
                </c:pt>
                <c:pt idx="242">
                  <c:v>2423</c:v>
                </c:pt>
                <c:pt idx="243">
                  <c:v>2442</c:v>
                </c:pt>
                <c:pt idx="244">
                  <c:v>2458</c:v>
                </c:pt>
                <c:pt idx="245">
                  <c:v>2470</c:v>
                </c:pt>
                <c:pt idx="246">
                  <c:v>2475</c:v>
                </c:pt>
                <c:pt idx="247">
                  <c:v>2475</c:v>
                </c:pt>
                <c:pt idx="248">
                  <c:v>2481</c:v>
                </c:pt>
                <c:pt idx="249">
                  <c:v>2486</c:v>
                </c:pt>
                <c:pt idx="250">
                  <c:v>2503</c:v>
                </c:pt>
                <c:pt idx="251">
                  <c:v>2525</c:v>
                </c:pt>
                <c:pt idx="252">
                  <c:v>2549</c:v>
                </c:pt>
                <c:pt idx="253">
                  <c:v>2576</c:v>
                </c:pt>
                <c:pt idx="254">
                  <c:v>2592</c:v>
                </c:pt>
                <c:pt idx="255">
                  <c:v>2617</c:v>
                </c:pt>
                <c:pt idx="256">
                  <c:v>2636</c:v>
                </c:pt>
                <c:pt idx="257">
                  <c:v>2655</c:v>
                </c:pt>
                <c:pt idx="258">
                  <c:v>2672</c:v>
                </c:pt>
                <c:pt idx="259">
                  <c:v>2687</c:v>
                </c:pt>
                <c:pt idx="260">
                  <c:v>2710</c:v>
                </c:pt>
                <c:pt idx="261">
                  <c:v>2721</c:v>
                </c:pt>
                <c:pt idx="262">
                  <c:v>2730</c:v>
                </c:pt>
                <c:pt idx="263">
                  <c:v>2735</c:v>
                </c:pt>
                <c:pt idx="264">
                  <c:v>2744</c:v>
                </c:pt>
                <c:pt idx="265">
                  <c:v>2753</c:v>
                </c:pt>
                <c:pt idx="266">
                  <c:v>2760</c:v>
                </c:pt>
                <c:pt idx="267">
                  <c:v>2775</c:v>
                </c:pt>
                <c:pt idx="268">
                  <c:v>2793</c:v>
                </c:pt>
                <c:pt idx="269">
                  <c:v>2806</c:v>
                </c:pt>
                <c:pt idx="270">
                  <c:v>2832</c:v>
                </c:pt>
                <c:pt idx="271">
                  <c:v>2814</c:v>
                </c:pt>
                <c:pt idx="272">
                  <c:v>2303</c:v>
                </c:pt>
                <c:pt idx="273">
                  <c:v>1914</c:v>
                </c:pt>
                <c:pt idx="274">
                  <c:v>1946</c:v>
                </c:pt>
                <c:pt idx="275">
                  <c:v>1973</c:v>
                </c:pt>
                <c:pt idx="276">
                  <c:v>1997</c:v>
                </c:pt>
                <c:pt idx="277">
                  <c:v>2020</c:v>
                </c:pt>
                <c:pt idx="278">
                  <c:v>2044</c:v>
                </c:pt>
                <c:pt idx="279">
                  <c:v>2062</c:v>
                </c:pt>
                <c:pt idx="280">
                  <c:v>2082</c:v>
                </c:pt>
                <c:pt idx="281">
                  <c:v>2092</c:v>
                </c:pt>
                <c:pt idx="282">
                  <c:v>2103</c:v>
                </c:pt>
                <c:pt idx="283">
                  <c:v>2105</c:v>
                </c:pt>
                <c:pt idx="284">
                  <c:v>2110</c:v>
                </c:pt>
                <c:pt idx="285">
                  <c:v>2114</c:v>
                </c:pt>
                <c:pt idx="286">
                  <c:v>2121</c:v>
                </c:pt>
                <c:pt idx="287">
                  <c:v>2128</c:v>
                </c:pt>
                <c:pt idx="288">
                  <c:v>2142</c:v>
                </c:pt>
                <c:pt idx="289">
                  <c:v>2152</c:v>
                </c:pt>
                <c:pt idx="290">
                  <c:v>2165</c:v>
                </c:pt>
                <c:pt idx="291">
                  <c:v>2179</c:v>
                </c:pt>
                <c:pt idx="292">
                  <c:v>2185</c:v>
                </c:pt>
                <c:pt idx="293">
                  <c:v>2189</c:v>
                </c:pt>
                <c:pt idx="294">
                  <c:v>2193</c:v>
                </c:pt>
                <c:pt idx="295">
                  <c:v>2193</c:v>
                </c:pt>
                <c:pt idx="296">
                  <c:v>2191</c:v>
                </c:pt>
                <c:pt idx="297">
                  <c:v>2200</c:v>
                </c:pt>
                <c:pt idx="298">
                  <c:v>2217</c:v>
                </c:pt>
                <c:pt idx="299">
                  <c:v>2249</c:v>
                </c:pt>
                <c:pt idx="300">
                  <c:v>2271</c:v>
                </c:pt>
                <c:pt idx="301">
                  <c:v>2308</c:v>
                </c:pt>
                <c:pt idx="302">
                  <c:v>2340</c:v>
                </c:pt>
                <c:pt idx="303">
                  <c:v>2362</c:v>
                </c:pt>
                <c:pt idx="304">
                  <c:v>2396</c:v>
                </c:pt>
                <c:pt idx="305">
                  <c:v>2410</c:v>
                </c:pt>
                <c:pt idx="306">
                  <c:v>2428</c:v>
                </c:pt>
                <c:pt idx="307">
                  <c:v>2434</c:v>
                </c:pt>
                <c:pt idx="308">
                  <c:v>2449</c:v>
                </c:pt>
                <c:pt idx="309">
                  <c:v>2453</c:v>
                </c:pt>
                <c:pt idx="310">
                  <c:v>2453</c:v>
                </c:pt>
                <c:pt idx="311">
                  <c:v>2449</c:v>
                </c:pt>
                <c:pt idx="312">
                  <c:v>2444</c:v>
                </c:pt>
                <c:pt idx="313">
                  <c:v>2437</c:v>
                </c:pt>
                <c:pt idx="314">
                  <c:v>2429</c:v>
                </c:pt>
                <c:pt idx="315">
                  <c:v>2418</c:v>
                </c:pt>
                <c:pt idx="316">
                  <c:v>2409</c:v>
                </c:pt>
                <c:pt idx="317">
                  <c:v>2396</c:v>
                </c:pt>
                <c:pt idx="318">
                  <c:v>2382</c:v>
                </c:pt>
                <c:pt idx="319">
                  <c:v>2370</c:v>
                </c:pt>
                <c:pt idx="320">
                  <c:v>2355</c:v>
                </c:pt>
                <c:pt idx="321">
                  <c:v>2344</c:v>
                </c:pt>
                <c:pt idx="322">
                  <c:v>2328</c:v>
                </c:pt>
                <c:pt idx="323">
                  <c:v>2315</c:v>
                </c:pt>
                <c:pt idx="324">
                  <c:v>2306</c:v>
                </c:pt>
                <c:pt idx="325">
                  <c:v>2297</c:v>
                </c:pt>
                <c:pt idx="326">
                  <c:v>2282</c:v>
                </c:pt>
                <c:pt idx="327">
                  <c:v>2267</c:v>
                </c:pt>
                <c:pt idx="328">
                  <c:v>2256</c:v>
                </c:pt>
                <c:pt idx="329">
                  <c:v>2205</c:v>
                </c:pt>
                <c:pt idx="330">
                  <c:v>2181</c:v>
                </c:pt>
                <c:pt idx="331">
                  <c:v>2150</c:v>
                </c:pt>
                <c:pt idx="332">
                  <c:v>2113</c:v>
                </c:pt>
                <c:pt idx="333">
                  <c:v>2115</c:v>
                </c:pt>
                <c:pt idx="334">
                  <c:v>2092</c:v>
                </c:pt>
                <c:pt idx="335">
                  <c:v>2108</c:v>
                </c:pt>
                <c:pt idx="336">
                  <c:v>2117</c:v>
                </c:pt>
                <c:pt idx="337">
                  <c:v>2119</c:v>
                </c:pt>
                <c:pt idx="338">
                  <c:v>2115</c:v>
                </c:pt>
                <c:pt idx="339">
                  <c:v>2120</c:v>
                </c:pt>
                <c:pt idx="340">
                  <c:v>2123</c:v>
                </c:pt>
                <c:pt idx="341">
                  <c:v>2143</c:v>
                </c:pt>
                <c:pt idx="342">
                  <c:v>2158</c:v>
                </c:pt>
                <c:pt idx="343">
                  <c:v>2177</c:v>
                </c:pt>
                <c:pt idx="344">
                  <c:v>2185</c:v>
                </c:pt>
                <c:pt idx="345">
                  <c:v>2211</c:v>
                </c:pt>
                <c:pt idx="346">
                  <c:v>2228</c:v>
                </c:pt>
                <c:pt idx="347">
                  <c:v>2241</c:v>
                </c:pt>
                <c:pt idx="348">
                  <c:v>2254</c:v>
                </c:pt>
                <c:pt idx="349">
                  <c:v>2271</c:v>
                </c:pt>
                <c:pt idx="350">
                  <c:v>2287</c:v>
                </c:pt>
                <c:pt idx="351">
                  <c:v>2306</c:v>
                </c:pt>
                <c:pt idx="352">
                  <c:v>2318</c:v>
                </c:pt>
                <c:pt idx="353">
                  <c:v>2335</c:v>
                </c:pt>
                <c:pt idx="354">
                  <c:v>2349</c:v>
                </c:pt>
                <c:pt idx="355">
                  <c:v>2371</c:v>
                </c:pt>
                <c:pt idx="356">
                  <c:v>2383</c:v>
                </c:pt>
                <c:pt idx="357">
                  <c:v>2391</c:v>
                </c:pt>
                <c:pt idx="358">
                  <c:v>2410</c:v>
                </c:pt>
                <c:pt idx="359">
                  <c:v>2421</c:v>
                </c:pt>
                <c:pt idx="360">
                  <c:v>2421</c:v>
                </c:pt>
                <c:pt idx="361">
                  <c:v>2442</c:v>
                </c:pt>
                <c:pt idx="362">
                  <c:v>2460</c:v>
                </c:pt>
                <c:pt idx="363">
                  <c:v>2475</c:v>
                </c:pt>
                <c:pt idx="364">
                  <c:v>2484</c:v>
                </c:pt>
                <c:pt idx="365">
                  <c:v>2494</c:v>
                </c:pt>
                <c:pt idx="366">
                  <c:v>2503</c:v>
                </c:pt>
                <c:pt idx="367">
                  <c:v>2526</c:v>
                </c:pt>
                <c:pt idx="368">
                  <c:v>2532</c:v>
                </c:pt>
                <c:pt idx="369">
                  <c:v>2550</c:v>
                </c:pt>
                <c:pt idx="370">
                  <c:v>2575</c:v>
                </c:pt>
                <c:pt idx="371">
                  <c:v>2585</c:v>
                </c:pt>
                <c:pt idx="372">
                  <c:v>2612</c:v>
                </c:pt>
                <c:pt idx="373">
                  <c:v>2750</c:v>
                </c:pt>
                <c:pt idx="374">
                  <c:v>2230</c:v>
                </c:pt>
                <c:pt idx="375">
                  <c:v>2126</c:v>
                </c:pt>
                <c:pt idx="376">
                  <c:v>2133</c:v>
                </c:pt>
                <c:pt idx="377">
                  <c:v>2150</c:v>
                </c:pt>
                <c:pt idx="378">
                  <c:v>2171</c:v>
                </c:pt>
                <c:pt idx="379">
                  <c:v>2199</c:v>
                </c:pt>
                <c:pt idx="380">
                  <c:v>2207</c:v>
                </c:pt>
                <c:pt idx="381">
                  <c:v>2219</c:v>
                </c:pt>
                <c:pt idx="382">
                  <c:v>2228</c:v>
                </c:pt>
                <c:pt idx="383">
                  <c:v>2235</c:v>
                </c:pt>
                <c:pt idx="384">
                  <c:v>2234</c:v>
                </c:pt>
                <c:pt idx="385">
                  <c:v>2241</c:v>
                </c:pt>
                <c:pt idx="386">
                  <c:v>2250</c:v>
                </c:pt>
                <c:pt idx="387">
                  <c:v>2258</c:v>
                </c:pt>
                <c:pt idx="388">
                  <c:v>2278</c:v>
                </c:pt>
                <c:pt idx="389">
                  <c:v>2289</c:v>
                </c:pt>
                <c:pt idx="390">
                  <c:v>2307</c:v>
                </c:pt>
                <c:pt idx="391">
                  <c:v>2328</c:v>
                </c:pt>
                <c:pt idx="392">
                  <c:v>2344</c:v>
                </c:pt>
                <c:pt idx="393">
                  <c:v>2357</c:v>
                </c:pt>
                <c:pt idx="394">
                  <c:v>2374</c:v>
                </c:pt>
                <c:pt idx="395">
                  <c:v>2386</c:v>
                </c:pt>
                <c:pt idx="396">
                  <c:v>2397</c:v>
                </c:pt>
                <c:pt idx="397">
                  <c:v>2410</c:v>
                </c:pt>
                <c:pt idx="398">
                  <c:v>2417</c:v>
                </c:pt>
                <c:pt idx="399">
                  <c:v>2418</c:v>
                </c:pt>
                <c:pt idx="400">
                  <c:v>2425</c:v>
                </c:pt>
                <c:pt idx="401">
                  <c:v>2420</c:v>
                </c:pt>
                <c:pt idx="402">
                  <c:v>2420</c:v>
                </c:pt>
                <c:pt idx="403">
                  <c:v>2418</c:v>
                </c:pt>
                <c:pt idx="404">
                  <c:v>2412</c:v>
                </c:pt>
                <c:pt idx="405">
                  <c:v>2412</c:v>
                </c:pt>
                <c:pt idx="406">
                  <c:v>2414</c:v>
                </c:pt>
                <c:pt idx="407">
                  <c:v>2406</c:v>
                </c:pt>
                <c:pt idx="408">
                  <c:v>2404</c:v>
                </c:pt>
                <c:pt idx="409">
                  <c:v>2397</c:v>
                </c:pt>
                <c:pt idx="410">
                  <c:v>2396</c:v>
                </c:pt>
                <c:pt idx="411">
                  <c:v>2386</c:v>
                </c:pt>
                <c:pt idx="412">
                  <c:v>2378</c:v>
                </c:pt>
                <c:pt idx="413">
                  <c:v>2374</c:v>
                </c:pt>
                <c:pt idx="414">
                  <c:v>2365</c:v>
                </c:pt>
                <c:pt idx="415">
                  <c:v>2357</c:v>
                </c:pt>
                <c:pt idx="416">
                  <c:v>2353</c:v>
                </c:pt>
                <c:pt idx="417">
                  <c:v>2370</c:v>
                </c:pt>
                <c:pt idx="418">
                  <c:v>2356</c:v>
                </c:pt>
                <c:pt idx="419">
                  <c:v>2360</c:v>
                </c:pt>
                <c:pt idx="420">
                  <c:v>2367</c:v>
                </c:pt>
                <c:pt idx="421">
                  <c:v>2367</c:v>
                </c:pt>
                <c:pt idx="422">
                  <c:v>2356</c:v>
                </c:pt>
                <c:pt idx="423">
                  <c:v>2367</c:v>
                </c:pt>
                <c:pt idx="424">
                  <c:v>2368</c:v>
                </c:pt>
                <c:pt idx="425">
                  <c:v>2362</c:v>
                </c:pt>
                <c:pt idx="426">
                  <c:v>2355</c:v>
                </c:pt>
                <c:pt idx="427">
                  <c:v>2352</c:v>
                </c:pt>
                <c:pt idx="428">
                  <c:v>2344</c:v>
                </c:pt>
                <c:pt idx="429">
                  <c:v>2325</c:v>
                </c:pt>
                <c:pt idx="430">
                  <c:v>2335</c:v>
                </c:pt>
                <c:pt idx="431">
                  <c:v>2335</c:v>
                </c:pt>
                <c:pt idx="432">
                  <c:v>2327</c:v>
                </c:pt>
                <c:pt idx="433">
                  <c:v>2322</c:v>
                </c:pt>
                <c:pt idx="434">
                  <c:v>2315</c:v>
                </c:pt>
                <c:pt idx="435">
                  <c:v>2314</c:v>
                </c:pt>
                <c:pt idx="436">
                  <c:v>2317</c:v>
                </c:pt>
                <c:pt idx="437">
                  <c:v>2317</c:v>
                </c:pt>
                <c:pt idx="438">
                  <c:v>2314</c:v>
                </c:pt>
                <c:pt idx="439">
                  <c:v>2317</c:v>
                </c:pt>
                <c:pt idx="440">
                  <c:v>2320</c:v>
                </c:pt>
                <c:pt idx="441">
                  <c:v>2325</c:v>
                </c:pt>
                <c:pt idx="442">
                  <c:v>2301</c:v>
                </c:pt>
                <c:pt idx="443">
                  <c:v>2314</c:v>
                </c:pt>
                <c:pt idx="444">
                  <c:v>2314</c:v>
                </c:pt>
                <c:pt idx="445">
                  <c:v>2307</c:v>
                </c:pt>
                <c:pt idx="446">
                  <c:v>2303</c:v>
                </c:pt>
                <c:pt idx="447">
                  <c:v>2301</c:v>
                </c:pt>
                <c:pt idx="448">
                  <c:v>2306</c:v>
                </c:pt>
                <c:pt idx="449">
                  <c:v>2283</c:v>
                </c:pt>
                <c:pt idx="450">
                  <c:v>2310</c:v>
                </c:pt>
                <c:pt idx="451">
                  <c:v>2317</c:v>
                </c:pt>
                <c:pt idx="452">
                  <c:v>2325</c:v>
                </c:pt>
                <c:pt idx="453">
                  <c:v>2334</c:v>
                </c:pt>
                <c:pt idx="454">
                  <c:v>2350</c:v>
                </c:pt>
                <c:pt idx="455">
                  <c:v>2359</c:v>
                </c:pt>
                <c:pt idx="456">
                  <c:v>2368</c:v>
                </c:pt>
                <c:pt idx="457">
                  <c:v>2383</c:v>
                </c:pt>
                <c:pt idx="458">
                  <c:v>2396</c:v>
                </c:pt>
                <c:pt idx="459">
                  <c:v>2403</c:v>
                </c:pt>
                <c:pt idx="460">
                  <c:v>2414</c:v>
                </c:pt>
                <c:pt idx="461">
                  <c:v>2425</c:v>
                </c:pt>
                <c:pt idx="462">
                  <c:v>2435</c:v>
                </c:pt>
                <c:pt idx="463">
                  <c:v>2442</c:v>
                </c:pt>
                <c:pt idx="464">
                  <c:v>2446</c:v>
                </c:pt>
                <c:pt idx="465">
                  <c:v>2470</c:v>
                </c:pt>
                <c:pt idx="466">
                  <c:v>2470</c:v>
                </c:pt>
                <c:pt idx="467">
                  <c:v>2476</c:v>
                </c:pt>
                <c:pt idx="468">
                  <c:v>2489</c:v>
                </c:pt>
                <c:pt idx="469">
                  <c:v>2488</c:v>
                </c:pt>
                <c:pt idx="470">
                  <c:v>2497</c:v>
                </c:pt>
                <c:pt idx="471">
                  <c:v>2500</c:v>
                </c:pt>
                <c:pt idx="472">
                  <c:v>2516</c:v>
                </c:pt>
                <c:pt idx="473">
                  <c:v>2516</c:v>
                </c:pt>
                <c:pt idx="474">
                  <c:v>2513</c:v>
                </c:pt>
                <c:pt idx="475">
                  <c:v>2517</c:v>
                </c:pt>
                <c:pt idx="476">
                  <c:v>2519</c:v>
                </c:pt>
                <c:pt idx="477">
                  <c:v>2526</c:v>
                </c:pt>
                <c:pt idx="478">
                  <c:v>2529</c:v>
                </c:pt>
                <c:pt idx="479">
                  <c:v>2507</c:v>
                </c:pt>
                <c:pt idx="480">
                  <c:v>2525</c:v>
                </c:pt>
                <c:pt idx="481">
                  <c:v>2513</c:v>
                </c:pt>
                <c:pt idx="482">
                  <c:v>2511</c:v>
                </c:pt>
                <c:pt idx="483">
                  <c:v>2503</c:v>
                </c:pt>
                <c:pt idx="484">
                  <c:v>2500</c:v>
                </c:pt>
                <c:pt idx="485">
                  <c:v>2492</c:v>
                </c:pt>
                <c:pt idx="486">
                  <c:v>2492</c:v>
                </c:pt>
                <c:pt idx="487">
                  <c:v>2470</c:v>
                </c:pt>
                <c:pt idx="488">
                  <c:v>2452</c:v>
                </c:pt>
                <c:pt idx="489">
                  <c:v>2410</c:v>
                </c:pt>
                <c:pt idx="490">
                  <c:v>2364</c:v>
                </c:pt>
                <c:pt idx="491">
                  <c:v>2330</c:v>
                </c:pt>
                <c:pt idx="492">
                  <c:v>2276</c:v>
                </c:pt>
                <c:pt idx="493">
                  <c:v>2235</c:v>
                </c:pt>
                <c:pt idx="494">
                  <c:v>2192</c:v>
                </c:pt>
                <c:pt idx="495">
                  <c:v>2150</c:v>
                </c:pt>
                <c:pt idx="496">
                  <c:v>2117</c:v>
                </c:pt>
                <c:pt idx="497">
                  <c:v>2078</c:v>
                </c:pt>
                <c:pt idx="498">
                  <c:v>2042</c:v>
                </c:pt>
                <c:pt idx="499">
                  <c:v>2000</c:v>
                </c:pt>
                <c:pt idx="500">
                  <c:v>1967</c:v>
                </c:pt>
                <c:pt idx="501">
                  <c:v>1925</c:v>
                </c:pt>
                <c:pt idx="502">
                  <c:v>1886</c:v>
                </c:pt>
                <c:pt idx="503">
                  <c:v>1852</c:v>
                </c:pt>
                <c:pt idx="504">
                  <c:v>1809</c:v>
                </c:pt>
                <c:pt idx="505">
                  <c:v>1776</c:v>
                </c:pt>
                <c:pt idx="506">
                  <c:v>1759</c:v>
                </c:pt>
                <c:pt idx="507">
                  <c:v>1738</c:v>
                </c:pt>
                <c:pt idx="508">
                  <c:v>1722</c:v>
                </c:pt>
                <c:pt idx="509">
                  <c:v>1701</c:v>
                </c:pt>
                <c:pt idx="510">
                  <c:v>1682</c:v>
                </c:pt>
                <c:pt idx="511">
                  <c:v>1558</c:v>
                </c:pt>
                <c:pt idx="512">
                  <c:v>985</c:v>
                </c:pt>
                <c:pt idx="513">
                  <c:v>907</c:v>
                </c:pt>
                <c:pt idx="514">
                  <c:v>1650</c:v>
                </c:pt>
                <c:pt idx="515">
                  <c:v>1963</c:v>
                </c:pt>
                <c:pt idx="516">
                  <c:v>1921</c:v>
                </c:pt>
                <c:pt idx="517">
                  <c:v>1898</c:v>
                </c:pt>
                <c:pt idx="518">
                  <c:v>1878</c:v>
                </c:pt>
                <c:pt idx="519">
                  <c:v>1852</c:v>
                </c:pt>
                <c:pt idx="520">
                  <c:v>1830</c:v>
                </c:pt>
                <c:pt idx="521">
                  <c:v>1803</c:v>
                </c:pt>
                <c:pt idx="522">
                  <c:v>1757</c:v>
                </c:pt>
                <c:pt idx="523">
                  <c:v>1725</c:v>
                </c:pt>
                <c:pt idx="524">
                  <c:v>1697</c:v>
                </c:pt>
                <c:pt idx="525">
                  <c:v>1653</c:v>
                </c:pt>
                <c:pt idx="526">
                  <c:v>1622</c:v>
                </c:pt>
                <c:pt idx="527">
                  <c:v>1612</c:v>
                </c:pt>
                <c:pt idx="528">
                  <c:v>1587</c:v>
                </c:pt>
                <c:pt idx="529">
                  <c:v>1577</c:v>
                </c:pt>
                <c:pt idx="530">
                  <c:v>1548</c:v>
                </c:pt>
                <c:pt idx="531">
                  <c:v>1537</c:v>
                </c:pt>
                <c:pt idx="532">
                  <c:v>1497</c:v>
                </c:pt>
                <c:pt idx="533">
                  <c:v>1465</c:v>
                </c:pt>
                <c:pt idx="534">
                  <c:v>1430</c:v>
                </c:pt>
                <c:pt idx="535">
                  <c:v>1397</c:v>
                </c:pt>
                <c:pt idx="536">
                  <c:v>1362</c:v>
                </c:pt>
                <c:pt idx="537">
                  <c:v>1321</c:v>
                </c:pt>
                <c:pt idx="538">
                  <c:v>1270</c:v>
                </c:pt>
                <c:pt idx="539">
                  <c:v>1219</c:v>
                </c:pt>
                <c:pt idx="540">
                  <c:v>1160</c:v>
                </c:pt>
                <c:pt idx="541">
                  <c:v>1146</c:v>
                </c:pt>
                <c:pt idx="542">
                  <c:v>1126</c:v>
                </c:pt>
                <c:pt idx="543">
                  <c:v>871</c:v>
                </c:pt>
                <c:pt idx="544">
                  <c:v>792</c:v>
                </c:pt>
                <c:pt idx="545">
                  <c:v>959</c:v>
                </c:pt>
                <c:pt idx="546">
                  <c:v>1335</c:v>
                </c:pt>
                <c:pt idx="547">
                  <c:v>1703</c:v>
                </c:pt>
                <c:pt idx="548">
                  <c:v>2093</c:v>
                </c:pt>
                <c:pt idx="549">
                  <c:v>2209</c:v>
                </c:pt>
                <c:pt idx="550">
                  <c:v>2158</c:v>
                </c:pt>
                <c:pt idx="551">
                  <c:v>2191</c:v>
                </c:pt>
                <c:pt idx="552">
                  <c:v>2191</c:v>
                </c:pt>
                <c:pt idx="553">
                  <c:v>2243</c:v>
                </c:pt>
                <c:pt idx="554">
                  <c:v>2275</c:v>
                </c:pt>
                <c:pt idx="555">
                  <c:v>2317</c:v>
                </c:pt>
                <c:pt idx="556">
                  <c:v>2364</c:v>
                </c:pt>
                <c:pt idx="557">
                  <c:v>2407</c:v>
                </c:pt>
                <c:pt idx="558">
                  <c:v>2460</c:v>
                </c:pt>
                <c:pt idx="559">
                  <c:v>2506</c:v>
                </c:pt>
                <c:pt idx="560">
                  <c:v>2560</c:v>
                </c:pt>
                <c:pt idx="561">
                  <c:v>2612</c:v>
                </c:pt>
                <c:pt idx="562">
                  <c:v>2663</c:v>
                </c:pt>
                <c:pt idx="563">
                  <c:v>2713</c:v>
                </c:pt>
                <c:pt idx="564">
                  <c:v>2760</c:v>
                </c:pt>
                <c:pt idx="565">
                  <c:v>2812</c:v>
                </c:pt>
                <c:pt idx="566">
                  <c:v>2486</c:v>
                </c:pt>
                <c:pt idx="567">
                  <c:v>1857</c:v>
                </c:pt>
                <c:pt idx="568">
                  <c:v>1958</c:v>
                </c:pt>
                <c:pt idx="569">
                  <c:v>2054</c:v>
                </c:pt>
                <c:pt idx="570">
                  <c:v>2128</c:v>
                </c:pt>
                <c:pt idx="571">
                  <c:v>2182</c:v>
                </c:pt>
                <c:pt idx="572">
                  <c:v>2226</c:v>
                </c:pt>
                <c:pt idx="573">
                  <c:v>2267</c:v>
                </c:pt>
                <c:pt idx="574">
                  <c:v>2304</c:v>
                </c:pt>
                <c:pt idx="575">
                  <c:v>2349</c:v>
                </c:pt>
                <c:pt idx="576">
                  <c:v>2396</c:v>
                </c:pt>
                <c:pt idx="577">
                  <c:v>2447</c:v>
                </c:pt>
                <c:pt idx="578">
                  <c:v>2496</c:v>
                </c:pt>
                <c:pt idx="579">
                  <c:v>2543</c:v>
                </c:pt>
                <c:pt idx="580">
                  <c:v>2587</c:v>
                </c:pt>
                <c:pt idx="581">
                  <c:v>2627</c:v>
                </c:pt>
                <c:pt idx="582">
                  <c:v>2672</c:v>
                </c:pt>
                <c:pt idx="583">
                  <c:v>2693</c:v>
                </c:pt>
                <c:pt idx="584">
                  <c:v>2710</c:v>
                </c:pt>
                <c:pt idx="585">
                  <c:v>2725</c:v>
                </c:pt>
                <c:pt idx="586">
                  <c:v>2739</c:v>
                </c:pt>
                <c:pt idx="587">
                  <c:v>2764</c:v>
                </c:pt>
                <c:pt idx="588">
                  <c:v>2787</c:v>
                </c:pt>
                <c:pt idx="589">
                  <c:v>2513</c:v>
                </c:pt>
                <c:pt idx="590">
                  <c:v>1866</c:v>
                </c:pt>
                <c:pt idx="591">
                  <c:v>1908</c:v>
                </c:pt>
                <c:pt idx="592">
                  <c:v>1951</c:v>
                </c:pt>
                <c:pt idx="593">
                  <c:v>1982</c:v>
                </c:pt>
                <c:pt idx="594">
                  <c:v>2012</c:v>
                </c:pt>
                <c:pt idx="595">
                  <c:v>2027</c:v>
                </c:pt>
                <c:pt idx="596">
                  <c:v>2042</c:v>
                </c:pt>
                <c:pt idx="597">
                  <c:v>2044</c:v>
                </c:pt>
                <c:pt idx="598">
                  <c:v>2042</c:v>
                </c:pt>
                <c:pt idx="599">
                  <c:v>2053</c:v>
                </c:pt>
                <c:pt idx="600">
                  <c:v>2033</c:v>
                </c:pt>
                <c:pt idx="601">
                  <c:v>2034</c:v>
                </c:pt>
                <c:pt idx="602">
                  <c:v>2058</c:v>
                </c:pt>
                <c:pt idx="603">
                  <c:v>2052</c:v>
                </c:pt>
                <c:pt idx="604">
                  <c:v>2042</c:v>
                </c:pt>
                <c:pt idx="605">
                  <c:v>2058</c:v>
                </c:pt>
                <c:pt idx="606">
                  <c:v>2067</c:v>
                </c:pt>
                <c:pt idx="607">
                  <c:v>2077</c:v>
                </c:pt>
                <c:pt idx="608">
                  <c:v>2085</c:v>
                </c:pt>
                <c:pt idx="609">
                  <c:v>2100</c:v>
                </c:pt>
                <c:pt idx="610">
                  <c:v>2113</c:v>
                </c:pt>
                <c:pt idx="611">
                  <c:v>2121</c:v>
                </c:pt>
                <c:pt idx="612">
                  <c:v>2141</c:v>
                </c:pt>
                <c:pt idx="613">
                  <c:v>2177</c:v>
                </c:pt>
                <c:pt idx="614">
                  <c:v>2214</c:v>
                </c:pt>
                <c:pt idx="615">
                  <c:v>2253</c:v>
                </c:pt>
                <c:pt idx="616">
                  <c:v>2291</c:v>
                </c:pt>
                <c:pt idx="617">
                  <c:v>2311</c:v>
                </c:pt>
                <c:pt idx="618">
                  <c:v>2342</c:v>
                </c:pt>
                <c:pt idx="619">
                  <c:v>2364</c:v>
                </c:pt>
                <c:pt idx="620">
                  <c:v>2370</c:v>
                </c:pt>
                <c:pt idx="621">
                  <c:v>2370</c:v>
                </c:pt>
                <c:pt idx="622">
                  <c:v>2347</c:v>
                </c:pt>
                <c:pt idx="623">
                  <c:v>2325</c:v>
                </c:pt>
                <c:pt idx="624">
                  <c:v>2325</c:v>
                </c:pt>
                <c:pt idx="625">
                  <c:v>2308</c:v>
                </c:pt>
                <c:pt idx="626">
                  <c:v>2291</c:v>
                </c:pt>
                <c:pt idx="627">
                  <c:v>2294</c:v>
                </c:pt>
                <c:pt idx="628">
                  <c:v>2269</c:v>
                </c:pt>
                <c:pt idx="629">
                  <c:v>2265</c:v>
                </c:pt>
                <c:pt idx="630">
                  <c:v>2272</c:v>
                </c:pt>
                <c:pt idx="631">
                  <c:v>2285</c:v>
                </c:pt>
                <c:pt idx="632">
                  <c:v>2304</c:v>
                </c:pt>
                <c:pt idx="633">
                  <c:v>2327</c:v>
                </c:pt>
                <c:pt idx="634">
                  <c:v>2339</c:v>
                </c:pt>
                <c:pt idx="635">
                  <c:v>2362</c:v>
                </c:pt>
                <c:pt idx="636">
                  <c:v>2380</c:v>
                </c:pt>
                <c:pt idx="637">
                  <c:v>2400</c:v>
                </c:pt>
                <c:pt idx="638">
                  <c:v>2417</c:v>
                </c:pt>
                <c:pt idx="639">
                  <c:v>2435</c:v>
                </c:pt>
                <c:pt idx="640">
                  <c:v>2434</c:v>
                </c:pt>
                <c:pt idx="641">
                  <c:v>2441</c:v>
                </c:pt>
                <c:pt idx="642">
                  <c:v>2444</c:v>
                </c:pt>
                <c:pt idx="643">
                  <c:v>2439</c:v>
                </c:pt>
                <c:pt idx="644">
                  <c:v>2435</c:v>
                </c:pt>
                <c:pt idx="645">
                  <c:v>2435</c:v>
                </c:pt>
                <c:pt idx="646">
                  <c:v>2423</c:v>
                </c:pt>
                <c:pt idx="647">
                  <c:v>2432</c:v>
                </c:pt>
                <c:pt idx="648">
                  <c:v>2423</c:v>
                </c:pt>
                <c:pt idx="649">
                  <c:v>2418</c:v>
                </c:pt>
                <c:pt idx="650">
                  <c:v>2401</c:v>
                </c:pt>
                <c:pt idx="651">
                  <c:v>2403</c:v>
                </c:pt>
                <c:pt idx="652">
                  <c:v>2414</c:v>
                </c:pt>
                <c:pt idx="653">
                  <c:v>2428</c:v>
                </c:pt>
                <c:pt idx="654">
                  <c:v>2426</c:v>
                </c:pt>
                <c:pt idx="655">
                  <c:v>2439</c:v>
                </c:pt>
                <c:pt idx="656">
                  <c:v>2446</c:v>
                </c:pt>
                <c:pt idx="657">
                  <c:v>2447</c:v>
                </c:pt>
                <c:pt idx="658">
                  <c:v>2437</c:v>
                </c:pt>
                <c:pt idx="659">
                  <c:v>2435</c:v>
                </c:pt>
                <c:pt idx="660">
                  <c:v>2407</c:v>
                </c:pt>
                <c:pt idx="661">
                  <c:v>2388</c:v>
                </c:pt>
                <c:pt idx="662">
                  <c:v>2375</c:v>
                </c:pt>
                <c:pt idx="663">
                  <c:v>2364</c:v>
                </c:pt>
                <c:pt idx="664">
                  <c:v>2343</c:v>
                </c:pt>
                <c:pt idx="665">
                  <c:v>2313</c:v>
                </c:pt>
                <c:pt idx="666">
                  <c:v>2297</c:v>
                </c:pt>
                <c:pt idx="667">
                  <c:v>2278</c:v>
                </c:pt>
                <c:pt idx="668">
                  <c:v>2257</c:v>
                </c:pt>
                <c:pt idx="669">
                  <c:v>2246</c:v>
                </c:pt>
                <c:pt idx="670">
                  <c:v>2243</c:v>
                </c:pt>
                <c:pt idx="671">
                  <c:v>2261</c:v>
                </c:pt>
                <c:pt idx="672">
                  <c:v>2276</c:v>
                </c:pt>
                <c:pt idx="673">
                  <c:v>2283</c:v>
                </c:pt>
                <c:pt idx="674">
                  <c:v>2300</c:v>
                </c:pt>
                <c:pt idx="675">
                  <c:v>2290</c:v>
                </c:pt>
                <c:pt idx="676">
                  <c:v>2285</c:v>
                </c:pt>
                <c:pt idx="677">
                  <c:v>2296</c:v>
                </c:pt>
                <c:pt idx="678">
                  <c:v>2300</c:v>
                </c:pt>
                <c:pt idx="679">
                  <c:v>2334</c:v>
                </c:pt>
                <c:pt idx="680">
                  <c:v>2324</c:v>
                </c:pt>
                <c:pt idx="681">
                  <c:v>2330</c:v>
                </c:pt>
                <c:pt idx="682">
                  <c:v>2327</c:v>
                </c:pt>
                <c:pt idx="683">
                  <c:v>2330</c:v>
                </c:pt>
                <c:pt idx="684">
                  <c:v>2332</c:v>
                </c:pt>
                <c:pt idx="685">
                  <c:v>2330</c:v>
                </c:pt>
                <c:pt idx="686">
                  <c:v>2314</c:v>
                </c:pt>
                <c:pt idx="687">
                  <c:v>2304</c:v>
                </c:pt>
                <c:pt idx="688">
                  <c:v>2294</c:v>
                </c:pt>
                <c:pt idx="689">
                  <c:v>2289</c:v>
                </c:pt>
                <c:pt idx="690">
                  <c:v>2282</c:v>
                </c:pt>
                <c:pt idx="691">
                  <c:v>2283</c:v>
                </c:pt>
                <c:pt idx="692">
                  <c:v>2273</c:v>
                </c:pt>
                <c:pt idx="693">
                  <c:v>2269</c:v>
                </c:pt>
                <c:pt idx="694">
                  <c:v>2251</c:v>
                </c:pt>
                <c:pt idx="695">
                  <c:v>2230</c:v>
                </c:pt>
                <c:pt idx="696">
                  <c:v>2232</c:v>
                </c:pt>
                <c:pt idx="697">
                  <c:v>2243</c:v>
                </c:pt>
                <c:pt idx="698">
                  <c:v>2253</c:v>
                </c:pt>
                <c:pt idx="699">
                  <c:v>2256</c:v>
                </c:pt>
                <c:pt idx="700">
                  <c:v>2232</c:v>
                </c:pt>
                <c:pt idx="701">
                  <c:v>2269</c:v>
                </c:pt>
                <c:pt idx="702">
                  <c:v>2260</c:v>
                </c:pt>
                <c:pt idx="703">
                  <c:v>2272</c:v>
                </c:pt>
                <c:pt idx="704">
                  <c:v>2283</c:v>
                </c:pt>
                <c:pt idx="705">
                  <c:v>2304</c:v>
                </c:pt>
                <c:pt idx="706">
                  <c:v>2314</c:v>
                </c:pt>
                <c:pt idx="707">
                  <c:v>2327</c:v>
                </c:pt>
                <c:pt idx="708">
                  <c:v>2327</c:v>
                </c:pt>
                <c:pt idx="709">
                  <c:v>2334</c:v>
                </c:pt>
                <c:pt idx="710">
                  <c:v>2342</c:v>
                </c:pt>
                <c:pt idx="711">
                  <c:v>2350</c:v>
                </c:pt>
                <c:pt idx="712">
                  <c:v>2362</c:v>
                </c:pt>
                <c:pt idx="713">
                  <c:v>2374</c:v>
                </c:pt>
                <c:pt idx="714">
                  <c:v>2380</c:v>
                </c:pt>
                <c:pt idx="715">
                  <c:v>2391</c:v>
                </c:pt>
                <c:pt idx="716">
                  <c:v>2377</c:v>
                </c:pt>
                <c:pt idx="717">
                  <c:v>2385</c:v>
                </c:pt>
                <c:pt idx="718">
                  <c:v>2378</c:v>
                </c:pt>
                <c:pt idx="719">
                  <c:v>2372</c:v>
                </c:pt>
                <c:pt idx="720">
                  <c:v>2335</c:v>
                </c:pt>
                <c:pt idx="721">
                  <c:v>2311</c:v>
                </c:pt>
                <c:pt idx="722">
                  <c:v>2303</c:v>
                </c:pt>
                <c:pt idx="723">
                  <c:v>2287</c:v>
                </c:pt>
                <c:pt idx="724">
                  <c:v>2271</c:v>
                </c:pt>
                <c:pt idx="725">
                  <c:v>2273</c:v>
                </c:pt>
                <c:pt idx="726">
                  <c:v>2278</c:v>
                </c:pt>
                <c:pt idx="727">
                  <c:v>2294</c:v>
                </c:pt>
                <c:pt idx="728">
                  <c:v>2334</c:v>
                </c:pt>
                <c:pt idx="729">
                  <c:v>2374</c:v>
                </c:pt>
                <c:pt idx="730">
                  <c:v>2401</c:v>
                </c:pt>
                <c:pt idx="731">
                  <c:v>2444</c:v>
                </c:pt>
                <c:pt idx="732">
                  <c:v>2458</c:v>
                </c:pt>
                <c:pt idx="733">
                  <c:v>2479</c:v>
                </c:pt>
                <c:pt idx="734">
                  <c:v>2504</c:v>
                </c:pt>
                <c:pt idx="735">
                  <c:v>2532</c:v>
                </c:pt>
                <c:pt idx="736">
                  <c:v>2550</c:v>
                </c:pt>
                <c:pt idx="737">
                  <c:v>2439</c:v>
                </c:pt>
                <c:pt idx="738">
                  <c:v>2091</c:v>
                </c:pt>
                <c:pt idx="739">
                  <c:v>2115</c:v>
                </c:pt>
                <c:pt idx="740">
                  <c:v>2150</c:v>
                </c:pt>
                <c:pt idx="741">
                  <c:v>2168</c:v>
                </c:pt>
                <c:pt idx="742">
                  <c:v>2196</c:v>
                </c:pt>
                <c:pt idx="743">
                  <c:v>2215</c:v>
                </c:pt>
                <c:pt idx="744">
                  <c:v>2230</c:v>
                </c:pt>
                <c:pt idx="745">
                  <c:v>2242</c:v>
                </c:pt>
                <c:pt idx="746">
                  <c:v>2247</c:v>
                </c:pt>
                <c:pt idx="747">
                  <c:v>2260</c:v>
                </c:pt>
                <c:pt idx="748">
                  <c:v>2256</c:v>
                </c:pt>
                <c:pt idx="749">
                  <c:v>2257</c:v>
                </c:pt>
                <c:pt idx="750">
                  <c:v>2271</c:v>
                </c:pt>
                <c:pt idx="751">
                  <c:v>2276</c:v>
                </c:pt>
                <c:pt idx="752">
                  <c:v>2301</c:v>
                </c:pt>
                <c:pt idx="753">
                  <c:v>2317</c:v>
                </c:pt>
                <c:pt idx="754">
                  <c:v>2332</c:v>
                </c:pt>
                <c:pt idx="755">
                  <c:v>2344</c:v>
                </c:pt>
                <c:pt idx="756">
                  <c:v>2362</c:v>
                </c:pt>
                <c:pt idx="757">
                  <c:v>2377</c:v>
                </c:pt>
                <c:pt idx="758">
                  <c:v>2392</c:v>
                </c:pt>
                <c:pt idx="759">
                  <c:v>2406</c:v>
                </c:pt>
                <c:pt idx="760">
                  <c:v>2404</c:v>
                </c:pt>
                <c:pt idx="761">
                  <c:v>2412</c:v>
                </c:pt>
                <c:pt idx="762">
                  <c:v>2412</c:v>
                </c:pt>
                <c:pt idx="763">
                  <c:v>2437</c:v>
                </c:pt>
                <c:pt idx="764">
                  <c:v>2446</c:v>
                </c:pt>
                <c:pt idx="765">
                  <c:v>2463</c:v>
                </c:pt>
                <c:pt idx="766">
                  <c:v>2478</c:v>
                </c:pt>
                <c:pt idx="767">
                  <c:v>2482</c:v>
                </c:pt>
                <c:pt idx="768">
                  <c:v>2497</c:v>
                </c:pt>
                <c:pt idx="769">
                  <c:v>2506</c:v>
                </c:pt>
                <c:pt idx="770">
                  <c:v>2501</c:v>
                </c:pt>
                <c:pt idx="771">
                  <c:v>2514</c:v>
                </c:pt>
                <c:pt idx="772">
                  <c:v>2523</c:v>
                </c:pt>
                <c:pt idx="773">
                  <c:v>2521</c:v>
                </c:pt>
                <c:pt idx="774">
                  <c:v>2532</c:v>
                </c:pt>
                <c:pt idx="775">
                  <c:v>2526</c:v>
                </c:pt>
                <c:pt idx="776">
                  <c:v>2540</c:v>
                </c:pt>
                <c:pt idx="777">
                  <c:v>2540</c:v>
                </c:pt>
                <c:pt idx="778">
                  <c:v>2550</c:v>
                </c:pt>
                <c:pt idx="779">
                  <c:v>2560</c:v>
                </c:pt>
                <c:pt idx="780">
                  <c:v>2567</c:v>
                </c:pt>
                <c:pt idx="781">
                  <c:v>2567</c:v>
                </c:pt>
                <c:pt idx="782">
                  <c:v>2575</c:v>
                </c:pt>
                <c:pt idx="783">
                  <c:v>2587</c:v>
                </c:pt>
                <c:pt idx="784">
                  <c:v>2591</c:v>
                </c:pt>
                <c:pt idx="785">
                  <c:v>2596</c:v>
                </c:pt>
                <c:pt idx="786">
                  <c:v>2607</c:v>
                </c:pt>
                <c:pt idx="787">
                  <c:v>2614</c:v>
                </c:pt>
                <c:pt idx="788">
                  <c:v>2621</c:v>
                </c:pt>
                <c:pt idx="789">
                  <c:v>2620</c:v>
                </c:pt>
                <c:pt idx="790">
                  <c:v>2616</c:v>
                </c:pt>
                <c:pt idx="791">
                  <c:v>2612</c:v>
                </c:pt>
                <c:pt idx="792">
                  <c:v>2600</c:v>
                </c:pt>
                <c:pt idx="793">
                  <c:v>2594</c:v>
                </c:pt>
                <c:pt idx="794">
                  <c:v>2591</c:v>
                </c:pt>
                <c:pt idx="795">
                  <c:v>2598</c:v>
                </c:pt>
                <c:pt idx="796">
                  <c:v>2602</c:v>
                </c:pt>
                <c:pt idx="797">
                  <c:v>2610</c:v>
                </c:pt>
                <c:pt idx="798">
                  <c:v>2617</c:v>
                </c:pt>
                <c:pt idx="799">
                  <c:v>2617</c:v>
                </c:pt>
                <c:pt idx="800">
                  <c:v>2621</c:v>
                </c:pt>
                <c:pt idx="801">
                  <c:v>2623</c:v>
                </c:pt>
                <c:pt idx="802">
                  <c:v>2620</c:v>
                </c:pt>
                <c:pt idx="803">
                  <c:v>2625</c:v>
                </c:pt>
                <c:pt idx="804">
                  <c:v>2616</c:v>
                </c:pt>
                <c:pt idx="805">
                  <c:v>2616</c:v>
                </c:pt>
                <c:pt idx="806">
                  <c:v>2616</c:v>
                </c:pt>
                <c:pt idx="807">
                  <c:v>2620</c:v>
                </c:pt>
                <c:pt idx="808">
                  <c:v>2623</c:v>
                </c:pt>
                <c:pt idx="809">
                  <c:v>2627</c:v>
                </c:pt>
                <c:pt idx="810">
                  <c:v>2629</c:v>
                </c:pt>
                <c:pt idx="811">
                  <c:v>2631</c:v>
                </c:pt>
                <c:pt idx="812">
                  <c:v>2627</c:v>
                </c:pt>
                <c:pt idx="813">
                  <c:v>2621</c:v>
                </c:pt>
                <c:pt idx="814">
                  <c:v>2612</c:v>
                </c:pt>
                <c:pt idx="815">
                  <c:v>2600</c:v>
                </c:pt>
                <c:pt idx="816">
                  <c:v>2594</c:v>
                </c:pt>
                <c:pt idx="817">
                  <c:v>2592</c:v>
                </c:pt>
                <c:pt idx="818">
                  <c:v>2587</c:v>
                </c:pt>
                <c:pt idx="819">
                  <c:v>2591</c:v>
                </c:pt>
                <c:pt idx="820">
                  <c:v>2592</c:v>
                </c:pt>
                <c:pt idx="821">
                  <c:v>2592</c:v>
                </c:pt>
                <c:pt idx="822">
                  <c:v>2594</c:v>
                </c:pt>
                <c:pt idx="823">
                  <c:v>2589</c:v>
                </c:pt>
                <c:pt idx="824">
                  <c:v>2602</c:v>
                </c:pt>
                <c:pt idx="825">
                  <c:v>2598</c:v>
                </c:pt>
                <c:pt idx="826">
                  <c:v>2602</c:v>
                </c:pt>
                <c:pt idx="827">
                  <c:v>2603</c:v>
                </c:pt>
                <c:pt idx="828">
                  <c:v>2609</c:v>
                </c:pt>
                <c:pt idx="829">
                  <c:v>2607</c:v>
                </c:pt>
                <c:pt idx="830">
                  <c:v>2612</c:v>
                </c:pt>
                <c:pt idx="831">
                  <c:v>2614</c:v>
                </c:pt>
                <c:pt idx="832">
                  <c:v>2617</c:v>
                </c:pt>
                <c:pt idx="833">
                  <c:v>2617</c:v>
                </c:pt>
                <c:pt idx="834">
                  <c:v>2594</c:v>
                </c:pt>
                <c:pt idx="835">
                  <c:v>2600</c:v>
                </c:pt>
                <c:pt idx="836">
                  <c:v>2596</c:v>
                </c:pt>
                <c:pt idx="837">
                  <c:v>2573</c:v>
                </c:pt>
                <c:pt idx="838">
                  <c:v>2559</c:v>
                </c:pt>
                <c:pt idx="839">
                  <c:v>2552</c:v>
                </c:pt>
                <c:pt idx="840">
                  <c:v>2545</c:v>
                </c:pt>
                <c:pt idx="841">
                  <c:v>2536</c:v>
                </c:pt>
                <c:pt idx="842">
                  <c:v>2528</c:v>
                </c:pt>
                <c:pt idx="843">
                  <c:v>2517</c:v>
                </c:pt>
                <c:pt idx="844">
                  <c:v>2521</c:v>
                </c:pt>
                <c:pt idx="845">
                  <c:v>2509</c:v>
                </c:pt>
                <c:pt idx="846">
                  <c:v>2509</c:v>
                </c:pt>
                <c:pt idx="847">
                  <c:v>2500</c:v>
                </c:pt>
                <c:pt idx="848">
                  <c:v>2492</c:v>
                </c:pt>
                <c:pt idx="849">
                  <c:v>2489</c:v>
                </c:pt>
                <c:pt idx="850">
                  <c:v>2484</c:v>
                </c:pt>
                <c:pt idx="851">
                  <c:v>2484</c:v>
                </c:pt>
                <c:pt idx="852">
                  <c:v>2479</c:v>
                </c:pt>
                <c:pt idx="853">
                  <c:v>2475</c:v>
                </c:pt>
                <c:pt idx="854">
                  <c:v>2473</c:v>
                </c:pt>
                <c:pt idx="855">
                  <c:v>2475</c:v>
                </c:pt>
                <c:pt idx="856">
                  <c:v>2481</c:v>
                </c:pt>
                <c:pt idx="857">
                  <c:v>2488</c:v>
                </c:pt>
                <c:pt idx="858">
                  <c:v>2489</c:v>
                </c:pt>
                <c:pt idx="859">
                  <c:v>2500</c:v>
                </c:pt>
                <c:pt idx="860">
                  <c:v>2500</c:v>
                </c:pt>
                <c:pt idx="861">
                  <c:v>2507</c:v>
                </c:pt>
                <c:pt idx="862">
                  <c:v>2507</c:v>
                </c:pt>
                <c:pt idx="863">
                  <c:v>2516</c:v>
                </c:pt>
                <c:pt idx="864">
                  <c:v>2525</c:v>
                </c:pt>
                <c:pt idx="865">
                  <c:v>2525</c:v>
                </c:pt>
                <c:pt idx="866">
                  <c:v>2532</c:v>
                </c:pt>
                <c:pt idx="867">
                  <c:v>2538</c:v>
                </c:pt>
                <c:pt idx="868">
                  <c:v>2545</c:v>
                </c:pt>
                <c:pt idx="869">
                  <c:v>2553</c:v>
                </c:pt>
                <c:pt idx="870">
                  <c:v>2564</c:v>
                </c:pt>
                <c:pt idx="871">
                  <c:v>2567</c:v>
                </c:pt>
                <c:pt idx="872">
                  <c:v>2576</c:v>
                </c:pt>
                <c:pt idx="873">
                  <c:v>2575</c:v>
                </c:pt>
                <c:pt idx="874">
                  <c:v>2592</c:v>
                </c:pt>
                <c:pt idx="875">
                  <c:v>2602</c:v>
                </c:pt>
                <c:pt idx="876">
                  <c:v>2610</c:v>
                </c:pt>
                <c:pt idx="877">
                  <c:v>2616</c:v>
                </c:pt>
                <c:pt idx="878">
                  <c:v>2623</c:v>
                </c:pt>
                <c:pt idx="879">
                  <c:v>2625</c:v>
                </c:pt>
                <c:pt idx="880">
                  <c:v>2625</c:v>
                </c:pt>
                <c:pt idx="881">
                  <c:v>2625</c:v>
                </c:pt>
                <c:pt idx="882">
                  <c:v>2621</c:v>
                </c:pt>
                <c:pt idx="883">
                  <c:v>2620</c:v>
                </c:pt>
                <c:pt idx="884">
                  <c:v>2617</c:v>
                </c:pt>
                <c:pt idx="885">
                  <c:v>2617</c:v>
                </c:pt>
                <c:pt idx="886">
                  <c:v>2612</c:v>
                </c:pt>
                <c:pt idx="887">
                  <c:v>2609</c:v>
                </c:pt>
                <c:pt idx="888">
                  <c:v>2605</c:v>
                </c:pt>
                <c:pt idx="889">
                  <c:v>2600</c:v>
                </c:pt>
                <c:pt idx="890">
                  <c:v>2594</c:v>
                </c:pt>
                <c:pt idx="891">
                  <c:v>2591</c:v>
                </c:pt>
                <c:pt idx="892">
                  <c:v>2589</c:v>
                </c:pt>
                <c:pt idx="893">
                  <c:v>2584</c:v>
                </c:pt>
                <c:pt idx="894">
                  <c:v>2584</c:v>
                </c:pt>
                <c:pt idx="895">
                  <c:v>2578</c:v>
                </c:pt>
                <c:pt idx="896">
                  <c:v>2578</c:v>
                </c:pt>
                <c:pt idx="897">
                  <c:v>2575</c:v>
                </c:pt>
                <c:pt idx="898">
                  <c:v>2569</c:v>
                </c:pt>
                <c:pt idx="899">
                  <c:v>2569</c:v>
                </c:pt>
                <c:pt idx="900">
                  <c:v>2567</c:v>
                </c:pt>
                <c:pt idx="901">
                  <c:v>2564</c:v>
                </c:pt>
                <c:pt idx="902">
                  <c:v>2564</c:v>
                </c:pt>
                <c:pt idx="903">
                  <c:v>2559</c:v>
                </c:pt>
                <c:pt idx="904">
                  <c:v>2559</c:v>
                </c:pt>
                <c:pt idx="905">
                  <c:v>2555</c:v>
                </c:pt>
                <c:pt idx="906">
                  <c:v>2555</c:v>
                </c:pt>
                <c:pt idx="907">
                  <c:v>2550</c:v>
                </c:pt>
                <c:pt idx="908">
                  <c:v>2549</c:v>
                </c:pt>
                <c:pt idx="909">
                  <c:v>2545</c:v>
                </c:pt>
                <c:pt idx="910">
                  <c:v>2543</c:v>
                </c:pt>
                <c:pt idx="911">
                  <c:v>2549</c:v>
                </c:pt>
                <c:pt idx="912">
                  <c:v>2540</c:v>
                </c:pt>
                <c:pt idx="913">
                  <c:v>2540</c:v>
                </c:pt>
                <c:pt idx="914">
                  <c:v>2536</c:v>
                </c:pt>
                <c:pt idx="915">
                  <c:v>2549</c:v>
                </c:pt>
                <c:pt idx="916">
                  <c:v>2542</c:v>
                </c:pt>
                <c:pt idx="917">
                  <c:v>2540</c:v>
                </c:pt>
                <c:pt idx="918">
                  <c:v>2549</c:v>
                </c:pt>
                <c:pt idx="919">
                  <c:v>2542</c:v>
                </c:pt>
                <c:pt idx="920">
                  <c:v>2545</c:v>
                </c:pt>
                <c:pt idx="921">
                  <c:v>2550</c:v>
                </c:pt>
                <c:pt idx="922">
                  <c:v>2545</c:v>
                </c:pt>
                <c:pt idx="923">
                  <c:v>2540</c:v>
                </c:pt>
                <c:pt idx="924">
                  <c:v>2538</c:v>
                </c:pt>
                <c:pt idx="925">
                  <c:v>2535</c:v>
                </c:pt>
                <c:pt idx="926">
                  <c:v>2538</c:v>
                </c:pt>
                <c:pt idx="927">
                  <c:v>2535</c:v>
                </c:pt>
                <c:pt idx="928">
                  <c:v>2525</c:v>
                </c:pt>
                <c:pt idx="929">
                  <c:v>2529</c:v>
                </c:pt>
                <c:pt idx="930">
                  <c:v>2521</c:v>
                </c:pt>
                <c:pt idx="931">
                  <c:v>2519</c:v>
                </c:pt>
                <c:pt idx="932">
                  <c:v>2525</c:v>
                </c:pt>
                <c:pt idx="933">
                  <c:v>2516</c:v>
                </c:pt>
                <c:pt idx="934">
                  <c:v>2514</c:v>
                </c:pt>
                <c:pt idx="935">
                  <c:v>2503</c:v>
                </c:pt>
                <c:pt idx="936">
                  <c:v>2511</c:v>
                </c:pt>
                <c:pt idx="937">
                  <c:v>2516</c:v>
                </c:pt>
                <c:pt idx="938">
                  <c:v>2526</c:v>
                </c:pt>
                <c:pt idx="939">
                  <c:v>2519</c:v>
                </c:pt>
                <c:pt idx="940">
                  <c:v>2526</c:v>
                </c:pt>
                <c:pt idx="941">
                  <c:v>2546</c:v>
                </c:pt>
                <c:pt idx="942">
                  <c:v>2560</c:v>
                </c:pt>
                <c:pt idx="943">
                  <c:v>2569</c:v>
                </c:pt>
                <c:pt idx="944">
                  <c:v>2584</c:v>
                </c:pt>
                <c:pt idx="945">
                  <c:v>2578</c:v>
                </c:pt>
                <c:pt idx="946">
                  <c:v>2587</c:v>
                </c:pt>
                <c:pt idx="947">
                  <c:v>2592</c:v>
                </c:pt>
                <c:pt idx="948">
                  <c:v>2600</c:v>
                </c:pt>
                <c:pt idx="949">
                  <c:v>2591</c:v>
                </c:pt>
                <c:pt idx="950">
                  <c:v>2598</c:v>
                </c:pt>
                <c:pt idx="951">
                  <c:v>2594</c:v>
                </c:pt>
                <c:pt idx="952">
                  <c:v>2591</c:v>
                </c:pt>
                <c:pt idx="953">
                  <c:v>2591</c:v>
                </c:pt>
                <c:pt idx="954">
                  <c:v>2576</c:v>
                </c:pt>
                <c:pt idx="955">
                  <c:v>2569</c:v>
                </c:pt>
                <c:pt idx="956">
                  <c:v>2566</c:v>
                </c:pt>
                <c:pt idx="957">
                  <c:v>2560</c:v>
                </c:pt>
                <c:pt idx="958">
                  <c:v>2552</c:v>
                </c:pt>
                <c:pt idx="959">
                  <c:v>2549</c:v>
                </c:pt>
                <c:pt idx="960">
                  <c:v>2545</c:v>
                </c:pt>
                <c:pt idx="961">
                  <c:v>2540</c:v>
                </c:pt>
                <c:pt idx="962">
                  <c:v>2540</c:v>
                </c:pt>
                <c:pt idx="963">
                  <c:v>2533</c:v>
                </c:pt>
                <c:pt idx="964">
                  <c:v>2535</c:v>
                </c:pt>
                <c:pt idx="965">
                  <c:v>2533</c:v>
                </c:pt>
                <c:pt idx="966">
                  <c:v>2532</c:v>
                </c:pt>
                <c:pt idx="967">
                  <c:v>2532</c:v>
                </c:pt>
                <c:pt idx="968">
                  <c:v>2533</c:v>
                </c:pt>
                <c:pt idx="969">
                  <c:v>2532</c:v>
                </c:pt>
                <c:pt idx="970">
                  <c:v>2529</c:v>
                </c:pt>
                <c:pt idx="971">
                  <c:v>2533</c:v>
                </c:pt>
                <c:pt idx="972">
                  <c:v>2528</c:v>
                </c:pt>
                <c:pt idx="973">
                  <c:v>2525</c:v>
                </c:pt>
                <c:pt idx="974">
                  <c:v>2526</c:v>
                </c:pt>
                <c:pt idx="975">
                  <c:v>2521</c:v>
                </c:pt>
                <c:pt idx="976">
                  <c:v>2521</c:v>
                </c:pt>
                <c:pt idx="977">
                  <c:v>2519</c:v>
                </c:pt>
                <c:pt idx="978">
                  <c:v>2514</c:v>
                </c:pt>
                <c:pt idx="979">
                  <c:v>2517</c:v>
                </c:pt>
                <c:pt idx="980">
                  <c:v>2532</c:v>
                </c:pt>
                <c:pt idx="981">
                  <c:v>2538</c:v>
                </c:pt>
                <c:pt idx="982">
                  <c:v>2546</c:v>
                </c:pt>
                <c:pt idx="983">
                  <c:v>2553</c:v>
                </c:pt>
                <c:pt idx="984">
                  <c:v>2564</c:v>
                </c:pt>
                <c:pt idx="985">
                  <c:v>2582</c:v>
                </c:pt>
                <c:pt idx="986">
                  <c:v>2587</c:v>
                </c:pt>
                <c:pt idx="987">
                  <c:v>2596</c:v>
                </c:pt>
                <c:pt idx="988">
                  <c:v>2602</c:v>
                </c:pt>
                <c:pt idx="989">
                  <c:v>2610</c:v>
                </c:pt>
                <c:pt idx="990">
                  <c:v>2617</c:v>
                </c:pt>
                <c:pt idx="991">
                  <c:v>2623</c:v>
                </c:pt>
                <c:pt idx="992">
                  <c:v>2617</c:v>
                </c:pt>
                <c:pt idx="993">
                  <c:v>2623</c:v>
                </c:pt>
                <c:pt idx="994">
                  <c:v>2627</c:v>
                </c:pt>
                <c:pt idx="995">
                  <c:v>2631</c:v>
                </c:pt>
                <c:pt idx="996">
                  <c:v>2638</c:v>
                </c:pt>
                <c:pt idx="997">
                  <c:v>2636</c:v>
                </c:pt>
                <c:pt idx="998">
                  <c:v>2640</c:v>
                </c:pt>
                <c:pt idx="999">
                  <c:v>2644</c:v>
                </c:pt>
                <c:pt idx="1000">
                  <c:v>2646</c:v>
                </c:pt>
                <c:pt idx="1001">
                  <c:v>2638</c:v>
                </c:pt>
                <c:pt idx="1002">
                  <c:v>2636</c:v>
                </c:pt>
                <c:pt idx="1003">
                  <c:v>2640</c:v>
                </c:pt>
                <c:pt idx="1004">
                  <c:v>2635</c:v>
                </c:pt>
                <c:pt idx="1005">
                  <c:v>2627</c:v>
                </c:pt>
                <c:pt idx="1006">
                  <c:v>2620</c:v>
                </c:pt>
                <c:pt idx="1007">
                  <c:v>2609</c:v>
                </c:pt>
                <c:pt idx="1008">
                  <c:v>2596</c:v>
                </c:pt>
                <c:pt idx="1009">
                  <c:v>2589</c:v>
                </c:pt>
                <c:pt idx="1010">
                  <c:v>2582</c:v>
                </c:pt>
                <c:pt idx="1011">
                  <c:v>2569</c:v>
                </c:pt>
                <c:pt idx="1012">
                  <c:v>2567</c:v>
                </c:pt>
                <c:pt idx="1013">
                  <c:v>2567</c:v>
                </c:pt>
                <c:pt idx="1014">
                  <c:v>2567</c:v>
                </c:pt>
                <c:pt idx="1015">
                  <c:v>2566</c:v>
                </c:pt>
                <c:pt idx="1016">
                  <c:v>2569</c:v>
                </c:pt>
                <c:pt idx="1017">
                  <c:v>2566</c:v>
                </c:pt>
                <c:pt idx="1018">
                  <c:v>2566</c:v>
                </c:pt>
                <c:pt idx="1019">
                  <c:v>2569</c:v>
                </c:pt>
                <c:pt idx="1020">
                  <c:v>2567</c:v>
                </c:pt>
                <c:pt idx="1021">
                  <c:v>2562</c:v>
                </c:pt>
                <c:pt idx="1022">
                  <c:v>2564</c:v>
                </c:pt>
                <c:pt idx="1023">
                  <c:v>2562</c:v>
                </c:pt>
                <c:pt idx="1024">
                  <c:v>2564</c:v>
                </c:pt>
                <c:pt idx="1025">
                  <c:v>2569</c:v>
                </c:pt>
                <c:pt idx="1026">
                  <c:v>2559</c:v>
                </c:pt>
                <c:pt idx="1027">
                  <c:v>2560</c:v>
                </c:pt>
                <c:pt idx="1028">
                  <c:v>2562</c:v>
                </c:pt>
                <c:pt idx="1029">
                  <c:v>2562</c:v>
                </c:pt>
                <c:pt idx="1030">
                  <c:v>2564</c:v>
                </c:pt>
                <c:pt idx="1031">
                  <c:v>2560</c:v>
                </c:pt>
                <c:pt idx="1032">
                  <c:v>2566</c:v>
                </c:pt>
                <c:pt idx="1033">
                  <c:v>2564</c:v>
                </c:pt>
                <c:pt idx="1034">
                  <c:v>2567</c:v>
                </c:pt>
                <c:pt idx="1035">
                  <c:v>2559</c:v>
                </c:pt>
                <c:pt idx="1036">
                  <c:v>2557</c:v>
                </c:pt>
                <c:pt idx="1037">
                  <c:v>2559</c:v>
                </c:pt>
                <c:pt idx="1038">
                  <c:v>2560</c:v>
                </c:pt>
                <c:pt idx="1039">
                  <c:v>2567</c:v>
                </c:pt>
                <c:pt idx="1040">
                  <c:v>2569</c:v>
                </c:pt>
                <c:pt idx="1041">
                  <c:v>2575</c:v>
                </c:pt>
                <c:pt idx="1042">
                  <c:v>2580</c:v>
                </c:pt>
                <c:pt idx="1043">
                  <c:v>2580</c:v>
                </c:pt>
                <c:pt idx="1044">
                  <c:v>2582</c:v>
                </c:pt>
                <c:pt idx="1045">
                  <c:v>2584</c:v>
                </c:pt>
                <c:pt idx="1046">
                  <c:v>2587</c:v>
                </c:pt>
                <c:pt idx="1047">
                  <c:v>2587</c:v>
                </c:pt>
                <c:pt idx="1048">
                  <c:v>2589</c:v>
                </c:pt>
                <c:pt idx="1049">
                  <c:v>2591</c:v>
                </c:pt>
                <c:pt idx="1050">
                  <c:v>2587</c:v>
                </c:pt>
                <c:pt idx="1051">
                  <c:v>2592</c:v>
                </c:pt>
                <c:pt idx="1052">
                  <c:v>2594</c:v>
                </c:pt>
                <c:pt idx="1053">
                  <c:v>2598</c:v>
                </c:pt>
                <c:pt idx="1054">
                  <c:v>2600</c:v>
                </c:pt>
                <c:pt idx="1055">
                  <c:v>2603</c:v>
                </c:pt>
                <c:pt idx="1056">
                  <c:v>2605</c:v>
                </c:pt>
                <c:pt idx="1057">
                  <c:v>2607</c:v>
                </c:pt>
                <c:pt idx="1058">
                  <c:v>2603</c:v>
                </c:pt>
                <c:pt idx="1059">
                  <c:v>2610</c:v>
                </c:pt>
                <c:pt idx="1060">
                  <c:v>2609</c:v>
                </c:pt>
                <c:pt idx="1061">
                  <c:v>2612</c:v>
                </c:pt>
                <c:pt idx="1062">
                  <c:v>2614</c:v>
                </c:pt>
                <c:pt idx="1063">
                  <c:v>2616</c:v>
                </c:pt>
                <c:pt idx="1064">
                  <c:v>2616</c:v>
                </c:pt>
                <c:pt idx="1065">
                  <c:v>2617</c:v>
                </c:pt>
                <c:pt idx="1066">
                  <c:v>2620</c:v>
                </c:pt>
                <c:pt idx="1067">
                  <c:v>2621</c:v>
                </c:pt>
                <c:pt idx="1068">
                  <c:v>2620</c:v>
                </c:pt>
                <c:pt idx="1069">
                  <c:v>2623</c:v>
                </c:pt>
                <c:pt idx="1070">
                  <c:v>2617</c:v>
                </c:pt>
                <c:pt idx="1071">
                  <c:v>2616</c:v>
                </c:pt>
                <c:pt idx="1072">
                  <c:v>2617</c:v>
                </c:pt>
                <c:pt idx="1073">
                  <c:v>2617</c:v>
                </c:pt>
                <c:pt idx="1074">
                  <c:v>2616</c:v>
                </c:pt>
                <c:pt idx="1075">
                  <c:v>2614</c:v>
                </c:pt>
                <c:pt idx="1076">
                  <c:v>2609</c:v>
                </c:pt>
                <c:pt idx="1077">
                  <c:v>2609</c:v>
                </c:pt>
                <c:pt idx="1078">
                  <c:v>2603</c:v>
                </c:pt>
                <c:pt idx="1079">
                  <c:v>2602</c:v>
                </c:pt>
                <c:pt idx="1080">
                  <c:v>2596</c:v>
                </c:pt>
                <c:pt idx="1081">
                  <c:v>2591</c:v>
                </c:pt>
                <c:pt idx="1082">
                  <c:v>2584</c:v>
                </c:pt>
                <c:pt idx="1083">
                  <c:v>2573</c:v>
                </c:pt>
                <c:pt idx="1084">
                  <c:v>2566</c:v>
                </c:pt>
                <c:pt idx="1085">
                  <c:v>2560</c:v>
                </c:pt>
                <c:pt idx="1086">
                  <c:v>2549</c:v>
                </c:pt>
                <c:pt idx="1087">
                  <c:v>2540</c:v>
                </c:pt>
                <c:pt idx="1088">
                  <c:v>2533</c:v>
                </c:pt>
                <c:pt idx="1089">
                  <c:v>2528</c:v>
                </c:pt>
                <c:pt idx="1090">
                  <c:v>2528</c:v>
                </c:pt>
                <c:pt idx="1091">
                  <c:v>2523</c:v>
                </c:pt>
                <c:pt idx="1092">
                  <c:v>2519</c:v>
                </c:pt>
                <c:pt idx="1093">
                  <c:v>2514</c:v>
                </c:pt>
                <c:pt idx="1094">
                  <c:v>2506</c:v>
                </c:pt>
                <c:pt idx="1095">
                  <c:v>2489</c:v>
                </c:pt>
                <c:pt idx="1096">
                  <c:v>2491</c:v>
                </c:pt>
                <c:pt idx="1097">
                  <c:v>2492</c:v>
                </c:pt>
                <c:pt idx="1098">
                  <c:v>2484</c:v>
                </c:pt>
                <c:pt idx="1099">
                  <c:v>2489</c:v>
                </c:pt>
                <c:pt idx="1100">
                  <c:v>2479</c:v>
                </c:pt>
                <c:pt idx="1101">
                  <c:v>2460</c:v>
                </c:pt>
                <c:pt idx="1102">
                  <c:v>2464</c:v>
                </c:pt>
                <c:pt idx="1103">
                  <c:v>2466</c:v>
                </c:pt>
                <c:pt idx="1104">
                  <c:v>2457</c:v>
                </c:pt>
                <c:pt idx="1105">
                  <c:v>2446</c:v>
                </c:pt>
                <c:pt idx="1106">
                  <c:v>2444</c:v>
                </c:pt>
                <c:pt idx="1107">
                  <c:v>2446</c:v>
                </c:pt>
                <c:pt idx="1108">
                  <c:v>2447</c:v>
                </c:pt>
                <c:pt idx="1109">
                  <c:v>2447</c:v>
                </c:pt>
                <c:pt idx="1110">
                  <c:v>2441</c:v>
                </c:pt>
                <c:pt idx="1111">
                  <c:v>2447</c:v>
                </c:pt>
                <c:pt idx="1112">
                  <c:v>2441</c:v>
                </c:pt>
                <c:pt idx="1113">
                  <c:v>2460</c:v>
                </c:pt>
                <c:pt idx="1114">
                  <c:v>2466</c:v>
                </c:pt>
                <c:pt idx="1115">
                  <c:v>2481</c:v>
                </c:pt>
                <c:pt idx="1116">
                  <c:v>2494</c:v>
                </c:pt>
                <c:pt idx="1117">
                  <c:v>2514</c:v>
                </c:pt>
                <c:pt idx="1118">
                  <c:v>2523</c:v>
                </c:pt>
                <c:pt idx="1119">
                  <c:v>2538</c:v>
                </c:pt>
                <c:pt idx="1120">
                  <c:v>2550</c:v>
                </c:pt>
                <c:pt idx="1121">
                  <c:v>2559</c:v>
                </c:pt>
                <c:pt idx="1122">
                  <c:v>2569</c:v>
                </c:pt>
                <c:pt idx="1123">
                  <c:v>2584</c:v>
                </c:pt>
                <c:pt idx="1124">
                  <c:v>2591</c:v>
                </c:pt>
                <c:pt idx="1125">
                  <c:v>2596</c:v>
                </c:pt>
                <c:pt idx="1126">
                  <c:v>2600</c:v>
                </c:pt>
                <c:pt idx="1127">
                  <c:v>2603</c:v>
                </c:pt>
                <c:pt idx="1128">
                  <c:v>2600</c:v>
                </c:pt>
                <c:pt idx="1129">
                  <c:v>2596</c:v>
                </c:pt>
                <c:pt idx="1130">
                  <c:v>2596</c:v>
                </c:pt>
                <c:pt idx="1131">
                  <c:v>2594</c:v>
                </c:pt>
                <c:pt idx="1132">
                  <c:v>2596</c:v>
                </c:pt>
                <c:pt idx="1133">
                  <c:v>2596</c:v>
                </c:pt>
                <c:pt idx="1134">
                  <c:v>2594</c:v>
                </c:pt>
                <c:pt idx="1135">
                  <c:v>2592</c:v>
                </c:pt>
                <c:pt idx="1136">
                  <c:v>2573</c:v>
                </c:pt>
                <c:pt idx="1137">
                  <c:v>2585</c:v>
                </c:pt>
                <c:pt idx="1138">
                  <c:v>2580</c:v>
                </c:pt>
                <c:pt idx="1139">
                  <c:v>2585</c:v>
                </c:pt>
                <c:pt idx="1140">
                  <c:v>2585</c:v>
                </c:pt>
                <c:pt idx="1141">
                  <c:v>2580</c:v>
                </c:pt>
                <c:pt idx="1142">
                  <c:v>2592</c:v>
                </c:pt>
                <c:pt idx="1143">
                  <c:v>2592</c:v>
                </c:pt>
                <c:pt idx="1144">
                  <c:v>2600</c:v>
                </c:pt>
                <c:pt idx="1145">
                  <c:v>2602</c:v>
                </c:pt>
                <c:pt idx="1146">
                  <c:v>2600</c:v>
                </c:pt>
                <c:pt idx="1147">
                  <c:v>2600</c:v>
                </c:pt>
                <c:pt idx="1148">
                  <c:v>2603</c:v>
                </c:pt>
                <c:pt idx="1149">
                  <c:v>2612</c:v>
                </c:pt>
                <c:pt idx="1150">
                  <c:v>2610</c:v>
                </c:pt>
                <c:pt idx="1151">
                  <c:v>2614</c:v>
                </c:pt>
                <c:pt idx="1152">
                  <c:v>2612</c:v>
                </c:pt>
                <c:pt idx="1153">
                  <c:v>2621</c:v>
                </c:pt>
                <c:pt idx="1154">
                  <c:v>2621</c:v>
                </c:pt>
                <c:pt idx="1155">
                  <c:v>2616</c:v>
                </c:pt>
                <c:pt idx="1156">
                  <c:v>2617</c:v>
                </c:pt>
                <c:pt idx="1157">
                  <c:v>2609</c:v>
                </c:pt>
                <c:pt idx="1158">
                  <c:v>2614</c:v>
                </c:pt>
                <c:pt idx="1159">
                  <c:v>2617</c:v>
                </c:pt>
                <c:pt idx="1160">
                  <c:v>2614</c:v>
                </c:pt>
                <c:pt idx="1161">
                  <c:v>2610</c:v>
                </c:pt>
                <c:pt idx="1162">
                  <c:v>2610</c:v>
                </c:pt>
                <c:pt idx="1163">
                  <c:v>2612</c:v>
                </c:pt>
                <c:pt idx="1164">
                  <c:v>2607</c:v>
                </c:pt>
                <c:pt idx="1165">
                  <c:v>2607</c:v>
                </c:pt>
                <c:pt idx="1166">
                  <c:v>2605</c:v>
                </c:pt>
                <c:pt idx="1167">
                  <c:v>2607</c:v>
                </c:pt>
                <c:pt idx="1168">
                  <c:v>2605</c:v>
                </c:pt>
                <c:pt idx="1169">
                  <c:v>2602</c:v>
                </c:pt>
                <c:pt idx="1170">
                  <c:v>2602</c:v>
                </c:pt>
                <c:pt idx="1171">
                  <c:v>2592</c:v>
                </c:pt>
                <c:pt idx="1172">
                  <c:v>2592</c:v>
                </c:pt>
                <c:pt idx="1173">
                  <c:v>2589</c:v>
                </c:pt>
                <c:pt idx="1174">
                  <c:v>2589</c:v>
                </c:pt>
                <c:pt idx="1175">
                  <c:v>2589</c:v>
                </c:pt>
                <c:pt idx="1176">
                  <c:v>2589</c:v>
                </c:pt>
                <c:pt idx="1177">
                  <c:v>2587</c:v>
                </c:pt>
                <c:pt idx="1178">
                  <c:v>2589</c:v>
                </c:pt>
                <c:pt idx="1179">
                  <c:v>2575</c:v>
                </c:pt>
                <c:pt idx="1180">
                  <c:v>2580</c:v>
                </c:pt>
                <c:pt idx="1181">
                  <c:v>2571</c:v>
                </c:pt>
                <c:pt idx="1182">
                  <c:v>2573</c:v>
                </c:pt>
                <c:pt idx="1183">
                  <c:v>2566</c:v>
                </c:pt>
                <c:pt idx="1184">
                  <c:v>2560</c:v>
                </c:pt>
                <c:pt idx="1185">
                  <c:v>2557</c:v>
                </c:pt>
                <c:pt idx="1186">
                  <c:v>2559</c:v>
                </c:pt>
                <c:pt idx="1187">
                  <c:v>2560</c:v>
                </c:pt>
                <c:pt idx="1188">
                  <c:v>2564</c:v>
                </c:pt>
                <c:pt idx="1189">
                  <c:v>2564</c:v>
                </c:pt>
                <c:pt idx="1190">
                  <c:v>2569</c:v>
                </c:pt>
                <c:pt idx="1191">
                  <c:v>2576</c:v>
                </c:pt>
                <c:pt idx="1192">
                  <c:v>2575</c:v>
                </c:pt>
                <c:pt idx="1193">
                  <c:v>2580</c:v>
                </c:pt>
                <c:pt idx="1194">
                  <c:v>2580</c:v>
                </c:pt>
                <c:pt idx="1195">
                  <c:v>2582</c:v>
                </c:pt>
                <c:pt idx="1196">
                  <c:v>2587</c:v>
                </c:pt>
                <c:pt idx="1197">
                  <c:v>2578</c:v>
                </c:pt>
                <c:pt idx="1198">
                  <c:v>2576</c:v>
                </c:pt>
                <c:pt idx="1199">
                  <c:v>2573</c:v>
                </c:pt>
                <c:pt idx="1200">
                  <c:v>2582</c:v>
                </c:pt>
                <c:pt idx="1201">
                  <c:v>2575</c:v>
                </c:pt>
                <c:pt idx="1202">
                  <c:v>2573</c:v>
                </c:pt>
                <c:pt idx="1203">
                  <c:v>2575</c:v>
                </c:pt>
                <c:pt idx="1204">
                  <c:v>2566</c:v>
                </c:pt>
                <c:pt idx="1205">
                  <c:v>2569</c:v>
                </c:pt>
                <c:pt idx="1206">
                  <c:v>2564</c:v>
                </c:pt>
                <c:pt idx="1207">
                  <c:v>2553</c:v>
                </c:pt>
                <c:pt idx="1208">
                  <c:v>2552</c:v>
                </c:pt>
                <c:pt idx="1209">
                  <c:v>2546</c:v>
                </c:pt>
                <c:pt idx="1210">
                  <c:v>2542</c:v>
                </c:pt>
                <c:pt idx="1211">
                  <c:v>2538</c:v>
                </c:pt>
                <c:pt idx="1212">
                  <c:v>2533</c:v>
                </c:pt>
                <c:pt idx="1213">
                  <c:v>2532</c:v>
                </c:pt>
                <c:pt idx="1214">
                  <c:v>2519</c:v>
                </c:pt>
                <c:pt idx="1215">
                  <c:v>2523</c:v>
                </c:pt>
                <c:pt idx="1216">
                  <c:v>2514</c:v>
                </c:pt>
                <c:pt idx="1217">
                  <c:v>2519</c:v>
                </c:pt>
                <c:pt idx="1218">
                  <c:v>2528</c:v>
                </c:pt>
                <c:pt idx="1219">
                  <c:v>2532</c:v>
                </c:pt>
                <c:pt idx="1220">
                  <c:v>2542</c:v>
                </c:pt>
                <c:pt idx="1221">
                  <c:v>2543</c:v>
                </c:pt>
                <c:pt idx="1222">
                  <c:v>2540</c:v>
                </c:pt>
                <c:pt idx="1223">
                  <c:v>2543</c:v>
                </c:pt>
                <c:pt idx="1224">
                  <c:v>2540</c:v>
                </c:pt>
                <c:pt idx="1225">
                  <c:v>2526</c:v>
                </c:pt>
                <c:pt idx="1226">
                  <c:v>2526</c:v>
                </c:pt>
                <c:pt idx="1227">
                  <c:v>2525</c:v>
                </c:pt>
                <c:pt idx="1228">
                  <c:v>2526</c:v>
                </c:pt>
                <c:pt idx="1229">
                  <c:v>2525</c:v>
                </c:pt>
                <c:pt idx="1230">
                  <c:v>2517</c:v>
                </c:pt>
                <c:pt idx="1231">
                  <c:v>2514</c:v>
                </c:pt>
                <c:pt idx="1232">
                  <c:v>2511</c:v>
                </c:pt>
                <c:pt idx="1233">
                  <c:v>2513</c:v>
                </c:pt>
                <c:pt idx="1234">
                  <c:v>2516</c:v>
                </c:pt>
                <c:pt idx="1235">
                  <c:v>2509</c:v>
                </c:pt>
                <c:pt idx="1236">
                  <c:v>2507</c:v>
                </c:pt>
                <c:pt idx="1237">
                  <c:v>2504</c:v>
                </c:pt>
                <c:pt idx="1238">
                  <c:v>2513</c:v>
                </c:pt>
                <c:pt idx="1239">
                  <c:v>2516</c:v>
                </c:pt>
                <c:pt idx="1240">
                  <c:v>2513</c:v>
                </c:pt>
                <c:pt idx="1241">
                  <c:v>2519</c:v>
                </c:pt>
                <c:pt idx="1242">
                  <c:v>2523</c:v>
                </c:pt>
                <c:pt idx="1243">
                  <c:v>2525</c:v>
                </c:pt>
                <c:pt idx="1244">
                  <c:v>2540</c:v>
                </c:pt>
                <c:pt idx="1245">
                  <c:v>2540</c:v>
                </c:pt>
                <c:pt idx="1246">
                  <c:v>2542</c:v>
                </c:pt>
                <c:pt idx="1247">
                  <c:v>2545</c:v>
                </c:pt>
                <c:pt idx="1248">
                  <c:v>2555</c:v>
                </c:pt>
                <c:pt idx="1249">
                  <c:v>2555</c:v>
                </c:pt>
                <c:pt idx="1250">
                  <c:v>2559</c:v>
                </c:pt>
                <c:pt idx="1251">
                  <c:v>2560</c:v>
                </c:pt>
                <c:pt idx="1252">
                  <c:v>2557</c:v>
                </c:pt>
                <c:pt idx="1253">
                  <c:v>2557</c:v>
                </c:pt>
                <c:pt idx="1254">
                  <c:v>2564</c:v>
                </c:pt>
                <c:pt idx="1255">
                  <c:v>2567</c:v>
                </c:pt>
                <c:pt idx="1256">
                  <c:v>2571</c:v>
                </c:pt>
                <c:pt idx="1257">
                  <c:v>2575</c:v>
                </c:pt>
                <c:pt idx="1258">
                  <c:v>2575</c:v>
                </c:pt>
                <c:pt idx="1259">
                  <c:v>2582</c:v>
                </c:pt>
                <c:pt idx="1260">
                  <c:v>2582</c:v>
                </c:pt>
                <c:pt idx="1261">
                  <c:v>2584</c:v>
                </c:pt>
                <c:pt idx="1262">
                  <c:v>2580</c:v>
                </c:pt>
                <c:pt idx="1263">
                  <c:v>2584</c:v>
                </c:pt>
                <c:pt idx="1264">
                  <c:v>2580</c:v>
                </c:pt>
                <c:pt idx="1265">
                  <c:v>2575</c:v>
                </c:pt>
                <c:pt idx="1266">
                  <c:v>2575</c:v>
                </c:pt>
                <c:pt idx="1267">
                  <c:v>2575</c:v>
                </c:pt>
                <c:pt idx="1268">
                  <c:v>2571</c:v>
                </c:pt>
                <c:pt idx="1269">
                  <c:v>2576</c:v>
                </c:pt>
                <c:pt idx="1270">
                  <c:v>2575</c:v>
                </c:pt>
                <c:pt idx="1271">
                  <c:v>2585</c:v>
                </c:pt>
                <c:pt idx="1272">
                  <c:v>2584</c:v>
                </c:pt>
                <c:pt idx="1273">
                  <c:v>2589</c:v>
                </c:pt>
                <c:pt idx="1274">
                  <c:v>2596</c:v>
                </c:pt>
                <c:pt idx="1275">
                  <c:v>2603</c:v>
                </c:pt>
                <c:pt idx="1276">
                  <c:v>2607</c:v>
                </c:pt>
                <c:pt idx="1277">
                  <c:v>2607</c:v>
                </c:pt>
                <c:pt idx="1278">
                  <c:v>2602</c:v>
                </c:pt>
                <c:pt idx="1279">
                  <c:v>2598</c:v>
                </c:pt>
                <c:pt idx="1280">
                  <c:v>2603</c:v>
                </c:pt>
                <c:pt idx="1281">
                  <c:v>2614</c:v>
                </c:pt>
                <c:pt idx="1282">
                  <c:v>2612</c:v>
                </c:pt>
                <c:pt idx="1283">
                  <c:v>2612</c:v>
                </c:pt>
                <c:pt idx="1284">
                  <c:v>2620</c:v>
                </c:pt>
                <c:pt idx="1285">
                  <c:v>2621</c:v>
                </c:pt>
                <c:pt idx="1286">
                  <c:v>2623</c:v>
                </c:pt>
                <c:pt idx="1287">
                  <c:v>2621</c:v>
                </c:pt>
                <c:pt idx="1288">
                  <c:v>2635</c:v>
                </c:pt>
                <c:pt idx="1289">
                  <c:v>2638</c:v>
                </c:pt>
                <c:pt idx="1290">
                  <c:v>2640</c:v>
                </c:pt>
                <c:pt idx="1291">
                  <c:v>2642</c:v>
                </c:pt>
                <c:pt idx="1292">
                  <c:v>2642</c:v>
                </c:pt>
                <c:pt idx="1293">
                  <c:v>2646</c:v>
                </c:pt>
                <c:pt idx="1294">
                  <c:v>2644</c:v>
                </c:pt>
                <c:pt idx="1295">
                  <c:v>2636</c:v>
                </c:pt>
                <c:pt idx="1296">
                  <c:v>2638</c:v>
                </c:pt>
                <c:pt idx="1297">
                  <c:v>2636</c:v>
                </c:pt>
                <c:pt idx="1298">
                  <c:v>2631</c:v>
                </c:pt>
                <c:pt idx="1299">
                  <c:v>2627</c:v>
                </c:pt>
                <c:pt idx="1300">
                  <c:v>2623</c:v>
                </c:pt>
                <c:pt idx="1301">
                  <c:v>2620</c:v>
                </c:pt>
                <c:pt idx="1302">
                  <c:v>2616</c:v>
                </c:pt>
                <c:pt idx="1303">
                  <c:v>2578</c:v>
                </c:pt>
                <c:pt idx="1304">
                  <c:v>2562</c:v>
                </c:pt>
                <c:pt idx="1305">
                  <c:v>2557</c:v>
                </c:pt>
                <c:pt idx="1306">
                  <c:v>2553</c:v>
                </c:pt>
                <c:pt idx="1307">
                  <c:v>2549</c:v>
                </c:pt>
                <c:pt idx="1308">
                  <c:v>2546</c:v>
                </c:pt>
                <c:pt idx="1309">
                  <c:v>2533</c:v>
                </c:pt>
                <c:pt idx="1310">
                  <c:v>2532</c:v>
                </c:pt>
                <c:pt idx="1311">
                  <c:v>2528</c:v>
                </c:pt>
                <c:pt idx="1312">
                  <c:v>2525</c:v>
                </c:pt>
                <c:pt idx="1313">
                  <c:v>2513</c:v>
                </c:pt>
                <c:pt idx="1314">
                  <c:v>2507</c:v>
                </c:pt>
                <c:pt idx="1315">
                  <c:v>2500</c:v>
                </c:pt>
                <c:pt idx="1316">
                  <c:v>2496</c:v>
                </c:pt>
                <c:pt idx="1317">
                  <c:v>2492</c:v>
                </c:pt>
                <c:pt idx="1318">
                  <c:v>2482</c:v>
                </c:pt>
                <c:pt idx="1319">
                  <c:v>2481</c:v>
                </c:pt>
                <c:pt idx="1320">
                  <c:v>2475</c:v>
                </c:pt>
                <c:pt idx="1321">
                  <c:v>2461</c:v>
                </c:pt>
                <c:pt idx="1322">
                  <c:v>2444</c:v>
                </c:pt>
                <c:pt idx="1323">
                  <c:v>2426</c:v>
                </c:pt>
                <c:pt idx="1324">
                  <c:v>2412</c:v>
                </c:pt>
                <c:pt idx="1325">
                  <c:v>2399</c:v>
                </c:pt>
                <c:pt idx="1326">
                  <c:v>2382</c:v>
                </c:pt>
                <c:pt idx="1327">
                  <c:v>2368</c:v>
                </c:pt>
                <c:pt idx="1328">
                  <c:v>2343</c:v>
                </c:pt>
                <c:pt idx="1329">
                  <c:v>2332</c:v>
                </c:pt>
                <c:pt idx="1330">
                  <c:v>2317</c:v>
                </c:pt>
                <c:pt idx="1331">
                  <c:v>2297</c:v>
                </c:pt>
                <c:pt idx="1332">
                  <c:v>2276</c:v>
                </c:pt>
                <c:pt idx="1333">
                  <c:v>2260</c:v>
                </c:pt>
                <c:pt idx="1334">
                  <c:v>2225</c:v>
                </c:pt>
                <c:pt idx="1335">
                  <c:v>2189</c:v>
                </c:pt>
                <c:pt idx="1336">
                  <c:v>2165</c:v>
                </c:pt>
                <c:pt idx="1337">
                  <c:v>2128</c:v>
                </c:pt>
                <c:pt idx="1338">
                  <c:v>2103</c:v>
                </c:pt>
                <c:pt idx="1339">
                  <c:v>2072</c:v>
                </c:pt>
                <c:pt idx="1340">
                  <c:v>2040</c:v>
                </c:pt>
                <c:pt idx="1341">
                  <c:v>1998</c:v>
                </c:pt>
                <c:pt idx="1342">
                  <c:v>1961</c:v>
                </c:pt>
                <c:pt idx="1343">
                  <c:v>1914</c:v>
                </c:pt>
                <c:pt idx="1344">
                  <c:v>1871</c:v>
                </c:pt>
                <c:pt idx="1345">
                  <c:v>1835</c:v>
                </c:pt>
                <c:pt idx="1346">
                  <c:v>1785</c:v>
                </c:pt>
                <c:pt idx="1347">
                  <c:v>1754</c:v>
                </c:pt>
                <c:pt idx="1348">
                  <c:v>1696</c:v>
                </c:pt>
                <c:pt idx="1349">
                  <c:v>1663</c:v>
                </c:pt>
                <c:pt idx="1350">
                  <c:v>1628</c:v>
                </c:pt>
                <c:pt idx="1351">
                  <c:v>1591</c:v>
                </c:pt>
                <c:pt idx="1352">
                  <c:v>1558</c:v>
                </c:pt>
                <c:pt idx="1353">
                  <c:v>1524</c:v>
                </c:pt>
                <c:pt idx="1354">
                  <c:v>1492</c:v>
                </c:pt>
                <c:pt idx="1355">
                  <c:v>1448</c:v>
                </c:pt>
                <c:pt idx="1356">
                  <c:v>1399</c:v>
                </c:pt>
                <c:pt idx="1357">
                  <c:v>1356</c:v>
                </c:pt>
                <c:pt idx="1358">
                  <c:v>1073</c:v>
                </c:pt>
                <c:pt idx="1359">
                  <c:v>734</c:v>
                </c:pt>
                <c:pt idx="1360">
                  <c:v>814</c:v>
                </c:pt>
                <c:pt idx="1361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7-413D-BB98-38C90714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53279"/>
        <c:axId val="881445375"/>
      </c:scatterChart>
      <c:valAx>
        <c:axId val="88145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45375"/>
        <c:crosses val="autoZero"/>
        <c:crossBetween val="midCat"/>
      </c:valAx>
      <c:valAx>
        <c:axId val="8814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D71D2-6E65-FBFE-8450-68363ADF6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3"/>
  <sheetViews>
    <sheetView workbookViewId="0">
      <selection activeCell="C1" sqref="C1:D1048576"/>
    </sheetView>
  </sheetViews>
  <sheetFormatPr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A2">
        <v>353146</v>
      </c>
      <c r="C2" s="1">
        <f>(A2-$A$2)/1000/60</f>
        <v>0</v>
      </c>
      <c r="D2">
        <v>843</v>
      </c>
    </row>
    <row r="3" spans="1:4" x14ac:dyDescent="0.3">
      <c r="A3">
        <v>353617</v>
      </c>
      <c r="C3" s="1">
        <f t="shared" ref="C3:C66" si="0">(A3-$A$2)/1000/60</f>
        <v>7.8499999999999993E-3</v>
      </c>
      <c r="D3">
        <v>842</v>
      </c>
    </row>
    <row r="4" spans="1:4" x14ac:dyDescent="0.3">
      <c r="A4">
        <v>354080</v>
      </c>
      <c r="C4" s="1">
        <f t="shared" si="0"/>
        <v>1.5566666666666668E-2</v>
      </c>
      <c r="D4">
        <v>837</v>
      </c>
    </row>
    <row r="5" spans="1:4" x14ac:dyDescent="0.3">
      <c r="A5">
        <v>354543</v>
      </c>
      <c r="C5" s="1">
        <f t="shared" si="0"/>
        <v>2.3283333333333333E-2</v>
      </c>
      <c r="D5">
        <v>858</v>
      </c>
    </row>
    <row r="6" spans="1:4" x14ac:dyDescent="0.3">
      <c r="A6">
        <v>355006</v>
      </c>
      <c r="C6" s="1">
        <f t="shared" si="0"/>
        <v>3.1000000000000003E-2</v>
      </c>
      <c r="D6">
        <v>1497</v>
      </c>
    </row>
    <row r="7" spans="1:4" x14ac:dyDescent="0.3">
      <c r="A7">
        <v>355471</v>
      </c>
      <c r="C7" s="1">
        <f t="shared" si="0"/>
        <v>3.875E-2</v>
      </c>
      <c r="D7">
        <v>1784</v>
      </c>
    </row>
    <row r="8" spans="1:4" x14ac:dyDescent="0.3">
      <c r="A8">
        <v>355934</v>
      </c>
      <c r="C8" s="1">
        <f t="shared" si="0"/>
        <v>4.6466666666666663E-2</v>
      </c>
      <c r="D8">
        <v>1880</v>
      </c>
    </row>
    <row r="9" spans="1:4" x14ac:dyDescent="0.3">
      <c r="A9">
        <v>356397</v>
      </c>
      <c r="C9" s="1">
        <f t="shared" si="0"/>
        <v>5.4183333333333333E-2</v>
      </c>
      <c r="D9">
        <v>1703</v>
      </c>
    </row>
    <row r="10" spans="1:4" x14ac:dyDescent="0.3">
      <c r="A10">
        <v>356861</v>
      </c>
      <c r="C10" s="1">
        <f t="shared" si="0"/>
        <v>6.1916666666666662E-2</v>
      </c>
      <c r="D10">
        <v>1841</v>
      </c>
    </row>
    <row r="11" spans="1:4" x14ac:dyDescent="0.3">
      <c r="A11">
        <v>357324</v>
      </c>
      <c r="C11" s="1">
        <f t="shared" si="0"/>
        <v>6.9633333333333339E-2</v>
      </c>
      <c r="D11">
        <v>2269</v>
      </c>
    </row>
    <row r="12" spans="1:4" x14ac:dyDescent="0.3">
      <c r="A12">
        <v>357787</v>
      </c>
      <c r="C12" s="1">
        <f t="shared" si="0"/>
        <v>7.7350000000000002E-2</v>
      </c>
      <c r="D12">
        <v>2503</v>
      </c>
    </row>
    <row r="13" spans="1:4" x14ac:dyDescent="0.3">
      <c r="A13">
        <v>358250</v>
      </c>
      <c r="C13" s="1">
        <f t="shared" si="0"/>
        <v>8.5066666666666665E-2</v>
      </c>
      <c r="D13">
        <v>2412</v>
      </c>
    </row>
    <row r="14" spans="1:4" x14ac:dyDescent="0.3">
      <c r="A14">
        <v>358715</v>
      </c>
      <c r="C14" s="1">
        <f t="shared" si="0"/>
        <v>9.2816666666666672E-2</v>
      </c>
      <c r="D14">
        <v>1741</v>
      </c>
    </row>
    <row r="15" spans="1:4" x14ac:dyDescent="0.3">
      <c r="A15">
        <v>359178</v>
      </c>
      <c r="C15" s="1">
        <f t="shared" si="0"/>
        <v>0.10053333333333334</v>
      </c>
      <c r="D15">
        <v>1600</v>
      </c>
    </row>
    <row r="16" spans="1:4" x14ac:dyDescent="0.3">
      <c r="A16">
        <v>359641</v>
      </c>
      <c r="C16" s="1">
        <f t="shared" si="0"/>
        <v>0.10825</v>
      </c>
      <c r="D16">
        <v>1724</v>
      </c>
    </row>
    <row r="17" spans="1:4" x14ac:dyDescent="0.3">
      <c r="A17">
        <v>360105</v>
      </c>
      <c r="C17" s="1">
        <f t="shared" si="0"/>
        <v>0.11598333333333333</v>
      </c>
      <c r="D17">
        <v>1825</v>
      </c>
    </row>
    <row r="18" spans="1:4" x14ac:dyDescent="0.3">
      <c r="A18">
        <v>360568</v>
      </c>
      <c r="C18" s="1">
        <f t="shared" si="0"/>
        <v>0.12369999999999999</v>
      </c>
      <c r="D18">
        <v>1934</v>
      </c>
    </row>
    <row r="19" spans="1:4" x14ac:dyDescent="0.3">
      <c r="A19">
        <v>361033</v>
      </c>
      <c r="C19" s="1">
        <f t="shared" si="0"/>
        <v>0.13144999999999998</v>
      </c>
      <c r="D19">
        <v>2036</v>
      </c>
    </row>
    <row r="20" spans="1:4" x14ac:dyDescent="0.3">
      <c r="A20">
        <v>361496</v>
      </c>
      <c r="C20" s="1">
        <f t="shared" si="0"/>
        <v>0.13916666666666666</v>
      </c>
      <c r="D20">
        <v>2124</v>
      </c>
    </row>
    <row r="21" spans="1:4" x14ac:dyDescent="0.3">
      <c r="A21">
        <v>361959</v>
      </c>
      <c r="C21" s="1">
        <f t="shared" si="0"/>
        <v>0.14688333333333334</v>
      </c>
      <c r="D21">
        <v>2223</v>
      </c>
    </row>
    <row r="22" spans="1:4" x14ac:dyDescent="0.3">
      <c r="A22">
        <v>362422</v>
      </c>
      <c r="C22" s="1">
        <f t="shared" si="0"/>
        <v>0.15459999999999999</v>
      </c>
      <c r="D22">
        <v>2330</v>
      </c>
    </row>
    <row r="23" spans="1:4" x14ac:dyDescent="0.3">
      <c r="A23">
        <v>362887</v>
      </c>
      <c r="C23" s="1">
        <f t="shared" si="0"/>
        <v>0.16234999999999999</v>
      </c>
      <c r="D23">
        <v>2415</v>
      </c>
    </row>
    <row r="24" spans="1:4" x14ac:dyDescent="0.3">
      <c r="A24">
        <v>363350</v>
      </c>
      <c r="C24" s="1">
        <f t="shared" si="0"/>
        <v>0.17006666666666667</v>
      </c>
      <c r="D24">
        <v>2496</v>
      </c>
    </row>
    <row r="25" spans="1:4" x14ac:dyDescent="0.3">
      <c r="A25">
        <v>363812</v>
      </c>
      <c r="C25" s="1">
        <f t="shared" si="0"/>
        <v>0.17776666666666668</v>
      </c>
      <c r="D25">
        <v>2567</v>
      </c>
    </row>
    <row r="26" spans="1:4" x14ac:dyDescent="0.3">
      <c r="A26">
        <v>364277</v>
      </c>
      <c r="C26" s="1">
        <f t="shared" si="0"/>
        <v>0.18551666666666666</v>
      </c>
      <c r="D26">
        <v>2617</v>
      </c>
    </row>
    <row r="27" spans="1:4" x14ac:dyDescent="0.3">
      <c r="A27">
        <v>364740</v>
      </c>
      <c r="C27" s="1">
        <f t="shared" si="0"/>
        <v>0.19323333333333331</v>
      </c>
      <c r="D27">
        <v>2651</v>
      </c>
    </row>
    <row r="28" spans="1:4" x14ac:dyDescent="0.3">
      <c r="A28">
        <v>365203</v>
      </c>
      <c r="C28" s="1">
        <f t="shared" si="0"/>
        <v>0.20095000000000002</v>
      </c>
      <c r="D28">
        <v>2678</v>
      </c>
    </row>
    <row r="29" spans="1:4" x14ac:dyDescent="0.3">
      <c r="A29">
        <v>365668</v>
      </c>
      <c r="C29" s="1">
        <f t="shared" si="0"/>
        <v>0.2087</v>
      </c>
      <c r="D29">
        <v>2528</v>
      </c>
    </row>
    <row r="30" spans="1:4" x14ac:dyDescent="0.3">
      <c r="A30">
        <v>366131</v>
      </c>
      <c r="C30" s="1">
        <f t="shared" si="0"/>
        <v>0.21641666666666665</v>
      </c>
      <c r="D30">
        <v>1950</v>
      </c>
    </row>
    <row r="31" spans="1:4" x14ac:dyDescent="0.3">
      <c r="A31">
        <v>366594</v>
      </c>
      <c r="C31" s="1">
        <f t="shared" si="0"/>
        <v>0.22413333333333335</v>
      </c>
      <c r="D31">
        <v>1778</v>
      </c>
    </row>
    <row r="32" spans="1:4" x14ac:dyDescent="0.3">
      <c r="A32">
        <v>367099</v>
      </c>
      <c r="C32" s="1">
        <f t="shared" si="0"/>
        <v>0.23254999999999998</v>
      </c>
      <c r="D32">
        <v>1808</v>
      </c>
    </row>
    <row r="33" spans="1:4" x14ac:dyDescent="0.3">
      <c r="A33">
        <v>367562</v>
      </c>
      <c r="C33" s="1">
        <f t="shared" si="0"/>
        <v>0.24026666666666668</v>
      </c>
      <c r="D33">
        <v>1840</v>
      </c>
    </row>
    <row r="34" spans="1:4" x14ac:dyDescent="0.3">
      <c r="A34">
        <v>368027</v>
      </c>
      <c r="C34" s="1">
        <f t="shared" si="0"/>
        <v>0.24801666666666666</v>
      </c>
      <c r="D34">
        <v>1856</v>
      </c>
    </row>
    <row r="35" spans="1:4" x14ac:dyDescent="0.3">
      <c r="A35">
        <v>368490</v>
      </c>
      <c r="C35" s="1">
        <f t="shared" si="0"/>
        <v>0.25573333333333331</v>
      </c>
      <c r="D35">
        <v>1863</v>
      </c>
    </row>
    <row r="36" spans="1:4" x14ac:dyDescent="0.3">
      <c r="A36">
        <v>368953</v>
      </c>
      <c r="C36" s="1">
        <f t="shared" si="0"/>
        <v>0.26345000000000002</v>
      </c>
      <c r="D36">
        <v>1868</v>
      </c>
    </row>
    <row r="37" spans="1:4" x14ac:dyDescent="0.3">
      <c r="A37">
        <v>369416</v>
      </c>
      <c r="C37" s="1">
        <f t="shared" si="0"/>
        <v>0.27116666666666667</v>
      </c>
      <c r="D37">
        <v>1852</v>
      </c>
    </row>
    <row r="38" spans="1:4" x14ac:dyDescent="0.3">
      <c r="A38">
        <v>369881</v>
      </c>
      <c r="C38" s="1">
        <f t="shared" si="0"/>
        <v>0.27891666666666665</v>
      </c>
      <c r="D38">
        <v>1847</v>
      </c>
    </row>
    <row r="39" spans="1:4" x14ac:dyDescent="0.3">
      <c r="A39">
        <v>370345</v>
      </c>
      <c r="C39" s="1">
        <f t="shared" si="0"/>
        <v>0.28665000000000002</v>
      </c>
      <c r="D39">
        <v>1864</v>
      </c>
    </row>
    <row r="40" spans="1:4" x14ac:dyDescent="0.3">
      <c r="A40">
        <v>370808</v>
      </c>
      <c r="C40" s="1">
        <f t="shared" si="0"/>
        <v>0.29436666666666667</v>
      </c>
      <c r="D40">
        <v>1882</v>
      </c>
    </row>
    <row r="41" spans="1:4" x14ac:dyDescent="0.3">
      <c r="A41">
        <v>371271</v>
      </c>
      <c r="C41" s="1">
        <f t="shared" si="0"/>
        <v>0.30208333333333331</v>
      </c>
      <c r="D41">
        <v>1886</v>
      </c>
    </row>
    <row r="42" spans="1:4" x14ac:dyDescent="0.3">
      <c r="A42">
        <v>371734</v>
      </c>
      <c r="C42" s="1">
        <f t="shared" si="0"/>
        <v>0.30980000000000002</v>
      </c>
      <c r="D42">
        <v>1877</v>
      </c>
    </row>
    <row r="43" spans="1:4" x14ac:dyDescent="0.3">
      <c r="A43">
        <v>372199</v>
      </c>
      <c r="C43" s="1">
        <f t="shared" si="0"/>
        <v>0.31755</v>
      </c>
      <c r="D43">
        <v>1876</v>
      </c>
    </row>
    <row r="44" spans="1:4" x14ac:dyDescent="0.3">
      <c r="A44">
        <v>372662</v>
      </c>
      <c r="C44" s="1">
        <f t="shared" si="0"/>
        <v>0.32526666666666665</v>
      </c>
      <c r="D44">
        <v>1863</v>
      </c>
    </row>
    <row r="45" spans="1:4" x14ac:dyDescent="0.3">
      <c r="A45">
        <v>373125</v>
      </c>
      <c r="C45" s="1">
        <f t="shared" si="0"/>
        <v>0.3329833333333333</v>
      </c>
      <c r="D45">
        <v>1841</v>
      </c>
    </row>
    <row r="46" spans="1:4" x14ac:dyDescent="0.3">
      <c r="A46">
        <v>373587</v>
      </c>
      <c r="C46" s="1">
        <f t="shared" si="0"/>
        <v>0.34068333333333334</v>
      </c>
      <c r="D46">
        <v>1821</v>
      </c>
    </row>
    <row r="47" spans="1:4" x14ac:dyDescent="0.3">
      <c r="A47">
        <v>374050</v>
      </c>
      <c r="C47" s="1">
        <f t="shared" si="0"/>
        <v>0.34839999999999999</v>
      </c>
      <c r="D47">
        <v>1807</v>
      </c>
    </row>
    <row r="48" spans="1:4" x14ac:dyDescent="0.3">
      <c r="A48">
        <v>374513</v>
      </c>
      <c r="C48" s="1">
        <f t="shared" si="0"/>
        <v>0.35611666666666669</v>
      </c>
      <c r="D48">
        <v>1785</v>
      </c>
    </row>
    <row r="49" spans="1:4" x14ac:dyDescent="0.3">
      <c r="A49">
        <v>374976</v>
      </c>
      <c r="C49" s="1">
        <f t="shared" si="0"/>
        <v>0.36383333333333329</v>
      </c>
      <c r="D49">
        <v>1758</v>
      </c>
    </row>
    <row r="50" spans="1:4" x14ac:dyDescent="0.3">
      <c r="A50">
        <v>375439</v>
      </c>
      <c r="C50" s="1">
        <f t="shared" si="0"/>
        <v>0.37154999999999999</v>
      </c>
      <c r="D50">
        <v>1742</v>
      </c>
    </row>
    <row r="51" spans="1:4" x14ac:dyDescent="0.3">
      <c r="A51">
        <v>375902</v>
      </c>
      <c r="C51" s="1">
        <f t="shared" si="0"/>
        <v>0.3792666666666667</v>
      </c>
      <c r="D51">
        <v>1720</v>
      </c>
    </row>
    <row r="52" spans="1:4" x14ac:dyDescent="0.3">
      <c r="A52">
        <v>376365</v>
      </c>
      <c r="C52" s="1">
        <f t="shared" si="0"/>
        <v>0.38698333333333335</v>
      </c>
      <c r="D52">
        <v>1707</v>
      </c>
    </row>
    <row r="53" spans="1:4" x14ac:dyDescent="0.3">
      <c r="A53">
        <v>376829</v>
      </c>
      <c r="C53" s="1">
        <f t="shared" si="0"/>
        <v>0.39471666666666666</v>
      </c>
      <c r="D53">
        <v>1716</v>
      </c>
    </row>
    <row r="54" spans="1:4" x14ac:dyDescent="0.3">
      <c r="A54">
        <v>377292</v>
      </c>
      <c r="C54" s="1">
        <f t="shared" si="0"/>
        <v>0.40243333333333337</v>
      </c>
      <c r="D54">
        <v>1745</v>
      </c>
    </row>
    <row r="55" spans="1:4" x14ac:dyDescent="0.3">
      <c r="A55">
        <v>377755</v>
      </c>
      <c r="C55" s="1">
        <f t="shared" si="0"/>
        <v>0.41015000000000001</v>
      </c>
      <c r="D55">
        <v>1773</v>
      </c>
    </row>
    <row r="56" spans="1:4" x14ac:dyDescent="0.3">
      <c r="A56">
        <v>378218</v>
      </c>
      <c r="C56" s="1">
        <f t="shared" si="0"/>
        <v>0.41786666666666666</v>
      </c>
      <c r="D56">
        <v>1805</v>
      </c>
    </row>
    <row r="57" spans="1:4" x14ac:dyDescent="0.3">
      <c r="A57">
        <v>378681</v>
      </c>
      <c r="C57" s="1">
        <f t="shared" si="0"/>
        <v>0.42558333333333331</v>
      </c>
      <c r="D57">
        <v>1827</v>
      </c>
    </row>
    <row r="58" spans="1:4" x14ac:dyDescent="0.3">
      <c r="A58">
        <v>379144</v>
      </c>
      <c r="C58" s="1">
        <f t="shared" si="0"/>
        <v>0.43330000000000002</v>
      </c>
      <c r="D58">
        <v>1837</v>
      </c>
    </row>
    <row r="59" spans="1:4" x14ac:dyDescent="0.3">
      <c r="A59">
        <v>379607</v>
      </c>
      <c r="C59" s="1">
        <f t="shared" si="0"/>
        <v>0.44101666666666667</v>
      </c>
      <c r="D59">
        <v>1848</v>
      </c>
    </row>
    <row r="60" spans="1:4" x14ac:dyDescent="0.3">
      <c r="A60">
        <v>380069</v>
      </c>
      <c r="C60" s="1">
        <f t="shared" si="0"/>
        <v>0.44871666666666665</v>
      </c>
      <c r="D60">
        <v>1846</v>
      </c>
    </row>
    <row r="61" spans="1:4" x14ac:dyDescent="0.3">
      <c r="A61">
        <v>380532</v>
      </c>
      <c r="C61" s="1">
        <f t="shared" si="0"/>
        <v>0.4564333333333333</v>
      </c>
      <c r="D61">
        <v>1863</v>
      </c>
    </row>
    <row r="62" spans="1:4" x14ac:dyDescent="0.3">
      <c r="A62">
        <v>380995</v>
      </c>
      <c r="C62" s="1">
        <f t="shared" si="0"/>
        <v>0.46415000000000001</v>
      </c>
      <c r="D62">
        <v>1878</v>
      </c>
    </row>
    <row r="63" spans="1:4" x14ac:dyDescent="0.3">
      <c r="A63">
        <v>381501</v>
      </c>
      <c r="C63" s="1">
        <f t="shared" si="0"/>
        <v>0.47258333333333336</v>
      </c>
      <c r="D63">
        <v>1921</v>
      </c>
    </row>
    <row r="64" spans="1:4" x14ac:dyDescent="0.3">
      <c r="A64">
        <v>381966</v>
      </c>
      <c r="C64" s="1">
        <f t="shared" si="0"/>
        <v>0.48033333333333333</v>
      </c>
      <c r="D64">
        <v>1942</v>
      </c>
    </row>
    <row r="65" spans="1:4" x14ac:dyDescent="0.3">
      <c r="A65">
        <v>382427</v>
      </c>
      <c r="C65" s="1">
        <f t="shared" si="0"/>
        <v>0.48801666666666665</v>
      </c>
      <c r="D65">
        <v>1974</v>
      </c>
    </row>
    <row r="66" spans="1:4" x14ac:dyDescent="0.3">
      <c r="A66">
        <v>382889</v>
      </c>
      <c r="C66" s="1">
        <f t="shared" si="0"/>
        <v>0.49571666666666664</v>
      </c>
      <c r="D66">
        <v>2010</v>
      </c>
    </row>
    <row r="67" spans="1:4" x14ac:dyDescent="0.3">
      <c r="A67">
        <v>383354</v>
      </c>
      <c r="C67" s="1">
        <f t="shared" ref="C67:C130" si="1">(A67-$A$2)/1000/60</f>
        <v>0.50346666666666662</v>
      </c>
      <c r="D67">
        <v>2037</v>
      </c>
    </row>
    <row r="68" spans="1:4" x14ac:dyDescent="0.3">
      <c r="A68">
        <v>383817</v>
      </c>
      <c r="C68" s="1">
        <f t="shared" si="1"/>
        <v>0.51118333333333332</v>
      </c>
      <c r="D68">
        <v>2069</v>
      </c>
    </row>
    <row r="69" spans="1:4" x14ac:dyDescent="0.3">
      <c r="A69">
        <v>384280</v>
      </c>
      <c r="C69" s="1">
        <f t="shared" si="1"/>
        <v>0.51890000000000003</v>
      </c>
      <c r="D69">
        <v>2098</v>
      </c>
    </row>
    <row r="70" spans="1:4" x14ac:dyDescent="0.3">
      <c r="A70">
        <v>384743</v>
      </c>
      <c r="C70" s="1">
        <f t="shared" si="1"/>
        <v>0.52661666666666673</v>
      </c>
      <c r="D70">
        <v>2150</v>
      </c>
    </row>
    <row r="71" spans="1:4" x14ac:dyDescent="0.3">
      <c r="A71">
        <v>385206</v>
      </c>
      <c r="C71" s="1">
        <f t="shared" si="1"/>
        <v>0.53433333333333333</v>
      </c>
      <c r="D71">
        <v>2189</v>
      </c>
    </row>
    <row r="72" spans="1:4" x14ac:dyDescent="0.3">
      <c r="A72">
        <v>385669</v>
      </c>
      <c r="C72" s="1">
        <f t="shared" si="1"/>
        <v>0.54205000000000003</v>
      </c>
      <c r="D72">
        <v>2228</v>
      </c>
    </row>
    <row r="73" spans="1:4" x14ac:dyDescent="0.3">
      <c r="A73">
        <v>386131</v>
      </c>
      <c r="C73" s="1">
        <f t="shared" si="1"/>
        <v>0.54974999999999996</v>
      </c>
      <c r="D73">
        <v>2267</v>
      </c>
    </row>
    <row r="74" spans="1:4" x14ac:dyDescent="0.3">
      <c r="A74">
        <v>386594</v>
      </c>
      <c r="C74" s="1">
        <f t="shared" si="1"/>
        <v>0.55746666666666667</v>
      </c>
      <c r="D74">
        <v>2310</v>
      </c>
    </row>
    <row r="75" spans="1:4" x14ac:dyDescent="0.3">
      <c r="A75">
        <v>387057</v>
      </c>
      <c r="C75" s="1">
        <f t="shared" si="1"/>
        <v>0.56518333333333337</v>
      </c>
      <c r="D75">
        <v>2330</v>
      </c>
    </row>
    <row r="76" spans="1:4" x14ac:dyDescent="0.3">
      <c r="A76">
        <v>387524</v>
      </c>
      <c r="C76" s="1">
        <f t="shared" si="1"/>
        <v>0.57296666666666662</v>
      </c>
      <c r="D76">
        <v>2375</v>
      </c>
    </row>
    <row r="77" spans="1:4" x14ac:dyDescent="0.3">
      <c r="A77">
        <v>387987</v>
      </c>
      <c r="C77" s="1">
        <f t="shared" si="1"/>
        <v>0.58068333333333333</v>
      </c>
      <c r="D77">
        <v>2391</v>
      </c>
    </row>
    <row r="78" spans="1:4" x14ac:dyDescent="0.3">
      <c r="A78">
        <v>388450</v>
      </c>
      <c r="C78" s="1">
        <f t="shared" si="1"/>
        <v>0.58840000000000003</v>
      </c>
      <c r="D78">
        <v>2426</v>
      </c>
    </row>
    <row r="79" spans="1:4" x14ac:dyDescent="0.3">
      <c r="A79">
        <v>388913</v>
      </c>
      <c r="C79" s="1">
        <f t="shared" si="1"/>
        <v>0.59611666666666674</v>
      </c>
      <c r="D79">
        <v>2444</v>
      </c>
    </row>
    <row r="80" spans="1:4" x14ac:dyDescent="0.3">
      <c r="A80">
        <v>389376</v>
      </c>
      <c r="C80" s="1">
        <f t="shared" si="1"/>
        <v>0.60383333333333333</v>
      </c>
      <c r="D80">
        <v>2471</v>
      </c>
    </row>
    <row r="81" spans="1:4" x14ac:dyDescent="0.3">
      <c r="A81">
        <v>389838</v>
      </c>
      <c r="C81" s="1">
        <f t="shared" si="1"/>
        <v>0.61153333333333337</v>
      </c>
      <c r="D81">
        <v>2486</v>
      </c>
    </row>
    <row r="82" spans="1:4" x14ac:dyDescent="0.3">
      <c r="A82">
        <v>390301</v>
      </c>
      <c r="C82" s="1">
        <f t="shared" si="1"/>
        <v>0.61924999999999997</v>
      </c>
      <c r="D82">
        <v>2507</v>
      </c>
    </row>
    <row r="83" spans="1:4" x14ac:dyDescent="0.3">
      <c r="A83">
        <v>390766</v>
      </c>
      <c r="C83" s="1">
        <f t="shared" si="1"/>
        <v>0.627</v>
      </c>
      <c r="D83">
        <v>2525</v>
      </c>
    </row>
    <row r="84" spans="1:4" x14ac:dyDescent="0.3">
      <c r="A84">
        <v>391229</v>
      </c>
      <c r="C84" s="1">
        <f t="shared" si="1"/>
        <v>0.6347166666666666</v>
      </c>
      <c r="D84">
        <v>2550</v>
      </c>
    </row>
    <row r="85" spans="1:4" x14ac:dyDescent="0.3">
      <c r="A85">
        <v>391692</v>
      </c>
      <c r="C85" s="1">
        <f t="shared" si="1"/>
        <v>0.6424333333333333</v>
      </c>
      <c r="D85">
        <v>2557</v>
      </c>
    </row>
    <row r="86" spans="1:4" x14ac:dyDescent="0.3">
      <c r="A86">
        <v>392155</v>
      </c>
      <c r="C86" s="1">
        <f t="shared" si="1"/>
        <v>0.65015000000000001</v>
      </c>
      <c r="D86">
        <v>2553</v>
      </c>
    </row>
    <row r="87" spans="1:4" x14ac:dyDescent="0.3">
      <c r="A87">
        <v>392617</v>
      </c>
      <c r="C87" s="1">
        <f t="shared" si="1"/>
        <v>0.65784999999999993</v>
      </c>
      <c r="D87">
        <v>2535</v>
      </c>
    </row>
    <row r="88" spans="1:4" x14ac:dyDescent="0.3">
      <c r="A88">
        <v>393082</v>
      </c>
      <c r="C88" s="1">
        <f t="shared" si="1"/>
        <v>0.66559999999999997</v>
      </c>
      <c r="D88">
        <v>2509</v>
      </c>
    </row>
    <row r="89" spans="1:4" x14ac:dyDescent="0.3">
      <c r="A89">
        <v>393545</v>
      </c>
      <c r="C89" s="1">
        <f t="shared" si="1"/>
        <v>0.67331666666666667</v>
      </c>
      <c r="D89">
        <v>2471</v>
      </c>
    </row>
    <row r="90" spans="1:4" x14ac:dyDescent="0.3">
      <c r="A90">
        <v>394008</v>
      </c>
      <c r="C90" s="1">
        <f t="shared" si="1"/>
        <v>0.68103333333333338</v>
      </c>
      <c r="D90">
        <v>2437</v>
      </c>
    </row>
    <row r="91" spans="1:4" x14ac:dyDescent="0.3">
      <c r="A91">
        <v>394471</v>
      </c>
      <c r="C91" s="1">
        <f t="shared" si="1"/>
        <v>0.68875000000000008</v>
      </c>
      <c r="D91">
        <v>2396</v>
      </c>
    </row>
    <row r="92" spans="1:4" x14ac:dyDescent="0.3">
      <c r="A92">
        <v>394934</v>
      </c>
      <c r="C92" s="1">
        <f t="shared" si="1"/>
        <v>0.69646666666666657</v>
      </c>
      <c r="D92">
        <v>2355</v>
      </c>
    </row>
    <row r="93" spans="1:4" x14ac:dyDescent="0.3">
      <c r="A93">
        <v>395397</v>
      </c>
      <c r="C93" s="1">
        <f t="shared" si="1"/>
        <v>0.70418333333333327</v>
      </c>
      <c r="D93">
        <v>2322</v>
      </c>
    </row>
    <row r="94" spans="1:4" x14ac:dyDescent="0.3">
      <c r="A94">
        <v>395902</v>
      </c>
      <c r="C94" s="1">
        <f t="shared" si="1"/>
        <v>0.71260000000000001</v>
      </c>
      <c r="D94">
        <v>2282</v>
      </c>
    </row>
    <row r="95" spans="1:4" x14ac:dyDescent="0.3">
      <c r="A95">
        <v>396365</v>
      </c>
      <c r="C95" s="1">
        <f t="shared" si="1"/>
        <v>0.72031666666666672</v>
      </c>
      <c r="D95">
        <v>2269</v>
      </c>
    </row>
    <row r="96" spans="1:4" x14ac:dyDescent="0.3">
      <c r="A96">
        <v>396828</v>
      </c>
      <c r="C96" s="1">
        <f t="shared" si="1"/>
        <v>0.72803333333333342</v>
      </c>
      <c r="D96">
        <v>2272</v>
      </c>
    </row>
    <row r="97" spans="1:4" x14ac:dyDescent="0.3">
      <c r="A97">
        <v>397291</v>
      </c>
      <c r="C97" s="1">
        <f t="shared" si="1"/>
        <v>0.73575000000000002</v>
      </c>
      <c r="D97">
        <v>2278</v>
      </c>
    </row>
    <row r="98" spans="1:4" x14ac:dyDescent="0.3">
      <c r="A98">
        <v>397756</v>
      </c>
      <c r="C98" s="1">
        <f t="shared" si="1"/>
        <v>0.74349999999999994</v>
      </c>
      <c r="D98">
        <v>2289</v>
      </c>
    </row>
    <row r="99" spans="1:4" x14ac:dyDescent="0.3">
      <c r="A99">
        <v>398219</v>
      </c>
      <c r="C99" s="1">
        <f t="shared" si="1"/>
        <v>0.75121666666666664</v>
      </c>
      <c r="D99">
        <v>2311</v>
      </c>
    </row>
    <row r="100" spans="1:4" x14ac:dyDescent="0.3">
      <c r="A100">
        <v>398682</v>
      </c>
      <c r="C100" s="1">
        <f t="shared" si="1"/>
        <v>0.75893333333333335</v>
      </c>
      <c r="D100">
        <v>2337</v>
      </c>
    </row>
    <row r="101" spans="1:4" x14ac:dyDescent="0.3">
      <c r="A101">
        <v>399144</v>
      </c>
      <c r="C101" s="1">
        <f t="shared" si="1"/>
        <v>0.76663333333333328</v>
      </c>
      <c r="D101">
        <v>2367</v>
      </c>
    </row>
    <row r="102" spans="1:4" x14ac:dyDescent="0.3">
      <c r="A102">
        <v>399609</v>
      </c>
      <c r="C102" s="1">
        <f t="shared" si="1"/>
        <v>0.77438333333333331</v>
      </c>
      <c r="D102">
        <v>2397</v>
      </c>
    </row>
    <row r="103" spans="1:4" x14ac:dyDescent="0.3">
      <c r="A103">
        <v>400072</v>
      </c>
      <c r="C103" s="1">
        <f t="shared" si="1"/>
        <v>0.78210000000000002</v>
      </c>
      <c r="D103">
        <v>2437</v>
      </c>
    </row>
    <row r="104" spans="1:4" x14ac:dyDescent="0.3">
      <c r="A104">
        <v>400535</v>
      </c>
      <c r="C104" s="1">
        <f t="shared" si="1"/>
        <v>0.78981666666666672</v>
      </c>
      <c r="D104">
        <v>2460</v>
      </c>
    </row>
    <row r="105" spans="1:4" x14ac:dyDescent="0.3">
      <c r="A105">
        <v>400998</v>
      </c>
      <c r="C105" s="1">
        <f t="shared" si="1"/>
        <v>0.79753333333333332</v>
      </c>
      <c r="D105">
        <v>2503</v>
      </c>
    </row>
    <row r="106" spans="1:4" x14ac:dyDescent="0.3">
      <c r="A106">
        <v>401461</v>
      </c>
      <c r="C106" s="1">
        <f t="shared" si="1"/>
        <v>0.80524999999999991</v>
      </c>
      <c r="D106">
        <v>2529</v>
      </c>
    </row>
    <row r="107" spans="1:4" x14ac:dyDescent="0.3">
      <c r="A107">
        <v>401924</v>
      </c>
      <c r="C107" s="1">
        <f t="shared" si="1"/>
        <v>0.81296666666666662</v>
      </c>
      <c r="D107">
        <v>2571</v>
      </c>
    </row>
    <row r="108" spans="1:4" x14ac:dyDescent="0.3">
      <c r="A108">
        <v>402386</v>
      </c>
      <c r="C108" s="1">
        <f t="shared" si="1"/>
        <v>0.82066666666666666</v>
      </c>
      <c r="D108">
        <v>2609</v>
      </c>
    </row>
    <row r="109" spans="1:4" x14ac:dyDescent="0.3">
      <c r="A109">
        <v>402849</v>
      </c>
      <c r="C109" s="1">
        <f t="shared" si="1"/>
        <v>0.82838333333333336</v>
      </c>
      <c r="D109">
        <v>2655</v>
      </c>
    </row>
    <row r="110" spans="1:4" x14ac:dyDescent="0.3">
      <c r="A110">
        <v>403312</v>
      </c>
      <c r="C110" s="1">
        <f t="shared" si="1"/>
        <v>0.83609999999999995</v>
      </c>
      <c r="D110">
        <v>2676</v>
      </c>
    </row>
    <row r="111" spans="1:4" x14ac:dyDescent="0.3">
      <c r="A111">
        <v>403775</v>
      </c>
      <c r="C111" s="1">
        <f t="shared" si="1"/>
        <v>0.84381666666666666</v>
      </c>
      <c r="D111">
        <v>2695</v>
      </c>
    </row>
    <row r="112" spans="1:4" x14ac:dyDescent="0.3">
      <c r="A112">
        <v>404238</v>
      </c>
      <c r="C112" s="1">
        <f t="shared" si="1"/>
        <v>0.85153333333333336</v>
      </c>
      <c r="D112">
        <v>2664</v>
      </c>
    </row>
    <row r="113" spans="1:4" x14ac:dyDescent="0.3">
      <c r="A113">
        <v>404699</v>
      </c>
      <c r="C113" s="1">
        <f t="shared" si="1"/>
        <v>0.85921666666666663</v>
      </c>
      <c r="D113">
        <v>2678</v>
      </c>
    </row>
    <row r="114" spans="1:4" x14ac:dyDescent="0.3">
      <c r="A114">
        <v>405161</v>
      </c>
      <c r="C114" s="1">
        <f t="shared" si="1"/>
        <v>0.86691666666666667</v>
      </c>
      <c r="D114">
        <v>2650</v>
      </c>
    </row>
    <row r="115" spans="1:4" x14ac:dyDescent="0.3">
      <c r="A115">
        <v>405626</v>
      </c>
      <c r="C115" s="1">
        <f t="shared" si="1"/>
        <v>0.87466666666666659</v>
      </c>
      <c r="D115">
        <v>2627</v>
      </c>
    </row>
    <row r="116" spans="1:4" x14ac:dyDescent="0.3">
      <c r="A116">
        <v>406089</v>
      </c>
      <c r="C116" s="1">
        <f t="shared" si="1"/>
        <v>0.8823833333333333</v>
      </c>
      <c r="D116">
        <v>2605</v>
      </c>
    </row>
    <row r="117" spans="1:4" x14ac:dyDescent="0.3">
      <c r="A117">
        <v>406552</v>
      </c>
      <c r="C117" s="1">
        <f t="shared" si="1"/>
        <v>0.8901</v>
      </c>
      <c r="D117">
        <v>2576</v>
      </c>
    </row>
    <row r="118" spans="1:4" x14ac:dyDescent="0.3">
      <c r="A118">
        <v>407015</v>
      </c>
      <c r="C118" s="1">
        <f t="shared" si="1"/>
        <v>0.89781666666666671</v>
      </c>
      <c r="D118">
        <v>2506</v>
      </c>
    </row>
    <row r="119" spans="1:4" x14ac:dyDescent="0.3">
      <c r="A119">
        <v>407478</v>
      </c>
      <c r="C119" s="1">
        <f t="shared" si="1"/>
        <v>0.9055333333333333</v>
      </c>
      <c r="D119">
        <v>2435</v>
      </c>
    </row>
    <row r="120" spans="1:4" x14ac:dyDescent="0.3">
      <c r="A120">
        <v>407941</v>
      </c>
      <c r="C120" s="1">
        <f t="shared" si="1"/>
        <v>0.91325000000000001</v>
      </c>
      <c r="D120">
        <v>2367</v>
      </c>
    </row>
    <row r="121" spans="1:4" x14ac:dyDescent="0.3">
      <c r="A121">
        <v>408406</v>
      </c>
      <c r="C121" s="1">
        <f t="shared" si="1"/>
        <v>0.92099999999999993</v>
      </c>
      <c r="D121">
        <v>2320</v>
      </c>
    </row>
    <row r="122" spans="1:4" x14ac:dyDescent="0.3">
      <c r="A122">
        <v>408868</v>
      </c>
      <c r="C122" s="1">
        <f t="shared" si="1"/>
        <v>0.92869999999999997</v>
      </c>
      <c r="D122">
        <v>2269</v>
      </c>
    </row>
    <row r="123" spans="1:4" x14ac:dyDescent="0.3">
      <c r="A123">
        <v>409329</v>
      </c>
      <c r="C123" s="1">
        <f t="shared" si="1"/>
        <v>0.93638333333333335</v>
      </c>
      <c r="D123">
        <v>2225</v>
      </c>
    </row>
    <row r="124" spans="1:4" x14ac:dyDescent="0.3">
      <c r="A124">
        <v>409794</v>
      </c>
      <c r="C124" s="1">
        <f t="shared" si="1"/>
        <v>0.94413333333333338</v>
      </c>
      <c r="D124">
        <v>2191</v>
      </c>
    </row>
    <row r="125" spans="1:4" x14ac:dyDescent="0.3">
      <c r="A125">
        <v>410257</v>
      </c>
      <c r="C125" s="1">
        <f t="shared" si="1"/>
        <v>0.95184999999999997</v>
      </c>
      <c r="D125">
        <v>2163</v>
      </c>
    </row>
    <row r="126" spans="1:4" x14ac:dyDescent="0.3">
      <c r="A126">
        <v>410763</v>
      </c>
      <c r="C126" s="1">
        <f t="shared" si="1"/>
        <v>0.96028333333333327</v>
      </c>
      <c r="D126">
        <v>2139</v>
      </c>
    </row>
    <row r="127" spans="1:4" x14ac:dyDescent="0.3">
      <c r="A127">
        <v>411226</v>
      </c>
      <c r="C127" s="1">
        <f t="shared" si="1"/>
        <v>0.96799999999999997</v>
      </c>
      <c r="D127">
        <v>2117</v>
      </c>
    </row>
    <row r="128" spans="1:4" x14ac:dyDescent="0.3">
      <c r="A128">
        <v>411688</v>
      </c>
      <c r="C128" s="1">
        <f t="shared" si="1"/>
        <v>0.97570000000000001</v>
      </c>
      <c r="D128">
        <v>2096</v>
      </c>
    </row>
    <row r="129" spans="1:4" x14ac:dyDescent="0.3">
      <c r="A129">
        <v>412151</v>
      </c>
      <c r="C129" s="1">
        <f t="shared" si="1"/>
        <v>0.98341666666666672</v>
      </c>
      <c r="D129">
        <v>2071</v>
      </c>
    </row>
    <row r="130" spans="1:4" x14ac:dyDescent="0.3">
      <c r="A130">
        <v>412616</v>
      </c>
      <c r="C130" s="1">
        <f t="shared" si="1"/>
        <v>0.99116666666666664</v>
      </c>
      <c r="D130">
        <v>2053</v>
      </c>
    </row>
    <row r="131" spans="1:4" x14ac:dyDescent="0.3">
      <c r="A131">
        <v>413079</v>
      </c>
      <c r="C131" s="1">
        <f t="shared" ref="C131:C194" si="2">(A131-$A$2)/1000/60</f>
        <v>0.99888333333333335</v>
      </c>
      <c r="D131">
        <v>2026</v>
      </c>
    </row>
    <row r="132" spans="1:4" x14ac:dyDescent="0.3">
      <c r="A132">
        <v>413542</v>
      </c>
      <c r="C132" s="1">
        <f t="shared" si="2"/>
        <v>1.0065999999999999</v>
      </c>
      <c r="D132">
        <v>2007</v>
      </c>
    </row>
    <row r="133" spans="1:4" x14ac:dyDescent="0.3">
      <c r="A133">
        <v>414005</v>
      </c>
      <c r="C133" s="1">
        <f t="shared" si="2"/>
        <v>1.0143166666666668</v>
      </c>
      <c r="D133">
        <v>1989</v>
      </c>
    </row>
    <row r="134" spans="1:4" x14ac:dyDescent="0.3">
      <c r="A134">
        <v>414468</v>
      </c>
      <c r="C134" s="1">
        <f t="shared" si="2"/>
        <v>1.0220333333333333</v>
      </c>
      <c r="D134">
        <v>1970</v>
      </c>
    </row>
    <row r="135" spans="1:4" x14ac:dyDescent="0.3">
      <c r="A135">
        <v>414930</v>
      </c>
      <c r="C135" s="1">
        <f t="shared" si="2"/>
        <v>1.0297333333333334</v>
      </c>
      <c r="D135">
        <v>1940</v>
      </c>
    </row>
    <row r="136" spans="1:4" x14ac:dyDescent="0.3">
      <c r="A136">
        <v>415393</v>
      </c>
      <c r="C136" s="1">
        <f t="shared" si="2"/>
        <v>1.03745</v>
      </c>
      <c r="D136">
        <v>1887</v>
      </c>
    </row>
    <row r="137" spans="1:4" x14ac:dyDescent="0.3">
      <c r="A137">
        <v>415856</v>
      </c>
      <c r="C137" s="1">
        <f t="shared" si="2"/>
        <v>1.0451666666666666</v>
      </c>
      <c r="D137">
        <v>1817</v>
      </c>
    </row>
    <row r="138" spans="1:4" x14ac:dyDescent="0.3">
      <c r="A138">
        <v>416319</v>
      </c>
      <c r="C138" s="1">
        <f t="shared" si="2"/>
        <v>1.0528833333333334</v>
      </c>
      <c r="D138">
        <v>1732</v>
      </c>
    </row>
    <row r="139" spans="1:4" x14ac:dyDescent="0.3">
      <c r="A139">
        <v>416782</v>
      </c>
      <c r="C139" s="1">
        <f t="shared" si="2"/>
        <v>1.0606</v>
      </c>
      <c r="D139">
        <v>1677</v>
      </c>
    </row>
    <row r="140" spans="1:4" x14ac:dyDescent="0.3">
      <c r="A140">
        <v>417245</v>
      </c>
      <c r="C140" s="1">
        <f t="shared" si="2"/>
        <v>1.0683166666666668</v>
      </c>
      <c r="D140">
        <v>1674</v>
      </c>
    </row>
    <row r="141" spans="1:4" x14ac:dyDescent="0.3">
      <c r="A141">
        <v>417708</v>
      </c>
      <c r="C141" s="1">
        <f t="shared" si="2"/>
        <v>1.0760333333333334</v>
      </c>
      <c r="D141">
        <v>1744</v>
      </c>
    </row>
    <row r="142" spans="1:4" x14ac:dyDescent="0.3">
      <c r="A142">
        <v>418170</v>
      </c>
      <c r="C142" s="1">
        <f t="shared" si="2"/>
        <v>1.0837333333333334</v>
      </c>
      <c r="D142">
        <v>1846</v>
      </c>
    </row>
    <row r="143" spans="1:4" x14ac:dyDescent="0.3">
      <c r="A143">
        <v>418633</v>
      </c>
      <c r="C143" s="1">
        <f t="shared" si="2"/>
        <v>1.0914499999999998</v>
      </c>
      <c r="D143">
        <v>1941</v>
      </c>
    </row>
    <row r="144" spans="1:4" x14ac:dyDescent="0.3">
      <c r="A144">
        <v>419098</v>
      </c>
      <c r="C144" s="1">
        <f t="shared" si="2"/>
        <v>1.0992</v>
      </c>
      <c r="D144">
        <v>2045</v>
      </c>
    </row>
    <row r="145" spans="1:4" x14ac:dyDescent="0.3">
      <c r="A145">
        <v>419561</v>
      </c>
      <c r="C145" s="1">
        <f t="shared" si="2"/>
        <v>1.1069166666666668</v>
      </c>
      <c r="D145">
        <v>2137</v>
      </c>
    </row>
    <row r="146" spans="1:4" x14ac:dyDescent="0.3">
      <c r="A146">
        <v>420024</v>
      </c>
      <c r="C146" s="1">
        <f t="shared" si="2"/>
        <v>1.1146333333333334</v>
      </c>
      <c r="D146">
        <v>2241</v>
      </c>
    </row>
    <row r="147" spans="1:4" x14ac:dyDescent="0.3">
      <c r="A147">
        <v>420487</v>
      </c>
      <c r="C147" s="1">
        <f t="shared" si="2"/>
        <v>1.12235</v>
      </c>
      <c r="D147">
        <v>2337</v>
      </c>
    </row>
    <row r="148" spans="1:4" x14ac:dyDescent="0.3">
      <c r="A148">
        <v>420950</v>
      </c>
      <c r="C148" s="1">
        <f t="shared" si="2"/>
        <v>1.1300666666666668</v>
      </c>
      <c r="D148">
        <v>2386</v>
      </c>
    </row>
    <row r="149" spans="1:4" x14ac:dyDescent="0.3">
      <c r="A149">
        <v>421416</v>
      </c>
      <c r="C149" s="1">
        <f t="shared" si="2"/>
        <v>1.1378333333333333</v>
      </c>
      <c r="D149">
        <v>2417</v>
      </c>
    </row>
    <row r="150" spans="1:4" x14ac:dyDescent="0.3">
      <c r="A150">
        <v>421879</v>
      </c>
      <c r="C150" s="1">
        <f t="shared" si="2"/>
        <v>1.1455500000000001</v>
      </c>
      <c r="D150">
        <v>2359</v>
      </c>
    </row>
    <row r="151" spans="1:4" x14ac:dyDescent="0.3">
      <c r="A151">
        <v>422342</v>
      </c>
      <c r="C151" s="1">
        <f t="shared" si="2"/>
        <v>1.1532666666666667</v>
      </c>
      <c r="D151">
        <v>2346</v>
      </c>
    </row>
    <row r="152" spans="1:4" x14ac:dyDescent="0.3">
      <c r="A152">
        <v>422805</v>
      </c>
      <c r="C152" s="1">
        <f t="shared" si="2"/>
        <v>1.1609833333333335</v>
      </c>
      <c r="D152">
        <v>2297</v>
      </c>
    </row>
    <row r="153" spans="1:4" x14ac:dyDescent="0.3">
      <c r="A153">
        <v>423270</v>
      </c>
      <c r="C153" s="1">
        <f t="shared" si="2"/>
        <v>1.1687333333333332</v>
      </c>
      <c r="D153">
        <v>2243</v>
      </c>
    </row>
    <row r="154" spans="1:4" x14ac:dyDescent="0.3">
      <c r="A154">
        <v>423733</v>
      </c>
      <c r="C154" s="1">
        <f t="shared" si="2"/>
        <v>1.17645</v>
      </c>
      <c r="D154">
        <v>2185</v>
      </c>
    </row>
    <row r="155" spans="1:4" x14ac:dyDescent="0.3">
      <c r="A155">
        <v>424196</v>
      </c>
      <c r="C155" s="1">
        <f t="shared" si="2"/>
        <v>1.1841666666666666</v>
      </c>
      <c r="D155">
        <v>2124</v>
      </c>
    </row>
    <row r="156" spans="1:4" x14ac:dyDescent="0.3">
      <c r="A156">
        <v>424658</v>
      </c>
      <c r="C156" s="1">
        <f t="shared" si="2"/>
        <v>1.1918666666666666</v>
      </c>
      <c r="D156">
        <v>2078</v>
      </c>
    </row>
    <row r="157" spans="1:4" x14ac:dyDescent="0.3">
      <c r="A157">
        <v>425164</v>
      </c>
      <c r="C157" s="1">
        <f t="shared" si="2"/>
        <v>1.2002999999999999</v>
      </c>
      <c r="D157">
        <v>2042</v>
      </c>
    </row>
    <row r="158" spans="1:4" x14ac:dyDescent="0.3">
      <c r="A158">
        <v>425627</v>
      </c>
      <c r="C158" s="1">
        <f t="shared" si="2"/>
        <v>1.2080166666666665</v>
      </c>
      <c r="D158">
        <v>2007</v>
      </c>
    </row>
    <row r="159" spans="1:4" x14ac:dyDescent="0.3">
      <c r="A159">
        <v>426090</v>
      </c>
      <c r="C159" s="1">
        <f t="shared" si="2"/>
        <v>1.2157333333333333</v>
      </c>
      <c r="D159">
        <v>1967</v>
      </c>
    </row>
    <row r="160" spans="1:4" x14ac:dyDescent="0.3">
      <c r="A160">
        <v>426553</v>
      </c>
      <c r="C160" s="1">
        <f t="shared" si="2"/>
        <v>1.2234499999999999</v>
      </c>
      <c r="D160">
        <v>1925</v>
      </c>
    </row>
    <row r="161" spans="1:4" x14ac:dyDescent="0.3">
      <c r="A161">
        <v>427016</v>
      </c>
      <c r="C161" s="1">
        <f t="shared" si="2"/>
        <v>1.2311666666666667</v>
      </c>
      <c r="D161">
        <v>1885</v>
      </c>
    </row>
    <row r="162" spans="1:4" x14ac:dyDescent="0.3">
      <c r="A162">
        <v>427479</v>
      </c>
      <c r="C162" s="1">
        <f t="shared" si="2"/>
        <v>1.2388833333333333</v>
      </c>
      <c r="D162">
        <v>1850</v>
      </c>
    </row>
    <row r="163" spans="1:4" x14ac:dyDescent="0.3">
      <c r="A163">
        <v>427941</v>
      </c>
      <c r="C163" s="1">
        <f t="shared" si="2"/>
        <v>1.2465833333333334</v>
      </c>
      <c r="D163">
        <v>1824</v>
      </c>
    </row>
    <row r="164" spans="1:4" x14ac:dyDescent="0.3">
      <c r="A164">
        <v>428404</v>
      </c>
      <c r="C164" s="1">
        <f t="shared" si="2"/>
        <v>1.2543</v>
      </c>
      <c r="D164">
        <v>1808</v>
      </c>
    </row>
    <row r="165" spans="1:4" x14ac:dyDescent="0.3">
      <c r="A165">
        <v>428867</v>
      </c>
      <c r="C165" s="1">
        <f t="shared" si="2"/>
        <v>1.2620166666666668</v>
      </c>
      <c r="D165">
        <v>1814</v>
      </c>
    </row>
    <row r="166" spans="1:4" x14ac:dyDescent="0.3">
      <c r="A166">
        <v>429332</v>
      </c>
      <c r="C166" s="1">
        <f t="shared" si="2"/>
        <v>1.2697666666666667</v>
      </c>
      <c r="D166">
        <v>1801</v>
      </c>
    </row>
    <row r="167" spans="1:4" x14ac:dyDescent="0.3">
      <c r="A167">
        <v>429793</v>
      </c>
      <c r="C167" s="1">
        <f t="shared" si="2"/>
        <v>1.2774500000000002</v>
      </c>
      <c r="D167">
        <v>1827</v>
      </c>
    </row>
    <row r="168" spans="1:4" x14ac:dyDescent="0.3">
      <c r="A168">
        <v>430256</v>
      </c>
      <c r="C168" s="1">
        <f t="shared" si="2"/>
        <v>1.2851666666666666</v>
      </c>
      <c r="D168">
        <v>1833</v>
      </c>
    </row>
    <row r="169" spans="1:4" x14ac:dyDescent="0.3">
      <c r="A169">
        <v>430718</v>
      </c>
      <c r="C169" s="1">
        <f t="shared" si="2"/>
        <v>1.2928666666666666</v>
      </c>
      <c r="D169">
        <v>1859</v>
      </c>
    </row>
    <row r="170" spans="1:4" x14ac:dyDescent="0.3">
      <c r="A170">
        <v>431181</v>
      </c>
      <c r="C170" s="1">
        <f t="shared" si="2"/>
        <v>1.3005833333333332</v>
      </c>
      <c r="D170">
        <v>1880</v>
      </c>
    </row>
    <row r="171" spans="1:4" x14ac:dyDescent="0.3">
      <c r="A171">
        <v>431646</v>
      </c>
      <c r="C171" s="1">
        <f t="shared" si="2"/>
        <v>1.3083333333333333</v>
      </c>
      <c r="D171">
        <v>1889</v>
      </c>
    </row>
    <row r="172" spans="1:4" x14ac:dyDescent="0.3">
      <c r="A172">
        <v>432109</v>
      </c>
      <c r="C172" s="1">
        <f t="shared" si="2"/>
        <v>1.3160499999999999</v>
      </c>
      <c r="D172">
        <v>1910</v>
      </c>
    </row>
    <row r="173" spans="1:4" x14ac:dyDescent="0.3">
      <c r="A173">
        <v>432572</v>
      </c>
      <c r="C173" s="1">
        <f t="shared" si="2"/>
        <v>1.3237666666666668</v>
      </c>
      <c r="D173">
        <v>1921</v>
      </c>
    </row>
    <row r="174" spans="1:4" x14ac:dyDescent="0.3">
      <c r="A174">
        <v>433035</v>
      </c>
      <c r="C174" s="1">
        <f t="shared" si="2"/>
        <v>1.3314833333333334</v>
      </c>
      <c r="D174">
        <v>1943</v>
      </c>
    </row>
    <row r="175" spans="1:4" x14ac:dyDescent="0.3">
      <c r="A175">
        <v>433500</v>
      </c>
      <c r="C175" s="1">
        <f t="shared" si="2"/>
        <v>1.3392333333333333</v>
      </c>
      <c r="D175">
        <v>1948</v>
      </c>
    </row>
    <row r="176" spans="1:4" x14ac:dyDescent="0.3">
      <c r="A176">
        <v>433963</v>
      </c>
      <c r="C176" s="1">
        <f t="shared" si="2"/>
        <v>1.3469499999999999</v>
      </c>
      <c r="D176">
        <v>1961</v>
      </c>
    </row>
    <row r="177" spans="1:4" x14ac:dyDescent="0.3">
      <c r="A177">
        <v>434425</v>
      </c>
      <c r="C177" s="1">
        <f t="shared" si="2"/>
        <v>1.3546499999999999</v>
      </c>
      <c r="D177">
        <v>1971</v>
      </c>
    </row>
    <row r="178" spans="1:4" x14ac:dyDescent="0.3">
      <c r="A178">
        <v>434888</v>
      </c>
      <c r="C178" s="1">
        <f t="shared" si="2"/>
        <v>1.3623666666666667</v>
      </c>
      <c r="D178">
        <v>1980</v>
      </c>
    </row>
    <row r="179" spans="1:4" x14ac:dyDescent="0.3">
      <c r="A179">
        <v>435351</v>
      </c>
      <c r="C179" s="1">
        <f t="shared" si="2"/>
        <v>1.3700833333333333</v>
      </c>
      <c r="D179">
        <v>1992</v>
      </c>
    </row>
    <row r="180" spans="1:4" x14ac:dyDescent="0.3">
      <c r="A180">
        <v>435814</v>
      </c>
      <c r="C180" s="1">
        <f t="shared" si="2"/>
        <v>1.3778000000000001</v>
      </c>
      <c r="D180">
        <v>2000</v>
      </c>
    </row>
    <row r="181" spans="1:4" x14ac:dyDescent="0.3">
      <c r="A181">
        <v>436277</v>
      </c>
      <c r="C181" s="1">
        <f t="shared" si="2"/>
        <v>1.3855166666666667</v>
      </c>
      <c r="D181">
        <v>2012</v>
      </c>
    </row>
    <row r="182" spans="1:4" x14ac:dyDescent="0.3">
      <c r="A182">
        <v>436740</v>
      </c>
      <c r="C182" s="1">
        <f t="shared" si="2"/>
        <v>1.3932333333333333</v>
      </c>
      <c r="D182">
        <v>2039</v>
      </c>
    </row>
    <row r="183" spans="1:4" x14ac:dyDescent="0.3">
      <c r="A183">
        <v>437202</v>
      </c>
      <c r="C183" s="1">
        <f t="shared" si="2"/>
        <v>1.4009333333333334</v>
      </c>
      <c r="D183">
        <v>1971</v>
      </c>
    </row>
    <row r="184" spans="1:4" x14ac:dyDescent="0.3">
      <c r="A184">
        <v>437665</v>
      </c>
      <c r="C184" s="1">
        <f t="shared" si="2"/>
        <v>1.4086500000000002</v>
      </c>
      <c r="D184">
        <v>1970</v>
      </c>
    </row>
    <row r="185" spans="1:4" x14ac:dyDescent="0.3">
      <c r="A185">
        <v>438128</v>
      </c>
      <c r="C185" s="1">
        <f t="shared" si="2"/>
        <v>1.4163666666666666</v>
      </c>
      <c r="D185">
        <v>1971</v>
      </c>
    </row>
    <row r="186" spans="1:4" x14ac:dyDescent="0.3">
      <c r="A186">
        <v>438595</v>
      </c>
      <c r="C186" s="1">
        <f t="shared" si="2"/>
        <v>1.42415</v>
      </c>
      <c r="D186">
        <v>1996</v>
      </c>
    </row>
    <row r="187" spans="1:4" x14ac:dyDescent="0.3">
      <c r="A187">
        <v>439058</v>
      </c>
      <c r="C187" s="1">
        <f t="shared" si="2"/>
        <v>1.4318666666666668</v>
      </c>
      <c r="D187">
        <v>2009</v>
      </c>
    </row>
    <row r="188" spans="1:4" x14ac:dyDescent="0.3">
      <c r="A188">
        <v>439564</v>
      </c>
      <c r="C188" s="1">
        <f t="shared" si="2"/>
        <v>1.4403000000000001</v>
      </c>
      <c r="D188">
        <v>2028</v>
      </c>
    </row>
    <row r="189" spans="1:4" x14ac:dyDescent="0.3">
      <c r="A189">
        <v>440029</v>
      </c>
      <c r="C189" s="1">
        <f t="shared" si="2"/>
        <v>1.4480499999999998</v>
      </c>
      <c r="D189">
        <v>2054</v>
      </c>
    </row>
    <row r="190" spans="1:4" x14ac:dyDescent="0.3">
      <c r="A190">
        <v>440492</v>
      </c>
      <c r="C190" s="1">
        <f t="shared" si="2"/>
        <v>1.4557666666666667</v>
      </c>
      <c r="D190">
        <v>2067</v>
      </c>
    </row>
    <row r="191" spans="1:4" x14ac:dyDescent="0.3">
      <c r="A191">
        <v>440954</v>
      </c>
      <c r="C191" s="1">
        <f t="shared" si="2"/>
        <v>1.4634666666666667</v>
      </c>
      <c r="D191">
        <v>2084</v>
      </c>
    </row>
    <row r="192" spans="1:4" x14ac:dyDescent="0.3">
      <c r="A192">
        <v>441417</v>
      </c>
      <c r="C192" s="1">
        <f t="shared" si="2"/>
        <v>1.4711833333333333</v>
      </c>
      <c r="D192">
        <v>2105</v>
      </c>
    </row>
    <row r="193" spans="1:4" x14ac:dyDescent="0.3">
      <c r="A193">
        <v>441880</v>
      </c>
      <c r="C193" s="1">
        <f t="shared" si="2"/>
        <v>1.4788999999999999</v>
      </c>
      <c r="D193">
        <v>2121</v>
      </c>
    </row>
    <row r="194" spans="1:4" x14ac:dyDescent="0.3">
      <c r="A194">
        <v>442343</v>
      </c>
      <c r="C194" s="1">
        <f t="shared" si="2"/>
        <v>1.4866166666666667</v>
      </c>
      <c r="D194">
        <v>2139</v>
      </c>
    </row>
    <row r="195" spans="1:4" x14ac:dyDescent="0.3">
      <c r="A195">
        <v>442806</v>
      </c>
      <c r="C195" s="1">
        <f t="shared" ref="C195:C258" si="3">(A195-$A$2)/1000/60</f>
        <v>1.4943333333333333</v>
      </c>
      <c r="D195">
        <v>2158</v>
      </c>
    </row>
    <row r="196" spans="1:4" x14ac:dyDescent="0.3">
      <c r="A196">
        <v>443269</v>
      </c>
      <c r="C196" s="1">
        <f t="shared" si="3"/>
        <v>1.5020500000000001</v>
      </c>
      <c r="D196">
        <v>2175</v>
      </c>
    </row>
    <row r="197" spans="1:4" x14ac:dyDescent="0.3">
      <c r="A197">
        <v>443731</v>
      </c>
      <c r="C197" s="1">
        <f t="shared" si="3"/>
        <v>1.5097499999999999</v>
      </c>
      <c r="D197">
        <v>2178</v>
      </c>
    </row>
    <row r="198" spans="1:4" x14ac:dyDescent="0.3">
      <c r="A198">
        <v>444194</v>
      </c>
      <c r="C198" s="1">
        <f t="shared" si="3"/>
        <v>1.5174666666666667</v>
      </c>
      <c r="D198">
        <v>2178</v>
      </c>
    </row>
    <row r="199" spans="1:4" x14ac:dyDescent="0.3">
      <c r="A199">
        <v>444657</v>
      </c>
      <c r="C199" s="1">
        <f t="shared" si="3"/>
        <v>1.5251833333333333</v>
      </c>
      <c r="D199">
        <v>2175</v>
      </c>
    </row>
    <row r="200" spans="1:4" x14ac:dyDescent="0.3">
      <c r="A200">
        <v>445122</v>
      </c>
      <c r="C200" s="1">
        <f t="shared" si="3"/>
        <v>1.5329333333333333</v>
      </c>
      <c r="D200">
        <v>2182</v>
      </c>
    </row>
    <row r="201" spans="1:4" x14ac:dyDescent="0.3">
      <c r="A201">
        <v>445585</v>
      </c>
      <c r="C201" s="1">
        <f t="shared" si="3"/>
        <v>1.5406499999999999</v>
      </c>
      <c r="D201">
        <v>2173</v>
      </c>
    </row>
    <row r="202" spans="1:4" x14ac:dyDescent="0.3">
      <c r="A202">
        <v>446048</v>
      </c>
      <c r="C202" s="1">
        <f t="shared" si="3"/>
        <v>1.5483666666666667</v>
      </c>
      <c r="D202">
        <v>2168</v>
      </c>
    </row>
    <row r="203" spans="1:4" x14ac:dyDescent="0.3">
      <c r="A203">
        <v>446511</v>
      </c>
      <c r="C203" s="1">
        <f t="shared" si="3"/>
        <v>1.5560833333333333</v>
      </c>
      <c r="D203">
        <v>2165</v>
      </c>
    </row>
    <row r="204" spans="1:4" x14ac:dyDescent="0.3">
      <c r="A204">
        <v>446973</v>
      </c>
      <c r="C204" s="1">
        <f t="shared" si="3"/>
        <v>1.5637833333333333</v>
      </c>
      <c r="D204">
        <v>2171</v>
      </c>
    </row>
    <row r="205" spans="1:4" x14ac:dyDescent="0.3">
      <c r="A205">
        <v>447436</v>
      </c>
      <c r="C205" s="1">
        <f t="shared" si="3"/>
        <v>1.5715000000000001</v>
      </c>
      <c r="D205">
        <v>2179</v>
      </c>
    </row>
    <row r="206" spans="1:4" x14ac:dyDescent="0.3">
      <c r="A206">
        <v>447901</v>
      </c>
      <c r="C206" s="1">
        <f t="shared" si="3"/>
        <v>1.5792499999999998</v>
      </c>
      <c r="D206">
        <v>2187</v>
      </c>
    </row>
    <row r="207" spans="1:4" x14ac:dyDescent="0.3">
      <c r="A207">
        <v>448364</v>
      </c>
      <c r="C207" s="1">
        <f t="shared" si="3"/>
        <v>1.5869666666666666</v>
      </c>
      <c r="D207">
        <v>2182</v>
      </c>
    </row>
    <row r="208" spans="1:4" x14ac:dyDescent="0.3">
      <c r="A208">
        <v>448827</v>
      </c>
      <c r="C208" s="1">
        <f t="shared" si="3"/>
        <v>1.5946833333333332</v>
      </c>
      <c r="D208">
        <v>2171</v>
      </c>
    </row>
    <row r="209" spans="1:4" x14ac:dyDescent="0.3">
      <c r="A209">
        <v>449290</v>
      </c>
      <c r="C209" s="1">
        <f t="shared" si="3"/>
        <v>1.6024</v>
      </c>
      <c r="D209">
        <v>2147</v>
      </c>
    </row>
    <row r="210" spans="1:4" x14ac:dyDescent="0.3">
      <c r="A210">
        <v>449755</v>
      </c>
      <c r="C210" s="1">
        <f t="shared" si="3"/>
        <v>1.61015</v>
      </c>
      <c r="D210">
        <v>2139</v>
      </c>
    </row>
    <row r="211" spans="1:4" x14ac:dyDescent="0.3">
      <c r="A211">
        <v>450217</v>
      </c>
      <c r="C211" s="1">
        <f t="shared" si="3"/>
        <v>1.61785</v>
      </c>
      <c r="D211">
        <v>2130</v>
      </c>
    </row>
    <row r="212" spans="1:4" x14ac:dyDescent="0.3">
      <c r="A212">
        <v>450680</v>
      </c>
      <c r="C212" s="1">
        <f t="shared" si="3"/>
        <v>1.6255666666666668</v>
      </c>
      <c r="D212">
        <v>2100</v>
      </c>
    </row>
    <row r="213" spans="1:4" x14ac:dyDescent="0.3">
      <c r="A213">
        <v>451143</v>
      </c>
      <c r="C213" s="1">
        <f t="shared" si="3"/>
        <v>1.6332833333333334</v>
      </c>
      <c r="D213">
        <v>2084</v>
      </c>
    </row>
    <row r="214" spans="1:4" x14ac:dyDescent="0.3">
      <c r="A214">
        <v>451608</v>
      </c>
      <c r="C214" s="1">
        <f t="shared" si="3"/>
        <v>1.6410333333333333</v>
      </c>
      <c r="D214">
        <v>2058</v>
      </c>
    </row>
    <row r="215" spans="1:4" x14ac:dyDescent="0.3">
      <c r="A215">
        <v>452071</v>
      </c>
      <c r="C215" s="1">
        <f t="shared" si="3"/>
        <v>1.6487499999999999</v>
      </c>
      <c r="D215">
        <v>2035</v>
      </c>
    </row>
    <row r="216" spans="1:4" x14ac:dyDescent="0.3">
      <c r="A216">
        <v>452534</v>
      </c>
      <c r="C216" s="1">
        <f t="shared" si="3"/>
        <v>1.6564666666666668</v>
      </c>
      <c r="D216">
        <v>2007</v>
      </c>
    </row>
    <row r="217" spans="1:4" x14ac:dyDescent="0.3">
      <c r="A217">
        <v>452997</v>
      </c>
      <c r="C217" s="1">
        <f t="shared" si="3"/>
        <v>1.6641833333333333</v>
      </c>
      <c r="D217">
        <v>1985</v>
      </c>
    </row>
    <row r="218" spans="1:4" x14ac:dyDescent="0.3">
      <c r="A218">
        <v>453459</v>
      </c>
      <c r="C218" s="1">
        <f t="shared" si="3"/>
        <v>1.6718833333333334</v>
      </c>
      <c r="D218">
        <v>1953</v>
      </c>
    </row>
    <row r="219" spans="1:4" x14ac:dyDescent="0.3">
      <c r="A219">
        <v>453965</v>
      </c>
      <c r="C219" s="1">
        <f t="shared" si="3"/>
        <v>1.6803166666666667</v>
      </c>
      <c r="D219">
        <v>1925</v>
      </c>
    </row>
    <row r="220" spans="1:4" x14ac:dyDescent="0.3">
      <c r="A220">
        <v>454428</v>
      </c>
      <c r="C220" s="1">
        <f t="shared" si="3"/>
        <v>1.6880333333333333</v>
      </c>
      <c r="D220">
        <v>1896</v>
      </c>
    </row>
    <row r="221" spans="1:4" x14ac:dyDescent="0.3">
      <c r="A221">
        <v>454891</v>
      </c>
      <c r="C221" s="1">
        <f t="shared" si="3"/>
        <v>1.6957500000000001</v>
      </c>
      <c r="D221">
        <v>1870</v>
      </c>
    </row>
    <row r="222" spans="1:4" x14ac:dyDescent="0.3">
      <c r="A222">
        <v>455358</v>
      </c>
      <c r="C222" s="1">
        <f t="shared" si="3"/>
        <v>1.7035333333333333</v>
      </c>
      <c r="D222">
        <v>1850</v>
      </c>
    </row>
    <row r="223" spans="1:4" x14ac:dyDescent="0.3">
      <c r="A223">
        <v>455821</v>
      </c>
      <c r="C223" s="1">
        <f t="shared" si="3"/>
        <v>1.7112499999999999</v>
      </c>
      <c r="D223">
        <v>1861</v>
      </c>
    </row>
    <row r="224" spans="1:4" x14ac:dyDescent="0.3">
      <c r="A224">
        <v>456284</v>
      </c>
      <c r="C224" s="1">
        <f t="shared" si="3"/>
        <v>1.7189666666666668</v>
      </c>
      <c r="D224">
        <v>1885</v>
      </c>
    </row>
    <row r="225" spans="1:4" x14ac:dyDescent="0.3">
      <c r="A225">
        <v>456747</v>
      </c>
      <c r="C225" s="1">
        <f t="shared" si="3"/>
        <v>1.7266833333333333</v>
      </c>
      <c r="D225">
        <v>1912</v>
      </c>
    </row>
    <row r="226" spans="1:4" x14ac:dyDescent="0.3">
      <c r="A226">
        <v>457209</v>
      </c>
      <c r="C226" s="1">
        <f t="shared" si="3"/>
        <v>1.7343833333333334</v>
      </c>
      <c r="D226">
        <v>1964</v>
      </c>
    </row>
    <row r="227" spans="1:4" x14ac:dyDescent="0.3">
      <c r="A227">
        <v>457672</v>
      </c>
      <c r="C227" s="1">
        <f t="shared" si="3"/>
        <v>1.7421</v>
      </c>
      <c r="D227">
        <v>2026</v>
      </c>
    </row>
    <row r="228" spans="1:4" x14ac:dyDescent="0.3">
      <c r="A228">
        <v>458135</v>
      </c>
      <c r="C228" s="1">
        <f t="shared" si="3"/>
        <v>1.7498166666666668</v>
      </c>
      <c r="D228">
        <v>2082</v>
      </c>
    </row>
    <row r="229" spans="1:4" x14ac:dyDescent="0.3">
      <c r="A229">
        <v>458598</v>
      </c>
      <c r="C229" s="1">
        <f t="shared" si="3"/>
        <v>1.7575333333333334</v>
      </c>
      <c r="D229">
        <v>2110</v>
      </c>
    </row>
    <row r="230" spans="1:4" x14ac:dyDescent="0.3">
      <c r="A230">
        <v>459063</v>
      </c>
      <c r="C230" s="1">
        <f t="shared" si="3"/>
        <v>1.7652833333333333</v>
      </c>
      <c r="D230">
        <v>2126</v>
      </c>
    </row>
    <row r="231" spans="1:4" x14ac:dyDescent="0.3">
      <c r="A231">
        <v>459526</v>
      </c>
      <c r="C231" s="1">
        <f t="shared" si="3"/>
        <v>1.7729999999999999</v>
      </c>
      <c r="D231">
        <v>2137</v>
      </c>
    </row>
    <row r="232" spans="1:4" x14ac:dyDescent="0.3">
      <c r="A232">
        <v>459986</v>
      </c>
      <c r="C232" s="1">
        <f t="shared" si="3"/>
        <v>1.7806666666666666</v>
      </c>
      <c r="D232">
        <v>2154</v>
      </c>
    </row>
    <row r="233" spans="1:4" x14ac:dyDescent="0.3">
      <c r="A233">
        <v>460451</v>
      </c>
      <c r="C233" s="1">
        <f t="shared" si="3"/>
        <v>1.7884166666666668</v>
      </c>
      <c r="D233">
        <v>2143</v>
      </c>
    </row>
    <row r="234" spans="1:4" x14ac:dyDescent="0.3">
      <c r="A234">
        <v>460914</v>
      </c>
      <c r="C234" s="1">
        <f t="shared" si="3"/>
        <v>1.7961333333333334</v>
      </c>
      <c r="D234">
        <v>2132</v>
      </c>
    </row>
    <row r="235" spans="1:4" x14ac:dyDescent="0.3">
      <c r="A235">
        <v>461377</v>
      </c>
      <c r="C235" s="1">
        <f t="shared" si="3"/>
        <v>1.80385</v>
      </c>
      <c r="D235">
        <v>2159</v>
      </c>
    </row>
    <row r="236" spans="1:4" x14ac:dyDescent="0.3">
      <c r="A236">
        <v>461840</v>
      </c>
      <c r="C236" s="1">
        <f t="shared" si="3"/>
        <v>1.8115666666666668</v>
      </c>
      <c r="D236">
        <v>2148</v>
      </c>
    </row>
    <row r="237" spans="1:4" x14ac:dyDescent="0.3">
      <c r="A237">
        <v>462303</v>
      </c>
      <c r="C237" s="1">
        <f t="shared" si="3"/>
        <v>1.8192833333333334</v>
      </c>
      <c r="D237">
        <v>2189</v>
      </c>
    </row>
    <row r="238" spans="1:4" x14ac:dyDescent="0.3">
      <c r="A238">
        <v>462766</v>
      </c>
      <c r="C238" s="1">
        <f t="shared" si="3"/>
        <v>1.8270000000000002</v>
      </c>
      <c r="D238">
        <v>2228</v>
      </c>
    </row>
    <row r="239" spans="1:4" x14ac:dyDescent="0.3">
      <c r="A239">
        <v>463228</v>
      </c>
      <c r="C239" s="1">
        <f t="shared" si="3"/>
        <v>1.8347</v>
      </c>
      <c r="D239">
        <v>2262</v>
      </c>
    </row>
    <row r="240" spans="1:4" x14ac:dyDescent="0.3">
      <c r="A240">
        <v>463693</v>
      </c>
      <c r="C240" s="1">
        <f t="shared" si="3"/>
        <v>1.8424499999999999</v>
      </c>
      <c r="D240">
        <v>2300</v>
      </c>
    </row>
    <row r="241" spans="1:4" x14ac:dyDescent="0.3">
      <c r="A241">
        <v>464154</v>
      </c>
      <c r="C241" s="1">
        <f t="shared" si="3"/>
        <v>1.8501333333333332</v>
      </c>
      <c r="D241">
        <v>2339</v>
      </c>
    </row>
    <row r="242" spans="1:4" x14ac:dyDescent="0.3">
      <c r="A242">
        <v>464617</v>
      </c>
      <c r="C242" s="1">
        <f t="shared" si="3"/>
        <v>1.85785</v>
      </c>
      <c r="D242">
        <v>2367</v>
      </c>
    </row>
    <row r="243" spans="1:4" x14ac:dyDescent="0.3">
      <c r="A243">
        <v>465080</v>
      </c>
      <c r="C243" s="1">
        <f t="shared" si="3"/>
        <v>1.8655666666666666</v>
      </c>
      <c r="D243">
        <v>2399</v>
      </c>
    </row>
    <row r="244" spans="1:4" x14ac:dyDescent="0.3">
      <c r="A244">
        <v>465545</v>
      </c>
      <c r="C244" s="1">
        <f t="shared" si="3"/>
        <v>1.8733166666666667</v>
      </c>
      <c r="D244">
        <v>2423</v>
      </c>
    </row>
    <row r="245" spans="1:4" x14ac:dyDescent="0.3">
      <c r="A245">
        <v>466008</v>
      </c>
      <c r="C245" s="1">
        <f t="shared" si="3"/>
        <v>1.8810333333333333</v>
      </c>
      <c r="D245">
        <v>2442</v>
      </c>
    </row>
    <row r="246" spans="1:4" x14ac:dyDescent="0.3">
      <c r="A246">
        <v>466470</v>
      </c>
      <c r="C246" s="1">
        <f t="shared" si="3"/>
        <v>1.8887333333333334</v>
      </c>
      <c r="D246">
        <v>2458</v>
      </c>
    </row>
    <row r="247" spans="1:4" x14ac:dyDescent="0.3">
      <c r="A247">
        <v>466935</v>
      </c>
      <c r="C247" s="1">
        <f t="shared" si="3"/>
        <v>1.8964833333333333</v>
      </c>
      <c r="D247">
        <v>2470</v>
      </c>
    </row>
    <row r="248" spans="1:4" x14ac:dyDescent="0.3">
      <c r="A248">
        <v>467398</v>
      </c>
      <c r="C248" s="1">
        <f t="shared" si="3"/>
        <v>1.9041999999999999</v>
      </c>
      <c r="D248">
        <v>2475</v>
      </c>
    </row>
    <row r="249" spans="1:4" x14ac:dyDescent="0.3">
      <c r="A249">
        <v>467861</v>
      </c>
      <c r="C249" s="1">
        <f t="shared" si="3"/>
        <v>1.9119166666666667</v>
      </c>
      <c r="D249">
        <v>2475</v>
      </c>
    </row>
    <row r="250" spans="1:4" x14ac:dyDescent="0.3">
      <c r="A250">
        <v>468367</v>
      </c>
      <c r="C250" s="1">
        <f t="shared" si="3"/>
        <v>1.92035</v>
      </c>
      <c r="D250">
        <v>2481</v>
      </c>
    </row>
    <row r="251" spans="1:4" x14ac:dyDescent="0.3">
      <c r="A251">
        <v>468830</v>
      </c>
      <c r="C251" s="1">
        <f t="shared" si="3"/>
        <v>1.9280666666666666</v>
      </c>
      <c r="D251">
        <v>2486</v>
      </c>
    </row>
    <row r="252" spans="1:4" x14ac:dyDescent="0.3">
      <c r="A252">
        <v>469295</v>
      </c>
      <c r="C252" s="1">
        <f t="shared" si="3"/>
        <v>1.9358166666666667</v>
      </c>
      <c r="D252">
        <v>2503</v>
      </c>
    </row>
    <row r="253" spans="1:4" x14ac:dyDescent="0.3">
      <c r="A253">
        <v>469757</v>
      </c>
      <c r="C253" s="1">
        <f t="shared" si="3"/>
        <v>1.9435166666666668</v>
      </c>
      <c r="D253">
        <v>2525</v>
      </c>
    </row>
    <row r="254" spans="1:4" x14ac:dyDescent="0.3">
      <c r="A254">
        <v>470220</v>
      </c>
      <c r="C254" s="1">
        <f t="shared" si="3"/>
        <v>1.9512333333333334</v>
      </c>
      <c r="D254">
        <v>2549</v>
      </c>
    </row>
    <row r="255" spans="1:4" x14ac:dyDescent="0.3">
      <c r="A255">
        <v>470685</v>
      </c>
      <c r="C255" s="1">
        <f t="shared" si="3"/>
        <v>1.9589833333333333</v>
      </c>
      <c r="D255">
        <v>2576</v>
      </c>
    </row>
    <row r="256" spans="1:4" x14ac:dyDescent="0.3">
      <c r="A256">
        <v>471148</v>
      </c>
      <c r="C256" s="1">
        <f t="shared" si="3"/>
        <v>1.9666999999999999</v>
      </c>
      <c r="D256">
        <v>2592</v>
      </c>
    </row>
    <row r="257" spans="1:4" x14ac:dyDescent="0.3">
      <c r="A257">
        <v>471611</v>
      </c>
      <c r="C257" s="1">
        <f t="shared" si="3"/>
        <v>1.9744166666666667</v>
      </c>
      <c r="D257">
        <v>2617</v>
      </c>
    </row>
    <row r="258" spans="1:4" x14ac:dyDescent="0.3">
      <c r="A258">
        <v>472074</v>
      </c>
      <c r="C258" s="1">
        <f t="shared" si="3"/>
        <v>1.9821333333333333</v>
      </c>
      <c r="D258">
        <v>2636</v>
      </c>
    </row>
    <row r="259" spans="1:4" x14ac:dyDescent="0.3">
      <c r="A259">
        <v>472541</v>
      </c>
      <c r="C259" s="1">
        <f t="shared" ref="C259:C322" si="4">(A259-$A$2)/1000/60</f>
        <v>1.9899166666666666</v>
      </c>
      <c r="D259">
        <v>2655</v>
      </c>
    </row>
    <row r="260" spans="1:4" x14ac:dyDescent="0.3">
      <c r="A260">
        <v>473004</v>
      </c>
      <c r="C260" s="1">
        <f t="shared" si="4"/>
        <v>1.9976333333333334</v>
      </c>
      <c r="D260">
        <v>2672</v>
      </c>
    </row>
    <row r="261" spans="1:4" x14ac:dyDescent="0.3">
      <c r="A261">
        <v>473468</v>
      </c>
      <c r="C261" s="1">
        <f t="shared" si="4"/>
        <v>2.0053666666666667</v>
      </c>
      <c r="D261">
        <v>2687</v>
      </c>
    </row>
    <row r="262" spans="1:4" x14ac:dyDescent="0.3">
      <c r="A262">
        <v>473931</v>
      </c>
      <c r="C262" s="1">
        <f t="shared" si="4"/>
        <v>2.0130833333333333</v>
      </c>
      <c r="D262">
        <v>2710</v>
      </c>
    </row>
    <row r="263" spans="1:4" x14ac:dyDescent="0.3">
      <c r="A263">
        <v>474394</v>
      </c>
      <c r="C263" s="1">
        <f t="shared" si="4"/>
        <v>2.0207999999999999</v>
      </c>
      <c r="D263">
        <v>2721</v>
      </c>
    </row>
    <row r="264" spans="1:4" x14ac:dyDescent="0.3">
      <c r="A264">
        <v>474857</v>
      </c>
      <c r="C264" s="1">
        <f t="shared" si="4"/>
        <v>2.0285166666666665</v>
      </c>
      <c r="D264">
        <v>2730</v>
      </c>
    </row>
    <row r="265" spans="1:4" x14ac:dyDescent="0.3">
      <c r="A265">
        <v>475322</v>
      </c>
      <c r="C265" s="1">
        <f t="shared" si="4"/>
        <v>2.0362666666666667</v>
      </c>
      <c r="D265">
        <v>2735</v>
      </c>
    </row>
    <row r="266" spans="1:4" x14ac:dyDescent="0.3">
      <c r="A266">
        <v>475785</v>
      </c>
      <c r="C266" s="1">
        <f t="shared" si="4"/>
        <v>2.0439833333333333</v>
      </c>
      <c r="D266">
        <v>2744</v>
      </c>
    </row>
    <row r="267" spans="1:4" x14ac:dyDescent="0.3">
      <c r="A267">
        <v>476248</v>
      </c>
      <c r="C267" s="1">
        <f t="shared" si="4"/>
        <v>2.0516999999999999</v>
      </c>
      <c r="D267">
        <v>2753</v>
      </c>
    </row>
    <row r="268" spans="1:4" x14ac:dyDescent="0.3">
      <c r="A268">
        <v>476712</v>
      </c>
      <c r="C268" s="1">
        <f t="shared" si="4"/>
        <v>2.0594333333333332</v>
      </c>
      <c r="D268">
        <v>2760</v>
      </c>
    </row>
    <row r="269" spans="1:4" x14ac:dyDescent="0.3">
      <c r="A269">
        <v>477175</v>
      </c>
      <c r="C269" s="1">
        <f t="shared" si="4"/>
        <v>2.0671499999999998</v>
      </c>
      <c r="D269">
        <v>2775</v>
      </c>
    </row>
    <row r="270" spans="1:4" x14ac:dyDescent="0.3">
      <c r="A270">
        <v>477638</v>
      </c>
      <c r="C270" s="1">
        <f t="shared" si="4"/>
        <v>2.0748666666666669</v>
      </c>
      <c r="D270">
        <v>2793</v>
      </c>
    </row>
    <row r="271" spans="1:4" x14ac:dyDescent="0.3">
      <c r="A271">
        <v>478101</v>
      </c>
      <c r="C271" s="1">
        <f t="shared" si="4"/>
        <v>2.0825833333333335</v>
      </c>
      <c r="D271">
        <v>2806</v>
      </c>
    </row>
    <row r="272" spans="1:4" x14ac:dyDescent="0.3">
      <c r="A272">
        <v>478566</v>
      </c>
      <c r="C272" s="1">
        <f t="shared" si="4"/>
        <v>2.0903333333333332</v>
      </c>
      <c r="D272">
        <v>2832</v>
      </c>
    </row>
    <row r="273" spans="1:4" x14ac:dyDescent="0.3">
      <c r="A273">
        <v>479029</v>
      </c>
      <c r="C273" s="1">
        <f t="shared" si="4"/>
        <v>2.0980499999999997</v>
      </c>
      <c r="D273">
        <v>2814</v>
      </c>
    </row>
    <row r="274" spans="1:4" x14ac:dyDescent="0.3">
      <c r="A274">
        <v>479492</v>
      </c>
      <c r="C274" s="1">
        <f t="shared" si="4"/>
        <v>2.1057666666666668</v>
      </c>
      <c r="D274">
        <v>2303</v>
      </c>
    </row>
    <row r="275" spans="1:4" x14ac:dyDescent="0.3">
      <c r="A275">
        <v>479952</v>
      </c>
      <c r="C275" s="1">
        <f t="shared" si="4"/>
        <v>2.1134333333333335</v>
      </c>
      <c r="D275">
        <v>1914</v>
      </c>
    </row>
    <row r="276" spans="1:4" x14ac:dyDescent="0.3">
      <c r="A276">
        <v>480417</v>
      </c>
      <c r="C276" s="1">
        <f t="shared" si="4"/>
        <v>2.1211833333333332</v>
      </c>
      <c r="D276">
        <v>1946</v>
      </c>
    </row>
    <row r="277" spans="1:4" x14ac:dyDescent="0.3">
      <c r="A277">
        <v>480880</v>
      </c>
      <c r="C277" s="1">
        <f t="shared" si="4"/>
        <v>2.1288999999999998</v>
      </c>
      <c r="D277">
        <v>1973</v>
      </c>
    </row>
    <row r="278" spans="1:4" x14ac:dyDescent="0.3">
      <c r="A278">
        <v>481343</v>
      </c>
      <c r="C278" s="1">
        <f t="shared" si="4"/>
        <v>2.1366166666666668</v>
      </c>
      <c r="D278">
        <v>1997</v>
      </c>
    </row>
    <row r="279" spans="1:4" x14ac:dyDescent="0.3">
      <c r="A279">
        <v>481806</v>
      </c>
      <c r="C279" s="1">
        <f t="shared" si="4"/>
        <v>2.1443333333333334</v>
      </c>
      <c r="D279">
        <v>2020</v>
      </c>
    </row>
    <row r="280" spans="1:4" x14ac:dyDescent="0.3">
      <c r="A280">
        <v>482269</v>
      </c>
      <c r="C280" s="1">
        <f t="shared" si="4"/>
        <v>2.15205</v>
      </c>
      <c r="D280">
        <v>2044</v>
      </c>
    </row>
    <row r="281" spans="1:4" x14ac:dyDescent="0.3">
      <c r="A281">
        <v>482775</v>
      </c>
      <c r="C281" s="1">
        <f t="shared" si="4"/>
        <v>2.1604833333333331</v>
      </c>
      <c r="D281">
        <v>2062</v>
      </c>
    </row>
    <row r="282" spans="1:4" x14ac:dyDescent="0.3">
      <c r="A282">
        <v>483237</v>
      </c>
      <c r="C282" s="1">
        <f t="shared" si="4"/>
        <v>2.1681833333333334</v>
      </c>
      <c r="D282">
        <v>2082</v>
      </c>
    </row>
    <row r="283" spans="1:4" x14ac:dyDescent="0.3">
      <c r="A283">
        <v>483700</v>
      </c>
      <c r="C283" s="1">
        <f t="shared" si="4"/>
        <v>2.1758999999999999</v>
      </c>
      <c r="D283">
        <v>2092</v>
      </c>
    </row>
    <row r="284" spans="1:4" x14ac:dyDescent="0.3">
      <c r="A284">
        <v>484163</v>
      </c>
      <c r="C284" s="1">
        <f t="shared" si="4"/>
        <v>2.1836166666666665</v>
      </c>
      <c r="D284">
        <v>2103</v>
      </c>
    </row>
    <row r="285" spans="1:4" x14ac:dyDescent="0.3">
      <c r="A285">
        <v>484626</v>
      </c>
      <c r="C285" s="1">
        <f t="shared" si="4"/>
        <v>2.1913333333333331</v>
      </c>
      <c r="D285">
        <v>2105</v>
      </c>
    </row>
    <row r="286" spans="1:4" x14ac:dyDescent="0.3">
      <c r="A286">
        <v>485091</v>
      </c>
      <c r="C286" s="1">
        <f t="shared" si="4"/>
        <v>2.1990833333333333</v>
      </c>
      <c r="D286">
        <v>2110</v>
      </c>
    </row>
    <row r="287" spans="1:4" x14ac:dyDescent="0.3">
      <c r="A287">
        <v>485554</v>
      </c>
      <c r="C287" s="1">
        <f t="shared" si="4"/>
        <v>2.2067999999999999</v>
      </c>
      <c r="D287">
        <v>2114</v>
      </c>
    </row>
    <row r="288" spans="1:4" x14ac:dyDescent="0.3">
      <c r="A288">
        <v>486017</v>
      </c>
      <c r="C288" s="1">
        <f t="shared" si="4"/>
        <v>2.2145166666666669</v>
      </c>
      <c r="D288">
        <v>2121</v>
      </c>
    </row>
    <row r="289" spans="1:4" x14ac:dyDescent="0.3">
      <c r="A289">
        <v>486479</v>
      </c>
      <c r="C289" s="1">
        <f t="shared" si="4"/>
        <v>2.2222166666666667</v>
      </c>
      <c r="D289">
        <v>2128</v>
      </c>
    </row>
    <row r="290" spans="1:4" x14ac:dyDescent="0.3">
      <c r="A290">
        <v>486942</v>
      </c>
      <c r="C290" s="1">
        <f t="shared" si="4"/>
        <v>2.2299333333333333</v>
      </c>
      <c r="D290">
        <v>2142</v>
      </c>
    </row>
    <row r="291" spans="1:4" x14ac:dyDescent="0.3">
      <c r="A291">
        <v>487407</v>
      </c>
      <c r="C291" s="1">
        <f t="shared" si="4"/>
        <v>2.2376833333333335</v>
      </c>
      <c r="D291">
        <v>2152</v>
      </c>
    </row>
    <row r="292" spans="1:4" x14ac:dyDescent="0.3">
      <c r="A292">
        <v>487870</v>
      </c>
      <c r="C292" s="1">
        <f t="shared" si="4"/>
        <v>2.2453999999999996</v>
      </c>
      <c r="D292">
        <v>2165</v>
      </c>
    </row>
    <row r="293" spans="1:4" x14ac:dyDescent="0.3">
      <c r="A293">
        <v>488333</v>
      </c>
      <c r="C293" s="1">
        <f t="shared" si="4"/>
        <v>2.2531166666666667</v>
      </c>
      <c r="D293">
        <v>2179</v>
      </c>
    </row>
    <row r="294" spans="1:4" x14ac:dyDescent="0.3">
      <c r="A294">
        <v>488796</v>
      </c>
      <c r="C294" s="1">
        <f t="shared" si="4"/>
        <v>2.2608333333333333</v>
      </c>
      <c r="D294">
        <v>2185</v>
      </c>
    </row>
    <row r="295" spans="1:4" x14ac:dyDescent="0.3">
      <c r="A295">
        <v>489263</v>
      </c>
      <c r="C295" s="1">
        <f t="shared" si="4"/>
        <v>2.2686166666666665</v>
      </c>
      <c r="D295">
        <v>2189</v>
      </c>
    </row>
    <row r="296" spans="1:4" x14ac:dyDescent="0.3">
      <c r="A296">
        <v>489725</v>
      </c>
      <c r="C296" s="1">
        <f t="shared" si="4"/>
        <v>2.2763166666666668</v>
      </c>
      <c r="D296">
        <v>2193</v>
      </c>
    </row>
    <row r="297" spans="1:4" x14ac:dyDescent="0.3">
      <c r="A297">
        <v>490188</v>
      </c>
      <c r="C297" s="1">
        <f t="shared" si="4"/>
        <v>2.2840333333333334</v>
      </c>
      <c r="D297">
        <v>2193</v>
      </c>
    </row>
    <row r="298" spans="1:4" x14ac:dyDescent="0.3">
      <c r="A298">
        <v>490651</v>
      </c>
      <c r="C298" s="1">
        <f t="shared" si="4"/>
        <v>2.29175</v>
      </c>
      <c r="D298">
        <v>2191</v>
      </c>
    </row>
    <row r="299" spans="1:4" x14ac:dyDescent="0.3">
      <c r="A299">
        <v>491114</v>
      </c>
      <c r="C299" s="1">
        <f t="shared" si="4"/>
        <v>2.2994666666666665</v>
      </c>
      <c r="D299">
        <v>2200</v>
      </c>
    </row>
    <row r="300" spans="1:4" x14ac:dyDescent="0.3">
      <c r="A300">
        <v>491577</v>
      </c>
      <c r="C300" s="1">
        <f t="shared" si="4"/>
        <v>2.3071833333333336</v>
      </c>
      <c r="D300">
        <v>2217</v>
      </c>
    </row>
    <row r="301" spans="1:4" x14ac:dyDescent="0.3">
      <c r="A301">
        <v>492040</v>
      </c>
      <c r="C301" s="1">
        <f t="shared" si="4"/>
        <v>2.3149000000000002</v>
      </c>
      <c r="D301">
        <v>2249</v>
      </c>
    </row>
    <row r="302" spans="1:4" x14ac:dyDescent="0.3">
      <c r="A302">
        <v>492505</v>
      </c>
      <c r="C302" s="1">
        <f t="shared" si="4"/>
        <v>2.3226500000000003</v>
      </c>
      <c r="D302">
        <v>2271</v>
      </c>
    </row>
    <row r="303" spans="1:4" x14ac:dyDescent="0.3">
      <c r="A303">
        <v>492967</v>
      </c>
      <c r="C303" s="1">
        <f t="shared" si="4"/>
        <v>2.3303500000000001</v>
      </c>
      <c r="D303">
        <v>2308</v>
      </c>
    </row>
    <row r="304" spans="1:4" x14ac:dyDescent="0.3">
      <c r="A304">
        <v>493428</v>
      </c>
      <c r="C304" s="1">
        <f t="shared" si="4"/>
        <v>2.3380333333333336</v>
      </c>
      <c r="D304">
        <v>2340</v>
      </c>
    </row>
    <row r="305" spans="1:4" x14ac:dyDescent="0.3">
      <c r="A305">
        <v>493893</v>
      </c>
      <c r="C305" s="1">
        <f t="shared" si="4"/>
        <v>2.3457833333333338</v>
      </c>
      <c r="D305">
        <v>2362</v>
      </c>
    </row>
    <row r="306" spans="1:4" x14ac:dyDescent="0.3">
      <c r="A306">
        <v>494356</v>
      </c>
      <c r="C306" s="1">
        <f t="shared" si="4"/>
        <v>2.3534999999999999</v>
      </c>
      <c r="D306">
        <v>2396</v>
      </c>
    </row>
    <row r="307" spans="1:4" x14ac:dyDescent="0.3">
      <c r="A307">
        <v>494819</v>
      </c>
      <c r="C307" s="1">
        <f t="shared" si="4"/>
        <v>2.3612166666666665</v>
      </c>
      <c r="D307">
        <v>2410</v>
      </c>
    </row>
    <row r="308" spans="1:4" x14ac:dyDescent="0.3">
      <c r="A308">
        <v>495282</v>
      </c>
      <c r="C308" s="1">
        <f t="shared" si="4"/>
        <v>2.3689333333333331</v>
      </c>
      <c r="D308">
        <v>2428</v>
      </c>
    </row>
    <row r="309" spans="1:4" x14ac:dyDescent="0.3">
      <c r="A309">
        <v>495745</v>
      </c>
      <c r="C309" s="1">
        <f t="shared" si="4"/>
        <v>2.3766499999999997</v>
      </c>
      <c r="D309">
        <v>2434</v>
      </c>
    </row>
    <row r="310" spans="1:4" x14ac:dyDescent="0.3">
      <c r="A310">
        <v>496209</v>
      </c>
      <c r="C310" s="1">
        <f t="shared" si="4"/>
        <v>2.3843833333333331</v>
      </c>
      <c r="D310">
        <v>2449</v>
      </c>
    </row>
    <row r="311" spans="1:4" x14ac:dyDescent="0.3">
      <c r="A311">
        <v>496672</v>
      </c>
      <c r="C311" s="1">
        <f t="shared" si="4"/>
        <v>2.3921000000000001</v>
      </c>
      <c r="D311">
        <v>2453</v>
      </c>
    </row>
    <row r="312" spans="1:4" x14ac:dyDescent="0.3">
      <c r="A312">
        <v>497178</v>
      </c>
      <c r="C312" s="1">
        <f t="shared" si="4"/>
        <v>2.4005333333333336</v>
      </c>
      <c r="D312">
        <v>2453</v>
      </c>
    </row>
    <row r="313" spans="1:4" x14ac:dyDescent="0.3">
      <c r="A313">
        <v>497641</v>
      </c>
      <c r="C313" s="1">
        <f t="shared" si="4"/>
        <v>2.4082500000000002</v>
      </c>
      <c r="D313">
        <v>2449</v>
      </c>
    </row>
    <row r="314" spans="1:4" x14ac:dyDescent="0.3">
      <c r="A314">
        <v>498104</v>
      </c>
      <c r="C314" s="1">
        <f t="shared" si="4"/>
        <v>2.4159666666666668</v>
      </c>
      <c r="D314">
        <v>2444</v>
      </c>
    </row>
    <row r="315" spans="1:4" x14ac:dyDescent="0.3">
      <c r="A315">
        <v>498567</v>
      </c>
      <c r="C315" s="1">
        <f t="shared" si="4"/>
        <v>2.4236833333333334</v>
      </c>
      <c r="D315">
        <v>2437</v>
      </c>
    </row>
    <row r="316" spans="1:4" x14ac:dyDescent="0.3">
      <c r="A316">
        <v>499030</v>
      </c>
      <c r="C316" s="1">
        <f t="shared" si="4"/>
        <v>2.4313999999999996</v>
      </c>
      <c r="D316">
        <v>2429</v>
      </c>
    </row>
    <row r="317" spans="1:4" x14ac:dyDescent="0.3">
      <c r="A317">
        <v>499492</v>
      </c>
      <c r="C317" s="1">
        <f t="shared" si="4"/>
        <v>2.4391000000000003</v>
      </c>
      <c r="D317">
        <v>2418</v>
      </c>
    </row>
    <row r="318" spans="1:4" x14ac:dyDescent="0.3">
      <c r="A318">
        <v>499955</v>
      </c>
      <c r="C318" s="1">
        <f t="shared" si="4"/>
        <v>2.4468166666666664</v>
      </c>
      <c r="D318">
        <v>2409</v>
      </c>
    </row>
    <row r="319" spans="1:4" x14ac:dyDescent="0.3">
      <c r="A319">
        <v>500418</v>
      </c>
      <c r="C319" s="1">
        <f t="shared" si="4"/>
        <v>2.454533333333333</v>
      </c>
      <c r="D319">
        <v>2396</v>
      </c>
    </row>
    <row r="320" spans="1:4" x14ac:dyDescent="0.3">
      <c r="A320">
        <v>500883</v>
      </c>
      <c r="C320" s="1">
        <f t="shared" si="4"/>
        <v>2.4622833333333332</v>
      </c>
      <c r="D320">
        <v>2382</v>
      </c>
    </row>
    <row r="321" spans="1:4" x14ac:dyDescent="0.3">
      <c r="A321">
        <v>501346</v>
      </c>
      <c r="C321" s="1">
        <f t="shared" si="4"/>
        <v>2.4699999999999998</v>
      </c>
      <c r="D321">
        <v>2370</v>
      </c>
    </row>
    <row r="322" spans="1:4" x14ac:dyDescent="0.3">
      <c r="A322">
        <v>501809</v>
      </c>
      <c r="C322" s="1">
        <f t="shared" si="4"/>
        <v>2.4777166666666668</v>
      </c>
      <c r="D322">
        <v>2355</v>
      </c>
    </row>
    <row r="323" spans="1:4" x14ac:dyDescent="0.3">
      <c r="A323">
        <v>502272</v>
      </c>
      <c r="C323" s="1">
        <f t="shared" ref="C323:C386" si="5">(A323-$A$2)/1000/60</f>
        <v>2.4854333333333334</v>
      </c>
      <c r="D323">
        <v>2344</v>
      </c>
    </row>
    <row r="324" spans="1:4" x14ac:dyDescent="0.3">
      <c r="A324">
        <v>502732</v>
      </c>
      <c r="C324" s="1">
        <f t="shared" si="5"/>
        <v>2.4931000000000001</v>
      </c>
      <c r="D324">
        <v>2328</v>
      </c>
    </row>
    <row r="325" spans="1:4" x14ac:dyDescent="0.3">
      <c r="A325">
        <v>503197</v>
      </c>
      <c r="C325" s="1">
        <f t="shared" si="5"/>
        <v>2.5008499999999998</v>
      </c>
      <c r="D325">
        <v>2315</v>
      </c>
    </row>
    <row r="326" spans="1:4" x14ac:dyDescent="0.3">
      <c r="A326">
        <v>503660</v>
      </c>
      <c r="C326" s="1">
        <f t="shared" si="5"/>
        <v>2.5085666666666668</v>
      </c>
      <c r="D326">
        <v>2306</v>
      </c>
    </row>
    <row r="327" spans="1:4" x14ac:dyDescent="0.3">
      <c r="A327">
        <v>504123</v>
      </c>
      <c r="C327" s="1">
        <f t="shared" si="5"/>
        <v>2.5162833333333334</v>
      </c>
      <c r="D327">
        <v>2297</v>
      </c>
    </row>
    <row r="328" spans="1:4" x14ac:dyDescent="0.3">
      <c r="A328">
        <v>504586</v>
      </c>
      <c r="C328" s="1">
        <f t="shared" si="5"/>
        <v>2.524</v>
      </c>
      <c r="D328">
        <v>2282</v>
      </c>
    </row>
    <row r="329" spans="1:4" x14ac:dyDescent="0.3">
      <c r="A329">
        <v>505049</v>
      </c>
      <c r="C329" s="1">
        <f t="shared" si="5"/>
        <v>2.5317166666666666</v>
      </c>
      <c r="D329">
        <v>2267</v>
      </c>
    </row>
    <row r="330" spans="1:4" x14ac:dyDescent="0.3">
      <c r="A330">
        <v>505511</v>
      </c>
      <c r="C330" s="1">
        <f t="shared" si="5"/>
        <v>2.5394166666666669</v>
      </c>
      <c r="D330">
        <v>2256</v>
      </c>
    </row>
    <row r="331" spans="1:4" x14ac:dyDescent="0.3">
      <c r="A331">
        <v>505974</v>
      </c>
      <c r="C331" s="1">
        <f t="shared" si="5"/>
        <v>2.5471333333333335</v>
      </c>
      <c r="D331">
        <v>2205</v>
      </c>
    </row>
    <row r="332" spans="1:4" x14ac:dyDescent="0.3">
      <c r="A332">
        <v>506441</v>
      </c>
      <c r="C332" s="1">
        <f t="shared" si="5"/>
        <v>2.5549166666666663</v>
      </c>
      <c r="D332">
        <v>2181</v>
      </c>
    </row>
    <row r="333" spans="1:4" x14ac:dyDescent="0.3">
      <c r="A333">
        <v>506904</v>
      </c>
      <c r="C333" s="1">
        <f t="shared" si="5"/>
        <v>2.5626333333333333</v>
      </c>
      <c r="D333">
        <v>2150</v>
      </c>
    </row>
    <row r="334" spans="1:4" x14ac:dyDescent="0.3">
      <c r="A334">
        <v>507367</v>
      </c>
      <c r="C334" s="1">
        <f t="shared" si="5"/>
        <v>2.5703499999999999</v>
      </c>
      <c r="D334">
        <v>2113</v>
      </c>
    </row>
    <row r="335" spans="1:4" x14ac:dyDescent="0.3">
      <c r="A335">
        <v>507830</v>
      </c>
      <c r="C335" s="1">
        <f t="shared" si="5"/>
        <v>2.5780666666666665</v>
      </c>
      <c r="D335">
        <v>2115</v>
      </c>
    </row>
    <row r="336" spans="1:4" x14ac:dyDescent="0.3">
      <c r="A336">
        <v>508295</v>
      </c>
      <c r="C336" s="1">
        <f t="shared" si="5"/>
        <v>2.5858166666666667</v>
      </c>
      <c r="D336">
        <v>2092</v>
      </c>
    </row>
    <row r="337" spans="1:4" x14ac:dyDescent="0.3">
      <c r="A337">
        <v>508758</v>
      </c>
      <c r="C337" s="1">
        <f t="shared" si="5"/>
        <v>2.5935333333333332</v>
      </c>
      <c r="D337">
        <v>2108</v>
      </c>
    </row>
    <row r="338" spans="1:4" x14ac:dyDescent="0.3">
      <c r="A338">
        <v>509220</v>
      </c>
      <c r="C338" s="1">
        <f t="shared" si="5"/>
        <v>2.6012333333333335</v>
      </c>
      <c r="D338">
        <v>2117</v>
      </c>
    </row>
    <row r="339" spans="1:4" x14ac:dyDescent="0.3">
      <c r="A339">
        <v>509685</v>
      </c>
      <c r="C339" s="1">
        <f t="shared" si="5"/>
        <v>2.6089833333333332</v>
      </c>
      <c r="D339">
        <v>2119</v>
      </c>
    </row>
    <row r="340" spans="1:4" x14ac:dyDescent="0.3">
      <c r="A340">
        <v>510148</v>
      </c>
      <c r="C340" s="1">
        <f t="shared" si="5"/>
        <v>2.6167000000000002</v>
      </c>
      <c r="D340">
        <v>2115</v>
      </c>
    </row>
    <row r="341" spans="1:4" x14ac:dyDescent="0.3">
      <c r="A341">
        <v>510611</v>
      </c>
      <c r="C341" s="1">
        <f t="shared" si="5"/>
        <v>2.6244166666666668</v>
      </c>
      <c r="D341">
        <v>2120</v>
      </c>
    </row>
    <row r="342" spans="1:4" x14ac:dyDescent="0.3">
      <c r="A342">
        <v>511074</v>
      </c>
      <c r="C342" s="1">
        <f t="shared" si="5"/>
        <v>2.6321333333333334</v>
      </c>
      <c r="D342">
        <v>2123</v>
      </c>
    </row>
    <row r="343" spans="1:4" x14ac:dyDescent="0.3">
      <c r="A343">
        <v>511582</v>
      </c>
      <c r="C343" s="1">
        <f t="shared" si="5"/>
        <v>2.6406000000000001</v>
      </c>
      <c r="D343">
        <v>2143</v>
      </c>
    </row>
    <row r="344" spans="1:4" x14ac:dyDescent="0.3">
      <c r="A344">
        <v>512045</v>
      </c>
      <c r="C344" s="1">
        <f t="shared" si="5"/>
        <v>2.6483166666666667</v>
      </c>
      <c r="D344">
        <v>2158</v>
      </c>
    </row>
    <row r="345" spans="1:4" x14ac:dyDescent="0.3">
      <c r="A345">
        <v>512507</v>
      </c>
      <c r="C345" s="1">
        <f t="shared" si="5"/>
        <v>2.6560166666666665</v>
      </c>
      <c r="D345">
        <v>2177</v>
      </c>
    </row>
    <row r="346" spans="1:4" x14ac:dyDescent="0.3">
      <c r="A346">
        <v>512972</v>
      </c>
      <c r="C346" s="1">
        <f t="shared" si="5"/>
        <v>2.6637666666666666</v>
      </c>
      <c r="D346">
        <v>2185</v>
      </c>
    </row>
    <row r="347" spans="1:4" x14ac:dyDescent="0.3">
      <c r="A347">
        <v>513435</v>
      </c>
      <c r="C347" s="1">
        <f t="shared" si="5"/>
        <v>2.6714833333333332</v>
      </c>
      <c r="D347">
        <v>2211</v>
      </c>
    </row>
    <row r="348" spans="1:4" x14ac:dyDescent="0.3">
      <c r="A348">
        <v>513898</v>
      </c>
      <c r="C348" s="1">
        <f t="shared" si="5"/>
        <v>2.6792000000000002</v>
      </c>
      <c r="D348">
        <v>2228</v>
      </c>
    </row>
    <row r="349" spans="1:4" x14ac:dyDescent="0.3">
      <c r="A349">
        <v>514361</v>
      </c>
      <c r="C349" s="1">
        <f t="shared" si="5"/>
        <v>2.6869166666666668</v>
      </c>
      <c r="D349">
        <v>2241</v>
      </c>
    </row>
    <row r="350" spans="1:4" x14ac:dyDescent="0.3">
      <c r="A350">
        <v>514826</v>
      </c>
      <c r="C350" s="1">
        <f t="shared" si="5"/>
        <v>2.694666666666667</v>
      </c>
      <c r="D350">
        <v>2254</v>
      </c>
    </row>
    <row r="351" spans="1:4" x14ac:dyDescent="0.3">
      <c r="A351">
        <v>515289</v>
      </c>
      <c r="C351" s="1">
        <f t="shared" si="5"/>
        <v>2.7023833333333331</v>
      </c>
      <c r="D351">
        <v>2271</v>
      </c>
    </row>
    <row r="352" spans="1:4" x14ac:dyDescent="0.3">
      <c r="A352">
        <v>515753</v>
      </c>
      <c r="C352" s="1">
        <f t="shared" si="5"/>
        <v>2.7101166666666665</v>
      </c>
      <c r="D352">
        <v>2287</v>
      </c>
    </row>
    <row r="353" spans="1:4" x14ac:dyDescent="0.3">
      <c r="A353">
        <v>516216</v>
      </c>
      <c r="C353" s="1">
        <f t="shared" si="5"/>
        <v>2.7178333333333331</v>
      </c>
      <c r="D353">
        <v>2306</v>
      </c>
    </row>
    <row r="354" spans="1:4" x14ac:dyDescent="0.3">
      <c r="A354">
        <v>516679</v>
      </c>
      <c r="C354" s="1">
        <f t="shared" si="5"/>
        <v>2.7255499999999997</v>
      </c>
      <c r="D354">
        <v>2318</v>
      </c>
    </row>
    <row r="355" spans="1:4" x14ac:dyDescent="0.3">
      <c r="A355">
        <v>517142</v>
      </c>
      <c r="C355" s="1">
        <f t="shared" si="5"/>
        <v>2.7332666666666667</v>
      </c>
      <c r="D355">
        <v>2335</v>
      </c>
    </row>
    <row r="356" spans="1:4" x14ac:dyDescent="0.3">
      <c r="A356">
        <v>517607</v>
      </c>
      <c r="C356" s="1">
        <f t="shared" si="5"/>
        <v>2.7410166666666669</v>
      </c>
      <c r="D356">
        <v>2349</v>
      </c>
    </row>
    <row r="357" spans="1:4" x14ac:dyDescent="0.3">
      <c r="A357">
        <v>518070</v>
      </c>
      <c r="C357" s="1">
        <f t="shared" si="5"/>
        <v>2.7487333333333335</v>
      </c>
      <c r="D357">
        <v>2371</v>
      </c>
    </row>
    <row r="358" spans="1:4" x14ac:dyDescent="0.3">
      <c r="A358">
        <v>518533</v>
      </c>
      <c r="C358" s="1">
        <f t="shared" si="5"/>
        <v>2.7564500000000001</v>
      </c>
      <c r="D358">
        <v>2383</v>
      </c>
    </row>
    <row r="359" spans="1:4" x14ac:dyDescent="0.3">
      <c r="A359">
        <v>518998</v>
      </c>
      <c r="C359" s="1">
        <f t="shared" si="5"/>
        <v>2.7642000000000002</v>
      </c>
      <c r="D359">
        <v>2391</v>
      </c>
    </row>
    <row r="360" spans="1:4" x14ac:dyDescent="0.3">
      <c r="A360">
        <v>519460</v>
      </c>
      <c r="C360" s="1">
        <f t="shared" si="5"/>
        <v>2.7719</v>
      </c>
      <c r="D360">
        <v>2410</v>
      </c>
    </row>
    <row r="361" spans="1:4" x14ac:dyDescent="0.3">
      <c r="A361">
        <v>519921</v>
      </c>
      <c r="C361" s="1">
        <f t="shared" si="5"/>
        <v>2.7795833333333335</v>
      </c>
      <c r="D361">
        <v>2421</v>
      </c>
    </row>
    <row r="362" spans="1:4" x14ac:dyDescent="0.3">
      <c r="A362">
        <v>520386</v>
      </c>
      <c r="C362" s="1">
        <f t="shared" si="5"/>
        <v>2.7873333333333337</v>
      </c>
      <c r="D362">
        <v>2421</v>
      </c>
    </row>
    <row r="363" spans="1:4" x14ac:dyDescent="0.3">
      <c r="A363">
        <v>520849</v>
      </c>
      <c r="C363" s="1">
        <f t="shared" si="5"/>
        <v>2.7950500000000003</v>
      </c>
      <c r="D363">
        <v>2442</v>
      </c>
    </row>
    <row r="364" spans="1:4" x14ac:dyDescent="0.3">
      <c r="A364">
        <v>521312</v>
      </c>
      <c r="C364" s="1">
        <f t="shared" si="5"/>
        <v>2.8027666666666664</v>
      </c>
      <c r="D364">
        <v>2460</v>
      </c>
    </row>
    <row r="365" spans="1:4" x14ac:dyDescent="0.3">
      <c r="A365">
        <v>521775</v>
      </c>
      <c r="C365" s="1">
        <f t="shared" si="5"/>
        <v>2.810483333333333</v>
      </c>
      <c r="D365">
        <v>2475</v>
      </c>
    </row>
    <row r="366" spans="1:4" x14ac:dyDescent="0.3">
      <c r="A366">
        <v>522237</v>
      </c>
      <c r="C366" s="1">
        <f t="shared" si="5"/>
        <v>2.8181833333333333</v>
      </c>
      <c r="D366">
        <v>2484</v>
      </c>
    </row>
    <row r="367" spans="1:4" x14ac:dyDescent="0.3">
      <c r="A367">
        <v>522702</v>
      </c>
      <c r="C367" s="1">
        <f t="shared" si="5"/>
        <v>2.8259333333333334</v>
      </c>
      <c r="D367">
        <v>2494</v>
      </c>
    </row>
    <row r="368" spans="1:4" x14ac:dyDescent="0.3">
      <c r="A368">
        <v>523165</v>
      </c>
      <c r="C368" s="1">
        <f t="shared" si="5"/>
        <v>2.83365</v>
      </c>
      <c r="D368">
        <v>2503</v>
      </c>
    </row>
    <row r="369" spans="1:4" x14ac:dyDescent="0.3">
      <c r="A369">
        <v>523624</v>
      </c>
      <c r="C369" s="1">
        <f t="shared" si="5"/>
        <v>2.8412999999999999</v>
      </c>
      <c r="D369">
        <v>2526</v>
      </c>
    </row>
    <row r="370" spans="1:4" x14ac:dyDescent="0.3">
      <c r="A370">
        <v>524089</v>
      </c>
      <c r="C370" s="1">
        <f t="shared" si="5"/>
        <v>2.8490500000000001</v>
      </c>
      <c r="D370">
        <v>2532</v>
      </c>
    </row>
    <row r="371" spans="1:4" x14ac:dyDescent="0.3">
      <c r="A371">
        <v>524552</v>
      </c>
      <c r="C371" s="1">
        <f t="shared" si="5"/>
        <v>2.8567666666666667</v>
      </c>
      <c r="D371">
        <v>2550</v>
      </c>
    </row>
    <row r="372" spans="1:4" x14ac:dyDescent="0.3">
      <c r="A372">
        <v>525015</v>
      </c>
      <c r="C372" s="1">
        <f t="shared" si="5"/>
        <v>2.8644833333333333</v>
      </c>
      <c r="D372">
        <v>2575</v>
      </c>
    </row>
    <row r="373" spans="1:4" x14ac:dyDescent="0.3">
      <c r="A373">
        <v>525477</v>
      </c>
      <c r="C373" s="1">
        <f t="shared" si="5"/>
        <v>2.8721833333333331</v>
      </c>
      <c r="D373">
        <v>2585</v>
      </c>
    </row>
    <row r="374" spans="1:4" x14ac:dyDescent="0.3">
      <c r="A374">
        <v>525940</v>
      </c>
      <c r="C374" s="1">
        <f t="shared" si="5"/>
        <v>2.8799000000000001</v>
      </c>
      <c r="D374">
        <v>2612</v>
      </c>
    </row>
    <row r="375" spans="1:4" x14ac:dyDescent="0.3">
      <c r="A375">
        <v>526403</v>
      </c>
      <c r="C375" s="1">
        <f t="shared" si="5"/>
        <v>2.8876166666666667</v>
      </c>
      <c r="D375">
        <v>2750</v>
      </c>
    </row>
    <row r="376" spans="1:4" x14ac:dyDescent="0.3">
      <c r="A376">
        <v>526866</v>
      </c>
      <c r="C376" s="1">
        <f t="shared" si="5"/>
        <v>2.8953333333333333</v>
      </c>
      <c r="D376">
        <v>2230</v>
      </c>
    </row>
    <row r="377" spans="1:4" x14ac:dyDescent="0.3">
      <c r="A377">
        <v>527329</v>
      </c>
      <c r="C377" s="1">
        <f t="shared" si="5"/>
        <v>2.9030499999999999</v>
      </c>
      <c r="D377">
        <v>2126</v>
      </c>
    </row>
    <row r="378" spans="1:4" x14ac:dyDescent="0.3">
      <c r="A378">
        <v>527792</v>
      </c>
      <c r="C378" s="1">
        <f t="shared" si="5"/>
        <v>2.9107666666666665</v>
      </c>
      <c r="D378">
        <v>2133</v>
      </c>
    </row>
    <row r="379" spans="1:4" x14ac:dyDescent="0.3">
      <c r="A379">
        <v>528257</v>
      </c>
      <c r="C379" s="1">
        <f t="shared" si="5"/>
        <v>2.9185166666666666</v>
      </c>
      <c r="D379">
        <v>2150</v>
      </c>
    </row>
    <row r="380" spans="1:4" x14ac:dyDescent="0.3">
      <c r="A380">
        <v>528719</v>
      </c>
      <c r="C380" s="1">
        <f t="shared" si="5"/>
        <v>2.9262166666666669</v>
      </c>
      <c r="D380">
        <v>2171</v>
      </c>
    </row>
    <row r="381" spans="1:4" x14ac:dyDescent="0.3">
      <c r="A381">
        <v>529225</v>
      </c>
      <c r="C381" s="1">
        <f t="shared" si="5"/>
        <v>2.93465</v>
      </c>
      <c r="D381">
        <v>2199</v>
      </c>
    </row>
    <row r="382" spans="1:4" x14ac:dyDescent="0.3">
      <c r="A382">
        <v>529688</v>
      </c>
      <c r="C382" s="1">
        <f t="shared" si="5"/>
        <v>2.9423666666666666</v>
      </c>
      <c r="D382">
        <v>2207</v>
      </c>
    </row>
    <row r="383" spans="1:4" x14ac:dyDescent="0.3">
      <c r="A383">
        <v>530151</v>
      </c>
      <c r="C383" s="1">
        <f t="shared" si="5"/>
        <v>2.9500833333333332</v>
      </c>
      <c r="D383">
        <v>2219</v>
      </c>
    </row>
    <row r="384" spans="1:4" x14ac:dyDescent="0.3">
      <c r="A384">
        <v>530614</v>
      </c>
      <c r="C384" s="1">
        <f t="shared" si="5"/>
        <v>2.9577999999999998</v>
      </c>
      <c r="D384">
        <v>2228</v>
      </c>
    </row>
    <row r="385" spans="1:4" x14ac:dyDescent="0.3">
      <c r="A385">
        <v>531077</v>
      </c>
      <c r="C385" s="1">
        <f t="shared" si="5"/>
        <v>2.9655166666666668</v>
      </c>
      <c r="D385">
        <v>2235</v>
      </c>
    </row>
    <row r="386" spans="1:4" x14ac:dyDescent="0.3">
      <c r="A386">
        <v>531542</v>
      </c>
      <c r="C386" s="1">
        <f t="shared" si="5"/>
        <v>2.9732666666666665</v>
      </c>
      <c r="D386">
        <v>2234</v>
      </c>
    </row>
    <row r="387" spans="1:4" x14ac:dyDescent="0.3">
      <c r="A387">
        <v>532004</v>
      </c>
      <c r="C387" s="1">
        <f t="shared" ref="C387:C450" si="6">(A387-$A$2)/1000/60</f>
        <v>2.9809666666666668</v>
      </c>
      <c r="D387">
        <v>2241</v>
      </c>
    </row>
    <row r="388" spans="1:4" x14ac:dyDescent="0.3">
      <c r="A388">
        <v>532467</v>
      </c>
      <c r="C388" s="1">
        <f t="shared" si="6"/>
        <v>2.9886833333333334</v>
      </c>
      <c r="D388">
        <v>2250</v>
      </c>
    </row>
    <row r="389" spans="1:4" x14ac:dyDescent="0.3">
      <c r="A389">
        <v>532930</v>
      </c>
      <c r="C389" s="1">
        <f t="shared" si="6"/>
        <v>2.9964</v>
      </c>
      <c r="D389">
        <v>2258</v>
      </c>
    </row>
    <row r="390" spans="1:4" x14ac:dyDescent="0.3">
      <c r="A390">
        <v>533393</v>
      </c>
      <c r="C390" s="1">
        <f t="shared" si="6"/>
        <v>3.004116666666667</v>
      </c>
      <c r="D390">
        <v>2278</v>
      </c>
    </row>
    <row r="391" spans="1:4" x14ac:dyDescent="0.3">
      <c r="A391">
        <v>533856</v>
      </c>
      <c r="C391" s="1">
        <f t="shared" si="6"/>
        <v>3.0118333333333336</v>
      </c>
      <c r="D391">
        <v>2289</v>
      </c>
    </row>
    <row r="392" spans="1:4" x14ac:dyDescent="0.3">
      <c r="A392">
        <v>534319</v>
      </c>
      <c r="C392" s="1">
        <f t="shared" si="6"/>
        <v>3.0195500000000002</v>
      </c>
      <c r="D392">
        <v>2307</v>
      </c>
    </row>
    <row r="393" spans="1:4" x14ac:dyDescent="0.3">
      <c r="A393">
        <v>534781</v>
      </c>
      <c r="C393" s="1">
        <f t="shared" si="6"/>
        <v>3.02725</v>
      </c>
      <c r="D393">
        <v>2328</v>
      </c>
    </row>
    <row r="394" spans="1:4" x14ac:dyDescent="0.3">
      <c r="A394">
        <v>535244</v>
      </c>
      <c r="C394" s="1">
        <f t="shared" si="6"/>
        <v>3.034966666666667</v>
      </c>
      <c r="D394">
        <v>2344</v>
      </c>
    </row>
    <row r="395" spans="1:4" x14ac:dyDescent="0.3">
      <c r="A395">
        <v>535707</v>
      </c>
      <c r="C395" s="1">
        <f t="shared" si="6"/>
        <v>3.0426833333333336</v>
      </c>
      <c r="D395">
        <v>2357</v>
      </c>
    </row>
    <row r="396" spans="1:4" x14ac:dyDescent="0.3">
      <c r="A396">
        <v>536170</v>
      </c>
      <c r="C396" s="1">
        <f t="shared" si="6"/>
        <v>3.0504000000000002</v>
      </c>
      <c r="D396">
        <v>2374</v>
      </c>
    </row>
    <row r="397" spans="1:4" x14ac:dyDescent="0.3">
      <c r="A397">
        <v>536633</v>
      </c>
      <c r="C397" s="1">
        <f t="shared" si="6"/>
        <v>3.0581166666666664</v>
      </c>
      <c r="D397">
        <v>2386</v>
      </c>
    </row>
    <row r="398" spans="1:4" x14ac:dyDescent="0.3">
      <c r="A398">
        <v>537096</v>
      </c>
      <c r="C398" s="1">
        <f t="shared" si="6"/>
        <v>3.065833333333333</v>
      </c>
      <c r="D398">
        <v>2397</v>
      </c>
    </row>
    <row r="399" spans="1:4" x14ac:dyDescent="0.3">
      <c r="A399">
        <v>537559</v>
      </c>
      <c r="C399" s="1">
        <f t="shared" si="6"/>
        <v>3.07355</v>
      </c>
      <c r="D399">
        <v>2410</v>
      </c>
    </row>
    <row r="400" spans="1:4" x14ac:dyDescent="0.3">
      <c r="A400">
        <v>538023</v>
      </c>
      <c r="C400" s="1">
        <f t="shared" si="6"/>
        <v>3.0812833333333334</v>
      </c>
      <c r="D400">
        <v>2417</v>
      </c>
    </row>
    <row r="401" spans="1:4" x14ac:dyDescent="0.3">
      <c r="A401">
        <v>538486</v>
      </c>
      <c r="C401" s="1">
        <f t="shared" si="6"/>
        <v>3.089</v>
      </c>
      <c r="D401">
        <v>2418</v>
      </c>
    </row>
    <row r="402" spans="1:4" x14ac:dyDescent="0.3">
      <c r="A402">
        <v>538949</v>
      </c>
      <c r="C402" s="1">
        <f t="shared" si="6"/>
        <v>3.0967166666666666</v>
      </c>
      <c r="D402">
        <v>2425</v>
      </c>
    </row>
    <row r="403" spans="1:4" x14ac:dyDescent="0.3">
      <c r="A403">
        <v>539412</v>
      </c>
      <c r="C403" s="1">
        <f t="shared" si="6"/>
        <v>3.1044333333333332</v>
      </c>
      <c r="D403">
        <v>2420</v>
      </c>
    </row>
    <row r="404" spans="1:4" x14ac:dyDescent="0.3">
      <c r="A404">
        <v>539875</v>
      </c>
      <c r="C404" s="1">
        <f t="shared" si="6"/>
        <v>3.1121500000000002</v>
      </c>
      <c r="D404">
        <v>2420</v>
      </c>
    </row>
    <row r="405" spans="1:4" x14ac:dyDescent="0.3">
      <c r="A405">
        <v>540385</v>
      </c>
      <c r="C405" s="1">
        <f t="shared" si="6"/>
        <v>3.1206499999999999</v>
      </c>
      <c r="D405">
        <v>2418</v>
      </c>
    </row>
    <row r="406" spans="1:4" x14ac:dyDescent="0.3">
      <c r="A406">
        <v>540848</v>
      </c>
      <c r="C406" s="1">
        <f t="shared" si="6"/>
        <v>3.1283666666666665</v>
      </c>
      <c r="D406">
        <v>2412</v>
      </c>
    </row>
    <row r="407" spans="1:4" x14ac:dyDescent="0.3">
      <c r="A407">
        <v>541310</v>
      </c>
      <c r="C407" s="1">
        <f t="shared" si="6"/>
        <v>3.1360666666666663</v>
      </c>
      <c r="D407">
        <v>2412</v>
      </c>
    </row>
    <row r="408" spans="1:4" x14ac:dyDescent="0.3">
      <c r="A408">
        <v>541773</v>
      </c>
      <c r="C408" s="1">
        <f t="shared" si="6"/>
        <v>3.1437833333333334</v>
      </c>
      <c r="D408">
        <v>2414</v>
      </c>
    </row>
    <row r="409" spans="1:4" x14ac:dyDescent="0.3">
      <c r="A409">
        <v>542236</v>
      </c>
      <c r="C409" s="1">
        <f t="shared" si="6"/>
        <v>3.1515</v>
      </c>
      <c r="D409">
        <v>2406</v>
      </c>
    </row>
    <row r="410" spans="1:4" x14ac:dyDescent="0.3">
      <c r="A410">
        <v>542701</v>
      </c>
      <c r="C410" s="1">
        <f t="shared" si="6"/>
        <v>3.1592500000000001</v>
      </c>
      <c r="D410">
        <v>2404</v>
      </c>
    </row>
    <row r="411" spans="1:4" x14ac:dyDescent="0.3">
      <c r="A411">
        <v>543164</v>
      </c>
      <c r="C411" s="1">
        <f t="shared" si="6"/>
        <v>3.1669666666666667</v>
      </c>
      <c r="D411">
        <v>2397</v>
      </c>
    </row>
    <row r="412" spans="1:4" x14ac:dyDescent="0.3">
      <c r="A412">
        <v>543627</v>
      </c>
      <c r="C412" s="1">
        <f t="shared" si="6"/>
        <v>3.1746833333333333</v>
      </c>
      <c r="D412">
        <v>2396</v>
      </c>
    </row>
    <row r="413" spans="1:4" x14ac:dyDescent="0.3">
      <c r="A413">
        <v>544090</v>
      </c>
      <c r="C413" s="1">
        <f t="shared" si="6"/>
        <v>3.1823999999999999</v>
      </c>
      <c r="D413">
        <v>2386</v>
      </c>
    </row>
    <row r="414" spans="1:4" x14ac:dyDescent="0.3">
      <c r="A414">
        <v>544552</v>
      </c>
      <c r="C414" s="1">
        <f t="shared" si="6"/>
        <v>3.1901000000000002</v>
      </c>
      <c r="D414">
        <v>2378</v>
      </c>
    </row>
    <row r="415" spans="1:4" x14ac:dyDescent="0.3">
      <c r="A415">
        <v>545015</v>
      </c>
      <c r="C415" s="1">
        <f t="shared" si="6"/>
        <v>3.1978166666666668</v>
      </c>
      <c r="D415">
        <v>2374</v>
      </c>
    </row>
    <row r="416" spans="1:4" x14ac:dyDescent="0.3">
      <c r="A416">
        <v>545478</v>
      </c>
      <c r="C416" s="1">
        <f t="shared" si="6"/>
        <v>3.2055333333333333</v>
      </c>
      <c r="D416">
        <v>2365</v>
      </c>
    </row>
    <row r="417" spans="1:4" x14ac:dyDescent="0.3">
      <c r="A417">
        <v>545943</v>
      </c>
      <c r="C417" s="1">
        <f t="shared" si="6"/>
        <v>3.2132833333333335</v>
      </c>
      <c r="D417">
        <v>2357</v>
      </c>
    </row>
    <row r="418" spans="1:4" x14ac:dyDescent="0.3">
      <c r="A418">
        <v>546406</v>
      </c>
      <c r="C418" s="1">
        <f t="shared" si="6"/>
        <v>3.2209999999999996</v>
      </c>
      <c r="D418">
        <v>2353</v>
      </c>
    </row>
    <row r="419" spans="1:4" x14ac:dyDescent="0.3">
      <c r="A419">
        <v>546867</v>
      </c>
      <c r="C419" s="1">
        <f t="shared" si="6"/>
        <v>3.2286833333333336</v>
      </c>
      <c r="D419">
        <v>2370</v>
      </c>
    </row>
    <row r="420" spans="1:4" x14ac:dyDescent="0.3">
      <c r="A420">
        <v>547330</v>
      </c>
      <c r="C420" s="1">
        <f t="shared" si="6"/>
        <v>3.2364000000000002</v>
      </c>
      <c r="D420">
        <v>2356</v>
      </c>
    </row>
    <row r="421" spans="1:4" x14ac:dyDescent="0.3">
      <c r="A421">
        <v>547794</v>
      </c>
      <c r="C421" s="1">
        <f t="shared" si="6"/>
        <v>3.2441333333333331</v>
      </c>
      <c r="D421">
        <v>2360</v>
      </c>
    </row>
    <row r="422" spans="1:4" x14ac:dyDescent="0.3">
      <c r="A422">
        <v>548257</v>
      </c>
      <c r="C422" s="1">
        <f t="shared" si="6"/>
        <v>3.2518499999999997</v>
      </c>
      <c r="D422">
        <v>2367</v>
      </c>
    </row>
    <row r="423" spans="1:4" x14ac:dyDescent="0.3">
      <c r="A423">
        <v>548720</v>
      </c>
      <c r="C423" s="1">
        <f t="shared" si="6"/>
        <v>3.2595666666666667</v>
      </c>
      <c r="D423">
        <v>2367</v>
      </c>
    </row>
    <row r="424" spans="1:4" x14ac:dyDescent="0.3">
      <c r="A424">
        <v>549183</v>
      </c>
      <c r="C424" s="1">
        <f t="shared" si="6"/>
        <v>3.2672833333333333</v>
      </c>
      <c r="D424">
        <v>2356</v>
      </c>
    </row>
    <row r="425" spans="1:4" x14ac:dyDescent="0.3">
      <c r="A425">
        <v>549646</v>
      </c>
      <c r="C425" s="1">
        <f t="shared" si="6"/>
        <v>3.2749999999999999</v>
      </c>
      <c r="D425">
        <v>2367</v>
      </c>
    </row>
    <row r="426" spans="1:4" x14ac:dyDescent="0.3">
      <c r="A426">
        <v>550109</v>
      </c>
      <c r="C426" s="1">
        <f t="shared" si="6"/>
        <v>3.2827166666666665</v>
      </c>
      <c r="D426">
        <v>2368</v>
      </c>
    </row>
    <row r="427" spans="1:4" x14ac:dyDescent="0.3">
      <c r="A427">
        <v>550572</v>
      </c>
      <c r="C427" s="1">
        <f t="shared" si="6"/>
        <v>3.2904333333333331</v>
      </c>
      <c r="D427">
        <v>2362</v>
      </c>
    </row>
    <row r="428" spans="1:4" x14ac:dyDescent="0.3">
      <c r="A428">
        <v>551036</v>
      </c>
      <c r="C428" s="1">
        <f t="shared" si="6"/>
        <v>3.2981666666666665</v>
      </c>
      <c r="D428">
        <v>2355</v>
      </c>
    </row>
    <row r="429" spans="1:4" x14ac:dyDescent="0.3">
      <c r="A429">
        <v>551497</v>
      </c>
      <c r="C429" s="1">
        <f t="shared" si="6"/>
        <v>3.30585</v>
      </c>
      <c r="D429">
        <v>2352</v>
      </c>
    </row>
    <row r="430" spans="1:4" x14ac:dyDescent="0.3">
      <c r="A430">
        <v>551960</v>
      </c>
      <c r="C430" s="1">
        <f t="shared" si="6"/>
        <v>3.3135666666666665</v>
      </c>
      <c r="D430">
        <v>2344</v>
      </c>
    </row>
    <row r="431" spans="1:4" x14ac:dyDescent="0.3">
      <c r="A431">
        <v>552423</v>
      </c>
      <c r="C431" s="1">
        <f t="shared" si="6"/>
        <v>3.3212833333333331</v>
      </c>
      <c r="D431">
        <v>2325</v>
      </c>
    </row>
    <row r="432" spans="1:4" x14ac:dyDescent="0.3">
      <c r="A432">
        <v>552888</v>
      </c>
      <c r="C432" s="1">
        <f t="shared" si="6"/>
        <v>3.3290333333333333</v>
      </c>
      <c r="D432">
        <v>2335</v>
      </c>
    </row>
    <row r="433" spans="1:4" x14ac:dyDescent="0.3">
      <c r="A433">
        <v>553351</v>
      </c>
      <c r="C433" s="1">
        <f t="shared" si="6"/>
        <v>3.3367500000000003</v>
      </c>
      <c r="D433">
        <v>2335</v>
      </c>
    </row>
    <row r="434" spans="1:4" x14ac:dyDescent="0.3">
      <c r="A434">
        <v>553811</v>
      </c>
      <c r="C434" s="1">
        <f t="shared" si="6"/>
        <v>3.3444166666666666</v>
      </c>
      <c r="D434">
        <v>2327</v>
      </c>
    </row>
    <row r="435" spans="1:4" x14ac:dyDescent="0.3">
      <c r="A435">
        <v>554276</v>
      </c>
      <c r="C435" s="1">
        <f t="shared" si="6"/>
        <v>3.3521666666666667</v>
      </c>
      <c r="D435">
        <v>2322</v>
      </c>
    </row>
    <row r="436" spans="1:4" x14ac:dyDescent="0.3">
      <c r="A436">
        <v>554739</v>
      </c>
      <c r="C436" s="1">
        <f t="shared" si="6"/>
        <v>3.3598833333333333</v>
      </c>
      <c r="D436">
        <v>2315</v>
      </c>
    </row>
    <row r="437" spans="1:4" x14ac:dyDescent="0.3">
      <c r="A437">
        <v>555202</v>
      </c>
      <c r="C437" s="1">
        <f t="shared" si="6"/>
        <v>3.3676000000000004</v>
      </c>
      <c r="D437">
        <v>2314</v>
      </c>
    </row>
    <row r="438" spans="1:4" x14ac:dyDescent="0.3">
      <c r="A438">
        <v>555665</v>
      </c>
      <c r="C438" s="1">
        <f t="shared" si="6"/>
        <v>3.375316666666667</v>
      </c>
      <c r="D438">
        <v>2317</v>
      </c>
    </row>
    <row r="439" spans="1:4" x14ac:dyDescent="0.3">
      <c r="A439">
        <v>556128</v>
      </c>
      <c r="C439" s="1">
        <f t="shared" si="6"/>
        <v>3.3830333333333331</v>
      </c>
      <c r="D439">
        <v>2317</v>
      </c>
    </row>
    <row r="440" spans="1:4" x14ac:dyDescent="0.3">
      <c r="A440">
        <v>556591</v>
      </c>
      <c r="C440" s="1">
        <f t="shared" si="6"/>
        <v>3.3907499999999997</v>
      </c>
      <c r="D440">
        <v>2314</v>
      </c>
    </row>
    <row r="441" spans="1:4" x14ac:dyDescent="0.3">
      <c r="A441">
        <v>557053</v>
      </c>
      <c r="C441" s="1">
        <f t="shared" si="6"/>
        <v>3.39845</v>
      </c>
      <c r="D441">
        <v>2317</v>
      </c>
    </row>
    <row r="442" spans="1:4" x14ac:dyDescent="0.3">
      <c r="A442">
        <v>557520</v>
      </c>
      <c r="C442" s="1">
        <f t="shared" si="6"/>
        <v>3.4062333333333332</v>
      </c>
      <c r="D442">
        <v>2320</v>
      </c>
    </row>
    <row r="443" spans="1:4" x14ac:dyDescent="0.3">
      <c r="A443">
        <v>557983</v>
      </c>
      <c r="C443" s="1">
        <f t="shared" si="6"/>
        <v>3.4139499999999998</v>
      </c>
      <c r="D443">
        <v>2325</v>
      </c>
    </row>
    <row r="444" spans="1:4" x14ac:dyDescent="0.3">
      <c r="A444">
        <v>558487</v>
      </c>
      <c r="C444" s="1">
        <f t="shared" si="6"/>
        <v>3.4223500000000002</v>
      </c>
      <c r="D444">
        <v>2301</v>
      </c>
    </row>
    <row r="445" spans="1:4" x14ac:dyDescent="0.3">
      <c r="A445">
        <v>558952</v>
      </c>
      <c r="C445" s="1">
        <f t="shared" si="6"/>
        <v>3.4301000000000004</v>
      </c>
      <c r="D445">
        <v>2314</v>
      </c>
    </row>
    <row r="446" spans="1:4" x14ac:dyDescent="0.3">
      <c r="A446">
        <v>559415</v>
      </c>
      <c r="C446" s="1">
        <f t="shared" si="6"/>
        <v>3.437816666666667</v>
      </c>
      <c r="D446">
        <v>2314</v>
      </c>
    </row>
    <row r="447" spans="1:4" x14ac:dyDescent="0.3">
      <c r="A447">
        <v>559878</v>
      </c>
      <c r="C447" s="1">
        <f t="shared" si="6"/>
        <v>3.4455333333333331</v>
      </c>
      <c r="D447">
        <v>2307</v>
      </c>
    </row>
    <row r="448" spans="1:4" x14ac:dyDescent="0.3">
      <c r="A448">
        <v>560340</v>
      </c>
      <c r="C448" s="1">
        <f t="shared" si="6"/>
        <v>3.4532333333333329</v>
      </c>
      <c r="D448">
        <v>2303</v>
      </c>
    </row>
    <row r="449" spans="1:4" x14ac:dyDescent="0.3">
      <c r="A449">
        <v>560805</v>
      </c>
      <c r="C449" s="1">
        <f t="shared" si="6"/>
        <v>3.4609833333333331</v>
      </c>
      <c r="D449">
        <v>2301</v>
      </c>
    </row>
    <row r="450" spans="1:4" x14ac:dyDescent="0.3">
      <c r="A450">
        <v>561268</v>
      </c>
      <c r="C450" s="1">
        <f t="shared" si="6"/>
        <v>3.4687000000000001</v>
      </c>
      <c r="D450">
        <v>2306</v>
      </c>
    </row>
    <row r="451" spans="1:4" x14ac:dyDescent="0.3">
      <c r="A451">
        <v>561731</v>
      </c>
      <c r="C451" s="1">
        <f t="shared" ref="C451:C514" si="7">(A451-$A$2)/1000/60</f>
        <v>3.4764166666666667</v>
      </c>
      <c r="D451">
        <v>2283</v>
      </c>
    </row>
    <row r="452" spans="1:4" x14ac:dyDescent="0.3">
      <c r="A452">
        <v>562194</v>
      </c>
      <c r="C452" s="1">
        <f t="shared" si="7"/>
        <v>3.4841333333333333</v>
      </c>
      <c r="D452">
        <v>2310</v>
      </c>
    </row>
    <row r="453" spans="1:4" x14ac:dyDescent="0.3">
      <c r="A453">
        <v>562657</v>
      </c>
      <c r="C453" s="1">
        <f t="shared" si="7"/>
        <v>3.4918499999999999</v>
      </c>
      <c r="D453">
        <v>2317</v>
      </c>
    </row>
    <row r="454" spans="1:4" x14ac:dyDescent="0.3">
      <c r="A454">
        <v>563120</v>
      </c>
      <c r="C454" s="1">
        <f t="shared" si="7"/>
        <v>3.4995666666666665</v>
      </c>
      <c r="D454">
        <v>2325</v>
      </c>
    </row>
    <row r="455" spans="1:4" x14ac:dyDescent="0.3">
      <c r="A455">
        <v>563582</v>
      </c>
      <c r="C455" s="1">
        <f t="shared" si="7"/>
        <v>3.5072666666666668</v>
      </c>
      <c r="D455">
        <v>2334</v>
      </c>
    </row>
    <row r="456" spans="1:4" x14ac:dyDescent="0.3">
      <c r="A456">
        <v>564047</v>
      </c>
      <c r="C456" s="1">
        <f t="shared" si="7"/>
        <v>3.5150166666666669</v>
      </c>
      <c r="D456">
        <v>2350</v>
      </c>
    </row>
    <row r="457" spans="1:4" x14ac:dyDescent="0.3">
      <c r="A457">
        <v>564510</v>
      </c>
      <c r="C457" s="1">
        <f t="shared" si="7"/>
        <v>3.5227333333333335</v>
      </c>
      <c r="D457">
        <v>2359</v>
      </c>
    </row>
    <row r="458" spans="1:4" x14ac:dyDescent="0.3">
      <c r="A458">
        <v>564971</v>
      </c>
      <c r="C458" s="1">
        <f t="shared" si="7"/>
        <v>3.5304166666666665</v>
      </c>
      <c r="D458">
        <v>2368</v>
      </c>
    </row>
    <row r="459" spans="1:4" x14ac:dyDescent="0.3">
      <c r="A459">
        <v>565434</v>
      </c>
      <c r="C459" s="1">
        <f t="shared" si="7"/>
        <v>3.5381333333333336</v>
      </c>
      <c r="D459">
        <v>2383</v>
      </c>
    </row>
    <row r="460" spans="1:4" x14ac:dyDescent="0.3">
      <c r="A460">
        <v>565897</v>
      </c>
      <c r="C460" s="1">
        <f t="shared" si="7"/>
        <v>3.5458500000000002</v>
      </c>
      <c r="D460">
        <v>2396</v>
      </c>
    </row>
    <row r="461" spans="1:4" x14ac:dyDescent="0.3">
      <c r="A461">
        <v>566362</v>
      </c>
      <c r="C461" s="1">
        <f t="shared" si="7"/>
        <v>3.5536000000000003</v>
      </c>
      <c r="D461">
        <v>2403</v>
      </c>
    </row>
    <row r="462" spans="1:4" x14ac:dyDescent="0.3">
      <c r="A462">
        <v>566824</v>
      </c>
      <c r="C462" s="1">
        <f t="shared" si="7"/>
        <v>3.5613000000000001</v>
      </c>
      <c r="D462">
        <v>2414</v>
      </c>
    </row>
    <row r="463" spans="1:4" x14ac:dyDescent="0.3">
      <c r="A463">
        <v>567287</v>
      </c>
      <c r="C463" s="1">
        <f t="shared" si="7"/>
        <v>3.5690166666666667</v>
      </c>
      <c r="D463">
        <v>2425</v>
      </c>
    </row>
    <row r="464" spans="1:4" x14ac:dyDescent="0.3">
      <c r="A464">
        <v>567750</v>
      </c>
      <c r="C464" s="1">
        <f t="shared" si="7"/>
        <v>3.5767333333333338</v>
      </c>
      <c r="D464">
        <v>2435</v>
      </c>
    </row>
    <row r="465" spans="1:4" x14ac:dyDescent="0.3">
      <c r="A465">
        <v>568213</v>
      </c>
      <c r="C465" s="1">
        <f t="shared" si="7"/>
        <v>3.5844499999999999</v>
      </c>
      <c r="D465">
        <v>2442</v>
      </c>
    </row>
    <row r="466" spans="1:4" x14ac:dyDescent="0.3">
      <c r="A466">
        <v>568676</v>
      </c>
      <c r="C466" s="1">
        <f t="shared" si="7"/>
        <v>3.5921666666666665</v>
      </c>
      <c r="D466">
        <v>2446</v>
      </c>
    </row>
    <row r="467" spans="1:4" x14ac:dyDescent="0.3">
      <c r="A467">
        <v>569180</v>
      </c>
      <c r="C467" s="1">
        <f t="shared" si="7"/>
        <v>3.6005666666666665</v>
      </c>
      <c r="D467">
        <v>2470</v>
      </c>
    </row>
    <row r="468" spans="1:4" x14ac:dyDescent="0.3">
      <c r="A468">
        <v>569643</v>
      </c>
      <c r="C468" s="1">
        <f t="shared" si="7"/>
        <v>3.6082833333333335</v>
      </c>
      <c r="D468">
        <v>2470</v>
      </c>
    </row>
    <row r="469" spans="1:4" x14ac:dyDescent="0.3">
      <c r="A469">
        <v>570107</v>
      </c>
      <c r="C469" s="1">
        <f t="shared" si="7"/>
        <v>3.6160166666666669</v>
      </c>
      <c r="D469">
        <v>2476</v>
      </c>
    </row>
    <row r="470" spans="1:4" x14ac:dyDescent="0.3">
      <c r="A470">
        <v>570570</v>
      </c>
      <c r="C470" s="1">
        <f t="shared" si="7"/>
        <v>3.6237333333333335</v>
      </c>
      <c r="D470">
        <v>2489</v>
      </c>
    </row>
    <row r="471" spans="1:4" x14ac:dyDescent="0.3">
      <c r="A471">
        <v>571033</v>
      </c>
      <c r="C471" s="1">
        <f t="shared" si="7"/>
        <v>3.6314500000000001</v>
      </c>
      <c r="D471">
        <v>2488</v>
      </c>
    </row>
    <row r="472" spans="1:4" x14ac:dyDescent="0.3">
      <c r="A472">
        <v>571498</v>
      </c>
      <c r="C472" s="1">
        <f t="shared" si="7"/>
        <v>3.6392000000000002</v>
      </c>
      <c r="D472">
        <v>2497</v>
      </c>
    </row>
    <row r="473" spans="1:4" x14ac:dyDescent="0.3">
      <c r="A473">
        <v>571961</v>
      </c>
      <c r="C473" s="1">
        <f t="shared" si="7"/>
        <v>3.6469166666666668</v>
      </c>
      <c r="D473">
        <v>2500</v>
      </c>
    </row>
    <row r="474" spans="1:4" x14ac:dyDescent="0.3">
      <c r="A474">
        <v>572424</v>
      </c>
      <c r="C474" s="1">
        <f t="shared" si="7"/>
        <v>3.6546333333333334</v>
      </c>
      <c r="D474">
        <v>2516</v>
      </c>
    </row>
    <row r="475" spans="1:4" x14ac:dyDescent="0.3">
      <c r="A475">
        <v>572887</v>
      </c>
      <c r="C475" s="1">
        <f t="shared" si="7"/>
        <v>3.6623500000000004</v>
      </c>
      <c r="D475">
        <v>2516</v>
      </c>
    </row>
    <row r="476" spans="1:4" x14ac:dyDescent="0.3">
      <c r="A476">
        <v>573351</v>
      </c>
      <c r="C476" s="1">
        <f t="shared" si="7"/>
        <v>3.6700833333333334</v>
      </c>
      <c r="D476">
        <v>2513</v>
      </c>
    </row>
    <row r="477" spans="1:4" x14ac:dyDescent="0.3">
      <c r="A477">
        <v>573814</v>
      </c>
      <c r="C477" s="1">
        <f t="shared" si="7"/>
        <v>3.6778</v>
      </c>
      <c r="D477">
        <v>2517</v>
      </c>
    </row>
    <row r="478" spans="1:4" x14ac:dyDescent="0.3">
      <c r="A478">
        <v>574281</v>
      </c>
      <c r="C478" s="1">
        <f t="shared" si="7"/>
        <v>3.6855833333333332</v>
      </c>
      <c r="D478">
        <v>2519</v>
      </c>
    </row>
    <row r="479" spans="1:4" x14ac:dyDescent="0.3">
      <c r="A479">
        <v>574744</v>
      </c>
      <c r="C479" s="1">
        <f t="shared" si="7"/>
        <v>3.6933000000000002</v>
      </c>
      <c r="D479">
        <v>2526</v>
      </c>
    </row>
    <row r="480" spans="1:4" x14ac:dyDescent="0.3">
      <c r="A480">
        <v>575207</v>
      </c>
      <c r="C480" s="1">
        <f t="shared" si="7"/>
        <v>3.7010166666666668</v>
      </c>
      <c r="D480">
        <v>2529</v>
      </c>
    </row>
    <row r="481" spans="1:4" x14ac:dyDescent="0.3">
      <c r="A481">
        <v>575672</v>
      </c>
      <c r="C481" s="1">
        <f t="shared" si="7"/>
        <v>3.708766666666667</v>
      </c>
      <c r="D481">
        <v>2507</v>
      </c>
    </row>
    <row r="482" spans="1:4" x14ac:dyDescent="0.3">
      <c r="A482">
        <v>576135</v>
      </c>
      <c r="C482" s="1">
        <f t="shared" si="7"/>
        <v>3.7164833333333336</v>
      </c>
      <c r="D482">
        <v>2525</v>
      </c>
    </row>
    <row r="483" spans="1:4" x14ac:dyDescent="0.3">
      <c r="A483">
        <v>576598</v>
      </c>
      <c r="C483" s="1">
        <f t="shared" si="7"/>
        <v>3.7242000000000002</v>
      </c>
      <c r="D483">
        <v>2513</v>
      </c>
    </row>
    <row r="484" spans="1:4" x14ac:dyDescent="0.3">
      <c r="A484">
        <v>577062</v>
      </c>
      <c r="C484" s="1">
        <f t="shared" si="7"/>
        <v>3.7319333333333331</v>
      </c>
      <c r="D484">
        <v>2511</v>
      </c>
    </row>
    <row r="485" spans="1:4" x14ac:dyDescent="0.3">
      <c r="A485">
        <v>577525</v>
      </c>
      <c r="C485" s="1">
        <f t="shared" si="7"/>
        <v>3.7396499999999997</v>
      </c>
      <c r="D485">
        <v>2503</v>
      </c>
    </row>
    <row r="486" spans="1:4" x14ac:dyDescent="0.3">
      <c r="A486">
        <v>577988</v>
      </c>
      <c r="C486" s="1">
        <f t="shared" si="7"/>
        <v>3.7473666666666667</v>
      </c>
      <c r="D486">
        <v>2500</v>
      </c>
    </row>
    <row r="487" spans="1:4" x14ac:dyDescent="0.3">
      <c r="A487">
        <v>578453</v>
      </c>
      <c r="C487" s="1">
        <f t="shared" si="7"/>
        <v>3.7551166666666664</v>
      </c>
      <c r="D487">
        <v>2492</v>
      </c>
    </row>
    <row r="488" spans="1:4" x14ac:dyDescent="0.3">
      <c r="A488">
        <v>578916</v>
      </c>
      <c r="C488" s="1">
        <f t="shared" si="7"/>
        <v>3.7628333333333335</v>
      </c>
      <c r="D488">
        <v>2492</v>
      </c>
    </row>
    <row r="489" spans="1:4" x14ac:dyDescent="0.3">
      <c r="A489">
        <v>579379</v>
      </c>
      <c r="C489" s="1">
        <f t="shared" si="7"/>
        <v>3.7705500000000001</v>
      </c>
      <c r="D489">
        <v>2470</v>
      </c>
    </row>
    <row r="490" spans="1:4" x14ac:dyDescent="0.3">
      <c r="A490">
        <v>579844</v>
      </c>
      <c r="C490" s="1">
        <f t="shared" si="7"/>
        <v>3.7783000000000002</v>
      </c>
      <c r="D490">
        <v>2452</v>
      </c>
    </row>
    <row r="491" spans="1:4" x14ac:dyDescent="0.3">
      <c r="A491">
        <v>580306</v>
      </c>
      <c r="C491" s="1">
        <f t="shared" si="7"/>
        <v>3.786</v>
      </c>
      <c r="D491">
        <v>2410</v>
      </c>
    </row>
    <row r="492" spans="1:4" x14ac:dyDescent="0.3">
      <c r="A492">
        <v>580769</v>
      </c>
      <c r="C492" s="1">
        <f t="shared" si="7"/>
        <v>3.7937166666666666</v>
      </c>
      <c r="D492">
        <v>2364</v>
      </c>
    </row>
    <row r="493" spans="1:4" x14ac:dyDescent="0.3">
      <c r="A493">
        <v>581232</v>
      </c>
      <c r="C493" s="1">
        <f t="shared" si="7"/>
        <v>3.8014333333333337</v>
      </c>
      <c r="D493">
        <v>2330</v>
      </c>
    </row>
    <row r="494" spans="1:4" x14ac:dyDescent="0.3">
      <c r="A494">
        <v>581697</v>
      </c>
      <c r="C494" s="1">
        <f t="shared" si="7"/>
        <v>3.8091833333333329</v>
      </c>
      <c r="D494">
        <v>2276</v>
      </c>
    </row>
    <row r="495" spans="1:4" x14ac:dyDescent="0.3">
      <c r="A495">
        <v>582160</v>
      </c>
      <c r="C495" s="1">
        <f t="shared" si="7"/>
        <v>3.8169</v>
      </c>
      <c r="D495">
        <v>2235</v>
      </c>
    </row>
    <row r="496" spans="1:4" x14ac:dyDescent="0.3">
      <c r="A496">
        <v>582623</v>
      </c>
      <c r="C496" s="1">
        <f t="shared" si="7"/>
        <v>3.8246166666666666</v>
      </c>
      <c r="D496">
        <v>2192</v>
      </c>
    </row>
    <row r="497" spans="1:4" x14ac:dyDescent="0.3">
      <c r="A497">
        <v>583086</v>
      </c>
      <c r="C497" s="1">
        <f t="shared" si="7"/>
        <v>3.8323333333333331</v>
      </c>
      <c r="D497">
        <v>2150</v>
      </c>
    </row>
    <row r="498" spans="1:4" x14ac:dyDescent="0.3">
      <c r="A498">
        <v>583548</v>
      </c>
      <c r="C498" s="1">
        <f t="shared" si="7"/>
        <v>3.840033333333333</v>
      </c>
      <c r="D498">
        <v>2117</v>
      </c>
    </row>
    <row r="499" spans="1:4" x14ac:dyDescent="0.3">
      <c r="A499">
        <v>584011</v>
      </c>
      <c r="C499" s="1">
        <f t="shared" si="7"/>
        <v>3.84775</v>
      </c>
      <c r="D499">
        <v>2078</v>
      </c>
    </row>
    <row r="500" spans="1:4" x14ac:dyDescent="0.3">
      <c r="A500">
        <v>584474</v>
      </c>
      <c r="C500" s="1">
        <f t="shared" si="7"/>
        <v>3.8554666666666666</v>
      </c>
      <c r="D500">
        <v>2042</v>
      </c>
    </row>
    <row r="501" spans="1:4" x14ac:dyDescent="0.3">
      <c r="A501">
        <v>584939</v>
      </c>
      <c r="C501" s="1">
        <f t="shared" si="7"/>
        <v>3.8632166666666667</v>
      </c>
      <c r="D501">
        <v>2000</v>
      </c>
    </row>
    <row r="502" spans="1:4" x14ac:dyDescent="0.3">
      <c r="A502">
        <v>585402</v>
      </c>
      <c r="C502" s="1">
        <f t="shared" si="7"/>
        <v>3.8709333333333333</v>
      </c>
      <c r="D502">
        <v>1967</v>
      </c>
    </row>
    <row r="503" spans="1:4" x14ac:dyDescent="0.3">
      <c r="A503">
        <v>585865</v>
      </c>
      <c r="C503" s="1">
        <f t="shared" si="7"/>
        <v>3.8786499999999999</v>
      </c>
      <c r="D503">
        <v>1925</v>
      </c>
    </row>
    <row r="504" spans="1:4" x14ac:dyDescent="0.3">
      <c r="A504">
        <v>586328</v>
      </c>
      <c r="C504" s="1">
        <f t="shared" si="7"/>
        <v>3.8863666666666665</v>
      </c>
      <c r="D504">
        <v>1886</v>
      </c>
    </row>
    <row r="505" spans="1:4" x14ac:dyDescent="0.3">
      <c r="A505">
        <v>586790</v>
      </c>
      <c r="C505" s="1">
        <f t="shared" si="7"/>
        <v>3.8940666666666668</v>
      </c>
      <c r="D505">
        <v>1852</v>
      </c>
    </row>
    <row r="506" spans="1:4" x14ac:dyDescent="0.3">
      <c r="A506">
        <v>587253</v>
      </c>
      <c r="C506" s="1">
        <f t="shared" si="7"/>
        <v>3.9017833333333334</v>
      </c>
      <c r="D506">
        <v>1809</v>
      </c>
    </row>
    <row r="507" spans="1:4" x14ac:dyDescent="0.3">
      <c r="A507">
        <v>587759</v>
      </c>
      <c r="C507" s="1">
        <f t="shared" si="7"/>
        <v>3.9102166666666665</v>
      </c>
      <c r="D507">
        <v>1776</v>
      </c>
    </row>
    <row r="508" spans="1:4" x14ac:dyDescent="0.3">
      <c r="A508">
        <v>588220</v>
      </c>
      <c r="C508" s="1">
        <f t="shared" si="7"/>
        <v>3.9179000000000004</v>
      </c>
      <c r="D508">
        <v>1759</v>
      </c>
    </row>
    <row r="509" spans="1:4" x14ac:dyDescent="0.3">
      <c r="A509">
        <v>588683</v>
      </c>
      <c r="C509" s="1">
        <f t="shared" si="7"/>
        <v>3.925616666666667</v>
      </c>
      <c r="D509">
        <v>1738</v>
      </c>
    </row>
    <row r="510" spans="1:4" x14ac:dyDescent="0.3">
      <c r="A510">
        <v>589146</v>
      </c>
      <c r="C510" s="1">
        <f t="shared" si="7"/>
        <v>3.9333333333333331</v>
      </c>
      <c r="D510">
        <v>1722</v>
      </c>
    </row>
    <row r="511" spans="1:4" x14ac:dyDescent="0.3">
      <c r="A511">
        <v>589611</v>
      </c>
      <c r="C511" s="1">
        <f t="shared" si="7"/>
        <v>3.9410833333333333</v>
      </c>
      <c r="D511">
        <v>1701</v>
      </c>
    </row>
    <row r="512" spans="1:4" x14ac:dyDescent="0.3">
      <c r="A512">
        <v>590073</v>
      </c>
      <c r="C512" s="1">
        <f t="shared" si="7"/>
        <v>3.9487833333333331</v>
      </c>
      <c r="D512">
        <v>1682</v>
      </c>
    </row>
    <row r="513" spans="1:4" x14ac:dyDescent="0.3">
      <c r="A513">
        <v>590536</v>
      </c>
      <c r="C513" s="1">
        <f t="shared" si="7"/>
        <v>3.9564999999999997</v>
      </c>
      <c r="D513">
        <v>1558</v>
      </c>
    </row>
    <row r="514" spans="1:4" x14ac:dyDescent="0.3">
      <c r="A514">
        <v>590999</v>
      </c>
      <c r="C514" s="1">
        <f t="shared" si="7"/>
        <v>3.9642166666666667</v>
      </c>
      <c r="D514">
        <v>985</v>
      </c>
    </row>
    <row r="515" spans="1:4" x14ac:dyDescent="0.3">
      <c r="A515">
        <v>591466</v>
      </c>
      <c r="C515" s="1">
        <f t="shared" ref="C515:C578" si="8">(A515-$A$2)/1000/60</f>
        <v>3.972</v>
      </c>
      <c r="D515">
        <v>907</v>
      </c>
    </row>
    <row r="516" spans="1:4" x14ac:dyDescent="0.3">
      <c r="A516">
        <v>591929</v>
      </c>
      <c r="C516" s="1">
        <f t="shared" si="8"/>
        <v>3.9797166666666666</v>
      </c>
      <c r="D516">
        <v>1650</v>
      </c>
    </row>
    <row r="517" spans="1:4" x14ac:dyDescent="0.3">
      <c r="A517">
        <v>592390</v>
      </c>
      <c r="C517" s="1">
        <f t="shared" si="8"/>
        <v>3.9874000000000001</v>
      </c>
      <c r="D517">
        <v>1963</v>
      </c>
    </row>
    <row r="518" spans="1:4" x14ac:dyDescent="0.3">
      <c r="A518">
        <v>592852</v>
      </c>
      <c r="C518" s="1">
        <f t="shared" si="8"/>
        <v>3.9950999999999999</v>
      </c>
      <c r="D518">
        <v>1921</v>
      </c>
    </row>
    <row r="519" spans="1:4" x14ac:dyDescent="0.3">
      <c r="A519">
        <v>593315</v>
      </c>
      <c r="C519" s="1">
        <f t="shared" si="8"/>
        <v>4.0028166666666669</v>
      </c>
      <c r="D519">
        <v>1898</v>
      </c>
    </row>
    <row r="520" spans="1:4" x14ac:dyDescent="0.3">
      <c r="A520">
        <v>593780</v>
      </c>
      <c r="C520" s="1">
        <f t="shared" si="8"/>
        <v>4.0105666666666666</v>
      </c>
      <c r="D520">
        <v>1878</v>
      </c>
    </row>
    <row r="521" spans="1:4" x14ac:dyDescent="0.3">
      <c r="A521">
        <v>594243</v>
      </c>
      <c r="C521" s="1">
        <f t="shared" si="8"/>
        <v>4.0182833333333337</v>
      </c>
      <c r="D521">
        <v>1852</v>
      </c>
    </row>
    <row r="522" spans="1:4" x14ac:dyDescent="0.3">
      <c r="A522">
        <v>594704</v>
      </c>
      <c r="C522" s="1">
        <f t="shared" si="8"/>
        <v>4.0259666666666662</v>
      </c>
      <c r="D522">
        <v>1830</v>
      </c>
    </row>
    <row r="523" spans="1:4" x14ac:dyDescent="0.3">
      <c r="A523">
        <v>595167</v>
      </c>
      <c r="C523" s="1">
        <f t="shared" si="8"/>
        <v>4.0336833333333333</v>
      </c>
      <c r="D523">
        <v>1803</v>
      </c>
    </row>
    <row r="524" spans="1:4" x14ac:dyDescent="0.3">
      <c r="A524">
        <v>595632</v>
      </c>
      <c r="C524" s="1">
        <f t="shared" si="8"/>
        <v>4.041433333333333</v>
      </c>
      <c r="D524">
        <v>1757</v>
      </c>
    </row>
    <row r="525" spans="1:4" x14ac:dyDescent="0.3">
      <c r="A525">
        <v>596094</v>
      </c>
      <c r="C525" s="1">
        <f t="shared" si="8"/>
        <v>4.0491333333333337</v>
      </c>
      <c r="D525">
        <v>1725</v>
      </c>
    </row>
    <row r="526" spans="1:4" x14ac:dyDescent="0.3">
      <c r="A526">
        <v>596557</v>
      </c>
      <c r="C526" s="1">
        <f t="shared" si="8"/>
        <v>4.0568499999999998</v>
      </c>
      <c r="D526">
        <v>1697</v>
      </c>
    </row>
    <row r="527" spans="1:4" x14ac:dyDescent="0.3">
      <c r="A527">
        <v>597020</v>
      </c>
      <c r="C527" s="1">
        <f t="shared" si="8"/>
        <v>4.0645666666666669</v>
      </c>
      <c r="D527">
        <v>1653</v>
      </c>
    </row>
    <row r="528" spans="1:4" x14ac:dyDescent="0.3">
      <c r="A528">
        <v>597528</v>
      </c>
      <c r="C528" s="1">
        <f t="shared" si="8"/>
        <v>4.0730333333333331</v>
      </c>
      <c r="D528">
        <v>1622</v>
      </c>
    </row>
    <row r="529" spans="1:4" x14ac:dyDescent="0.3">
      <c r="A529">
        <v>597993</v>
      </c>
      <c r="C529" s="1">
        <f t="shared" si="8"/>
        <v>4.0807833333333337</v>
      </c>
      <c r="D529">
        <v>1612</v>
      </c>
    </row>
    <row r="530" spans="1:4" x14ac:dyDescent="0.3">
      <c r="A530">
        <v>598456</v>
      </c>
      <c r="C530" s="1">
        <f t="shared" si="8"/>
        <v>4.0884999999999998</v>
      </c>
      <c r="D530">
        <v>1587</v>
      </c>
    </row>
    <row r="531" spans="1:4" x14ac:dyDescent="0.3">
      <c r="A531">
        <v>598921</v>
      </c>
      <c r="C531" s="1">
        <f t="shared" si="8"/>
        <v>4.0962500000000004</v>
      </c>
      <c r="D531">
        <v>1577</v>
      </c>
    </row>
    <row r="532" spans="1:4" x14ac:dyDescent="0.3">
      <c r="A532">
        <v>599384</v>
      </c>
      <c r="C532" s="1">
        <f t="shared" si="8"/>
        <v>4.1039666666666665</v>
      </c>
      <c r="D532">
        <v>1548</v>
      </c>
    </row>
    <row r="533" spans="1:4" x14ac:dyDescent="0.3">
      <c r="A533">
        <v>599846</v>
      </c>
      <c r="C533" s="1">
        <f t="shared" si="8"/>
        <v>4.1116666666666664</v>
      </c>
      <c r="D533">
        <v>1537</v>
      </c>
    </row>
    <row r="534" spans="1:4" x14ac:dyDescent="0.3">
      <c r="A534">
        <v>600309</v>
      </c>
      <c r="C534" s="1">
        <f t="shared" si="8"/>
        <v>4.1193833333333334</v>
      </c>
      <c r="D534">
        <v>1497</v>
      </c>
    </row>
    <row r="535" spans="1:4" x14ac:dyDescent="0.3">
      <c r="A535">
        <v>600772</v>
      </c>
      <c r="C535" s="1">
        <f t="shared" si="8"/>
        <v>4.1271000000000004</v>
      </c>
      <c r="D535">
        <v>1465</v>
      </c>
    </row>
    <row r="536" spans="1:4" x14ac:dyDescent="0.3">
      <c r="A536">
        <v>601235</v>
      </c>
      <c r="C536" s="1">
        <f t="shared" si="8"/>
        <v>4.1348166666666666</v>
      </c>
      <c r="D536">
        <v>1430</v>
      </c>
    </row>
    <row r="537" spans="1:4" x14ac:dyDescent="0.3">
      <c r="A537">
        <v>601698</v>
      </c>
      <c r="C537" s="1">
        <f t="shared" si="8"/>
        <v>4.1425333333333336</v>
      </c>
      <c r="D537">
        <v>1397</v>
      </c>
    </row>
    <row r="538" spans="1:4" x14ac:dyDescent="0.3">
      <c r="A538">
        <v>602161</v>
      </c>
      <c r="C538" s="1">
        <f t="shared" si="8"/>
        <v>4.1502499999999998</v>
      </c>
      <c r="D538">
        <v>1362</v>
      </c>
    </row>
    <row r="539" spans="1:4" x14ac:dyDescent="0.3">
      <c r="A539">
        <v>602624</v>
      </c>
      <c r="C539" s="1">
        <f t="shared" si="8"/>
        <v>4.1579666666666668</v>
      </c>
      <c r="D539">
        <v>1321</v>
      </c>
    </row>
    <row r="540" spans="1:4" x14ac:dyDescent="0.3">
      <c r="A540">
        <v>603086</v>
      </c>
      <c r="C540" s="1">
        <f t="shared" si="8"/>
        <v>4.1656666666666666</v>
      </c>
      <c r="D540">
        <v>1270</v>
      </c>
    </row>
    <row r="541" spans="1:4" x14ac:dyDescent="0.3">
      <c r="A541">
        <v>603551</v>
      </c>
      <c r="C541" s="1">
        <f t="shared" si="8"/>
        <v>4.1734166666666663</v>
      </c>
      <c r="D541">
        <v>1219</v>
      </c>
    </row>
    <row r="542" spans="1:4" x14ac:dyDescent="0.3">
      <c r="A542">
        <v>604012</v>
      </c>
      <c r="C542" s="1">
        <f t="shared" si="8"/>
        <v>4.1810999999999998</v>
      </c>
      <c r="D542">
        <v>1160</v>
      </c>
    </row>
    <row r="543" spans="1:4" x14ac:dyDescent="0.3">
      <c r="A543">
        <v>604475</v>
      </c>
      <c r="C543" s="1">
        <f t="shared" si="8"/>
        <v>4.1888166666666669</v>
      </c>
      <c r="D543">
        <v>1146</v>
      </c>
    </row>
    <row r="544" spans="1:4" x14ac:dyDescent="0.3">
      <c r="A544">
        <v>604938</v>
      </c>
      <c r="C544" s="1">
        <f t="shared" si="8"/>
        <v>4.196533333333333</v>
      </c>
      <c r="D544">
        <v>1126</v>
      </c>
    </row>
    <row r="545" spans="1:4" x14ac:dyDescent="0.3">
      <c r="A545">
        <v>605401</v>
      </c>
      <c r="C545" s="1">
        <f t="shared" si="8"/>
        <v>4.20425</v>
      </c>
      <c r="D545">
        <v>871</v>
      </c>
    </row>
    <row r="546" spans="1:4" x14ac:dyDescent="0.3">
      <c r="A546">
        <v>605863</v>
      </c>
      <c r="C546" s="1">
        <f t="shared" si="8"/>
        <v>4.2119499999999999</v>
      </c>
      <c r="D546">
        <v>792</v>
      </c>
    </row>
    <row r="547" spans="1:4" x14ac:dyDescent="0.3">
      <c r="A547">
        <v>606326</v>
      </c>
      <c r="C547" s="1">
        <f t="shared" si="8"/>
        <v>4.2196666666666669</v>
      </c>
      <c r="D547">
        <v>959</v>
      </c>
    </row>
    <row r="548" spans="1:4" x14ac:dyDescent="0.3">
      <c r="A548">
        <v>606789</v>
      </c>
      <c r="C548" s="1">
        <f t="shared" si="8"/>
        <v>4.227383333333333</v>
      </c>
      <c r="D548">
        <v>1335</v>
      </c>
    </row>
    <row r="549" spans="1:4" x14ac:dyDescent="0.3">
      <c r="A549">
        <v>607252</v>
      </c>
      <c r="C549" s="1">
        <f t="shared" si="8"/>
        <v>4.2351000000000001</v>
      </c>
      <c r="D549">
        <v>1703</v>
      </c>
    </row>
    <row r="550" spans="1:4" x14ac:dyDescent="0.3">
      <c r="A550">
        <v>607715</v>
      </c>
      <c r="C550" s="1">
        <f t="shared" si="8"/>
        <v>4.2428166666666662</v>
      </c>
      <c r="D550">
        <v>2093</v>
      </c>
    </row>
    <row r="551" spans="1:4" x14ac:dyDescent="0.3">
      <c r="A551">
        <v>608178</v>
      </c>
      <c r="C551" s="1">
        <f t="shared" si="8"/>
        <v>4.2505333333333333</v>
      </c>
      <c r="D551">
        <v>2209</v>
      </c>
    </row>
    <row r="552" spans="1:4" x14ac:dyDescent="0.3">
      <c r="A552">
        <v>608645</v>
      </c>
      <c r="C552" s="1">
        <f t="shared" si="8"/>
        <v>4.2583166666666665</v>
      </c>
      <c r="D552">
        <v>2158</v>
      </c>
    </row>
    <row r="553" spans="1:4" x14ac:dyDescent="0.3">
      <c r="A553">
        <v>609107</v>
      </c>
      <c r="C553" s="1">
        <f t="shared" si="8"/>
        <v>4.2660166666666672</v>
      </c>
      <c r="D553">
        <v>2191</v>
      </c>
    </row>
    <row r="554" spans="1:4" x14ac:dyDescent="0.3">
      <c r="A554">
        <v>609570</v>
      </c>
      <c r="C554" s="1">
        <f t="shared" si="8"/>
        <v>4.2737333333333334</v>
      </c>
      <c r="D554">
        <v>2191</v>
      </c>
    </row>
    <row r="555" spans="1:4" x14ac:dyDescent="0.3">
      <c r="A555">
        <v>610035</v>
      </c>
      <c r="C555" s="1">
        <f t="shared" si="8"/>
        <v>4.2814833333333331</v>
      </c>
      <c r="D555">
        <v>2243</v>
      </c>
    </row>
    <row r="556" spans="1:4" x14ac:dyDescent="0.3">
      <c r="A556">
        <v>610496</v>
      </c>
      <c r="C556" s="1">
        <f t="shared" si="8"/>
        <v>4.2891666666666675</v>
      </c>
      <c r="D556">
        <v>2275</v>
      </c>
    </row>
    <row r="557" spans="1:4" x14ac:dyDescent="0.3">
      <c r="A557">
        <v>610959</v>
      </c>
      <c r="C557" s="1">
        <f t="shared" si="8"/>
        <v>4.2968833333333327</v>
      </c>
      <c r="D557">
        <v>2317</v>
      </c>
    </row>
    <row r="558" spans="1:4" x14ac:dyDescent="0.3">
      <c r="A558">
        <v>611422</v>
      </c>
      <c r="C558" s="1">
        <f t="shared" si="8"/>
        <v>4.3045999999999998</v>
      </c>
      <c r="D558">
        <v>2364</v>
      </c>
    </row>
    <row r="559" spans="1:4" x14ac:dyDescent="0.3">
      <c r="A559">
        <v>611887</v>
      </c>
      <c r="C559" s="1">
        <f t="shared" si="8"/>
        <v>4.3123499999999995</v>
      </c>
      <c r="D559">
        <v>2407</v>
      </c>
    </row>
    <row r="560" spans="1:4" x14ac:dyDescent="0.3">
      <c r="A560">
        <v>612349</v>
      </c>
      <c r="C560" s="1">
        <f t="shared" si="8"/>
        <v>4.3200499999999993</v>
      </c>
      <c r="D560">
        <v>2460</v>
      </c>
    </row>
    <row r="561" spans="1:4" x14ac:dyDescent="0.3">
      <c r="A561">
        <v>612812</v>
      </c>
      <c r="C561" s="1">
        <f t="shared" si="8"/>
        <v>4.3277666666666663</v>
      </c>
      <c r="D561">
        <v>2506</v>
      </c>
    </row>
    <row r="562" spans="1:4" x14ac:dyDescent="0.3">
      <c r="A562">
        <v>613273</v>
      </c>
      <c r="C562" s="1">
        <f t="shared" si="8"/>
        <v>4.3354499999999998</v>
      </c>
      <c r="D562">
        <v>2560</v>
      </c>
    </row>
    <row r="563" spans="1:4" x14ac:dyDescent="0.3">
      <c r="A563">
        <v>613738</v>
      </c>
      <c r="C563" s="1">
        <f t="shared" si="8"/>
        <v>4.3431999999999995</v>
      </c>
      <c r="D563">
        <v>2612</v>
      </c>
    </row>
    <row r="564" spans="1:4" x14ac:dyDescent="0.3">
      <c r="A564">
        <v>614201</v>
      </c>
      <c r="C564" s="1">
        <f t="shared" si="8"/>
        <v>4.3509166666666665</v>
      </c>
      <c r="D564">
        <v>2663</v>
      </c>
    </row>
    <row r="565" spans="1:4" x14ac:dyDescent="0.3">
      <c r="A565">
        <v>614664</v>
      </c>
      <c r="C565" s="1">
        <f t="shared" si="8"/>
        <v>4.3586333333333327</v>
      </c>
      <c r="D565">
        <v>2713</v>
      </c>
    </row>
    <row r="566" spans="1:4" x14ac:dyDescent="0.3">
      <c r="A566">
        <v>615127</v>
      </c>
      <c r="C566" s="1">
        <f t="shared" si="8"/>
        <v>4.3663499999999997</v>
      </c>
      <c r="D566">
        <v>2760</v>
      </c>
    </row>
    <row r="567" spans="1:4" x14ac:dyDescent="0.3">
      <c r="A567">
        <v>615589</v>
      </c>
      <c r="C567" s="1">
        <f t="shared" si="8"/>
        <v>4.3740499999999995</v>
      </c>
      <c r="D567">
        <v>2812</v>
      </c>
    </row>
    <row r="568" spans="1:4" x14ac:dyDescent="0.3">
      <c r="A568">
        <v>616052</v>
      </c>
      <c r="C568" s="1">
        <f t="shared" si="8"/>
        <v>4.3817666666666666</v>
      </c>
      <c r="D568">
        <v>2486</v>
      </c>
    </row>
    <row r="569" spans="1:4" x14ac:dyDescent="0.3">
      <c r="A569">
        <v>616517</v>
      </c>
      <c r="C569" s="1">
        <f t="shared" si="8"/>
        <v>4.3895166666666663</v>
      </c>
      <c r="D569">
        <v>1857</v>
      </c>
    </row>
    <row r="570" spans="1:4" x14ac:dyDescent="0.3">
      <c r="A570">
        <v>617023</v>
      </c>
      <c r="C570" s="1">
        <f t="shared" si="8"/>
        <v>4.3979499999999998</v>
      </c>
      <c r="D570">
        <v>1958</v>
      </c>
    </row>
    <row r="571" spans="1:4" x14ac:dyDescent="0.3">
      <c r="A571">
        <v>617486</v>
      </c>
      <c r="C571" s="1">
        <f t="shared" si="8"/>
        <v>4.405666666666666</v>
      </c>
      <c r="D571">
        <v>2054</v>
      </c>
    </row>
    <row r="572" spans="1:4" x14ac:dyDescent="0.3">
      <c r="A572">
        <v>617949</v>
      </c>
      <c r="C572" s="1">
        <f t="shared" si="8"/>
        <v>4.413383333333333</v>
      </c>
      <c r="D572">
        <v>2128</v>
      </c>
    </row>
    <row r="573" spans="1:4" x14ac:dyDescent="0.3">
      <c r="A573">
        <v>618412</v>
      </c>
      <c r="C573" s="1">
        <f t="shared" si="8"/>
        <v>4.4211</v>
      </c>
      <c r="D573">
        <v>2182</v>
      </c>
    </row>
    <row r="574" spans="1:4" x14ac:dyDescent="0.3">
      <c r="A574">
        <v>618874</v>
      </c>
      <c r="C574" s="1">
        <f t="shared" si="8"/>
        <v>4.4287999999999998</v>
      </c>
      <c r="D574">
        <v>2226</v>
      </c>
    </row>
    <row r="575" spans="1:4" x14ac:dyDescent="0.3">
      <c r="A575">
        <v>619339</v>
      </c>
      <c r="C575" s="1">
        <f t="shared" si="8"/>
        <v>4.4365499999999995</v>
      </c>
      <c r="D575">
        <v>2267</v>
      </c>
    </row>
    <row r="576" spans="1:4" x14ac:dyDescent="0.3">
      <c r="A576">
        <v>619802</v>
      </c>
      <c r="C576" s="1">
        <f t="shared" si="8"/>
        <v>4.4442666666666666</v>
      </c>
      <c r="D576">
        <v>2304</v>
      </c>
    </row>
    <row r="577" spans="1:4" x14ac:dyDescent="0.3">
      <c r="A577">
        <v>620265</v>
      </c>
      <c r="C577" s="1">
        <f t="shared" si="8"/>
        <v>4.4519833333333336</v>
      </c>
      <c r="D577">
        <v>2349</v>
      </c>
    </row>
    <row r="578" spans="1:4" x14ac:dyDescent="0.3">
      <c r="A578">
        <v>620730</v>
      </c>
      <c r="C578" s="1">
        <f t="shared" si="8"/>
        <v>4.4597333333333333</v>
      </c>
      <c r="D578">
        <v>2396</v>
      </c>
    </row>
    <row r="579" spans="1:4" x14ac:dyDescent="0.3">
      <c r="A579">
        <v>621193</v>
      </c>
      <c r="C579" s="1">
        <f t="shared" ref="C579:C642" si="9">(A579-$A$2)/1000/60</f>
        <v>4.4674500000000004</v>
      </c>
      <c r="D579">
        <v>2447</v>
      </c>
    </row>
    <row r="580" spans="1:4" x14ac:dyDescent="0.3">
      <c r="A580">
        <v>621656</v>
      </c>
      <c r="C580" s="1">
        <f t="shared" si="9"/>
        <v>4.4751666666666665</v>
      </c>
      <c r="D580">
        <v>2496</v>
      </c>
    </row>
    <row r="581" spans="1:4" x14ac:dyDescent="0.3">
      <c r="A581">
        <v>622120</v>
      </c>
      <c r="C581" s="1">
        <f t="shared" si="9"/>
        <v>4.4828999999999999</v>
      </c>
      <c r="D581">
        <v>2543</v>
      </c>
    </row>
    <row r="582" spans="1:4" x14ac:dyDescent="0.3">
      <c r="A582">
        <v>622583</v>
      </c>
      <c r="C582" s="1">
        <f t="shared" si="9"/>
        <v>4.4906166666666669</v>
      </c>
      <c r="D582">
        <v>2587</v>
      </c>
    </row>
    <row r="583" spans="1:4" x14ac:dyDescent="0.3">
      <c r="A583">
        <v>623046</v>
      </c>
      <c r="C583" s="1">
        <f t="shared" si="9"/>
        <v>4.4983333333333331</v>
      </c>
      <c r="D583">
        <v>2627</v>
      </c>
    </row>
    <row r="584" spans="1:4" x14ac:dyDescent="0.3">
      <c r="A584">
        <v>623511</v>
      </c>
      <c r="C584" s="1">
        <f t="shared" si="9"/>
        <v>4.5060833333333337</v>
      </c>
      <c r="D584">
        <v>2672</v>
      </c>
    </row>
    <row r="585" spans="1:4" x14ac:dyDescent="0.3">
      <c r="A585">
        <v>623974</v>
      </c>
      <c r="C585" s="1">
        <f t="shared" si="9"/>
        <v>4.5137999999999998</v>
      </c>
      <c r="D585">
        <v>2693</v>
      </c>
    </row>
    <row r="586" spans="1:4" x14ac:dyDescent="0.3">
      <c r="A586">
        <v>624437</v>
      </c>
      <c r="C586" s="1">
        <f t="shared" si="9"/>
        <v>4.5215166666666669</v>
      </c>
      <c r="D586">
        <v>2710</v>
      </c>
    </row>
    <row r="587" spans="1:4" x14ac:dyDescent="0.3">
      <c r="A587">
        <v>624900</v>
      </c>
      <c r="C587" s="1">
        <f t="shared" si="9"/>
        <v>4.5292333333333339</v>
      </c>
      <c r="D587">
        <v>2725</v>
      </c>
    </row>
    <row r="588" spans="1:4" x14ac:dyDescent="0.3">
      <c r="A588">
        <v>625383</v>
      </c>
      <c r="C588" s="1">
        <f t="shared" si="9"/>
        <v>4.5372833333333338</v>
      </c>
      <c r="D588">
        <v>2739</v>
      </c>
    </row>
    <row r="589" spans="1:4" x14ac:dyDescent="0.3">
      <c r="A589">
        <v>625891</v>
      </c>
      <c r="C589" s="1">
        <f t="shared" si="9"/>
        <v>4.54575</v>
      </c>
      <c r="D589">
        <v>2764</v>
      </c>
    </row>
    <row r="590" spans="1:4" x14ac:dyDescent="0.3">
      <c r="A590">
        <v>626356</v>
      </c>
      <c r="C590" s="1">
        <f t="shared" si="9"/>
        <v>4.5534999999999997</v>
      </c>
      <c r="D590">
        <v>2787</v>
      </c>
    </row>
    <row r="591" spans="1:4" x14ac:dyDescent="0.3">
      <c r="A591">
        <v>626823</v>
      </c>
      <c r="C591" s="1">
        <f t="shared" si="9"/>
        <v>4.5612833333333338</v>
      </c>
      <c r="D591">
        <v>2513</v>
      </c>
    </row>
    <row r="592" spans="1:4" x14ac:dyDescent="0.3">
      <c r="A592">
        <v>627290</v>
      </c>
      <c r="C592" s="1">
        <f t="shared" si="9"/>
        <v>4.5690666666666671</v>
      </c>
      <c r="D592">
        <v>1866</v>
      </c>
    </row>
    <row r="593" spans="1:4" x14ac:dyDescent="0.3">
      <c r="A593">
        <v>627755</v>
      </c>
      <c r="C593" s="1">
        <f t="shared" si="9"/>
        <v>4.5768166666666668</v>
      </c>
      <c r="D593">
        <v>1908</v>
      </c>
    </row>
    <row r="594" spans="1:4" x14ac:dyDescent="0.3">
      <c r="A594">
        <v>628221</v>
      </c>
      <c r="C594" s="1">
        <f t="shared" si="9"/>
        <v>4.5845833333333328</v>
      </c>
      <c r="D594">
        <v>1951</v>
      </c>
    </row>
    <row r="595" spans="1:4" x14ac:dyDescent="0.3">
      <c r="A595">
        <v>628688</v>
      </c>
      <c r="C595" s="1">
        <f t="shared" si="9"/>
        <v>4.592366666666666</v>
      </c>
      <c r="D595">
        <v>1982</v>
      </c>
    </row>
    <row r="596" spans="1:4" x14ac:dyDescent="0.3">
      <c r="A596">
        <v>629155</v>
      </c>
      <c r="C596" s="1">
        <f t="shared" si="9"/>
        <v>4.6001500000000002</v>
      </c>
      <c r="D596">
        <v>2012</v>
      </c>
    </row>
    <row r="597" spans="1:4" x14ac:dyDescent="0.3">
      <c r="A597">
        <v>629622</v>
      </c>
      <c r="C597" s="1">
        <f t="shared" si="9"/>
        <v>4.6079333333333334</v>
      </c>
      <c r="D597">
        <v>2027</v>
      </c>
    </row>
    <row r="598" spans="1:4" x14ac:dyDescent="0.3">
      <c r="A598">
        <v>630087</v>
      </c>
      <c r="C598" s="1">
        <f t="shared" si="9"/>
        <v>4.6156833333333331</v>
      </c>
      <c r="D598">
        <v>2042</v>
      </c>
    </row>
    <row r="599" spans="1:4" x14ac:dyDescent="0.3">
      <c r="A599">
        <v>630554</v>
      </c>
      <c r="C599" s="1">
        <f t="shared" si="9"/>
        <v>4.6234666666666673</v>
      </c>
      <c r="D599">
        <v>2044</v>
      </c>
    </row>
    <row r="600" spans="1:4" x14ac:dyDescent="0.3">
      <c r="A600">
        <v>631021</v>
      </c>
      <c r="C600" s="1">
        <f t="shared" si="9"/>
        <v>4.6312499999999996</v>
      </c>
      <c r="D600">
        <v>2042</v>
      </c>
    </row>
    <row r="601" spans="1:4" x14ac:dyDescent="0.3">
      <c r="A601">
        <v>631488</v>
      </c>
      <c r="C601" s="1">
        <f t="shared" si="9"/>
        <v>4.6390333333333329</v>
      </c>
      <c r="D601">
        <v>2053</v>
      </c>
    </row>
    <row r="602" spans="1:4" x14ac:dyDescent="0.3">
      <c r="A602">
        <v>631953</v>
      </c>
      <c r="C602" s="1">
        <f t="shared" si="9"/>
        <v>4.6467833333333335</v>
      </c>
      <c r="D602">
        <v>2033</v>
      </c>
    </row>
    <row r="603" spans="1:4" x14ac:dyDescent="0.3">
      <c r="A603">
        <v>632420</v>
      </c>
      <c r="C603" s="1">
        <f t="shared" si="9"/>
        <v>4.6545666666666667</v>
      </c>
      <c r="D603">
        <v>2034</v>
      </c>
    </row>
    <row r="604" spans="1:4" x14ac:dyDescent="0.3">
      <c r="A604">
        <v>632887</v>
      </c>
      <c r="C604" s="1">
        <f t="shared" si="9"/>
        <v>4.66235</v>
      </c>
      <c r="D604">
        <v>2058</v>
      </c>
    </row>
    <row r="605" spans="1:4" x14ac:dyDescent="0.3">
      <c r="A605">
        <v>633354</v>
      </c>
      <c r="C605" s="1">
        <f t="shared" si="9"/>
        <v>4.6701333333333341</v>
      </c>
      <c r="D605">
        <v>2052</v>
      </c>
    </row>
    <row r="606" spans="1:4" x14ac:dyDescent="0.3">
      <c r="A606">
        <v>633819</v>
      </c>
      <c r="C606" s="1">
        <f t="shared" si="9"/>
        <v>4.6778833333333329</v>
      </c>
      <c r="D606">
        <v>2042</v>
      </c>
    </row>
    <row r="607" spans="1:4" x14ac:dyDescent="0.3">
      <c r="A607">
        <v>634286</v>
      </c>
      <c r="C607" s="1">
        <f t="shared" si="9"/>
        <v>4.6856666666666662</v>
      </c>
      <c r="D607">
        <v>2058</v>
      </c>
    </row>
    <row r="608" spans="1:4" x14ac:dyDescent="0.3">
      <c r="A608">
        <v>634753</v>
      </c>
      <c r="C608" s="1">
        <f t="shared" si="9"/>
        <v>4.6934500000000003</v>
      </c>
      <c r="D608">
        <v>2067</v>
      </c>
    </row>
    <row r="609" spans="1:4" x14ac:dyDescent="0.3">
      <c r="A609">
        <v>635219</v>
      </c>
      <c r="C609" s="1">
        <f t="shared" si="9"/>
        <v>4.7012166666666664</v>
      </c>
      <c r="D609">
        <v>2077</v>
      </c>
    </row>
    <row r="610" spans="1:4" x14ac:dyDescent="0.3">
      <c r="A610">
        <v>635684</v>
      </c>
      <c r="C610" s="1">
        <f t="shared" si="9"/>
        <v>4.708966666666667</v>
      </c>
      <c r="D610">
        <v>2085</v>
      </c>
    </row>
    <row r="611" spans="1:4" x14ac:dyDescent="0.3">
      <c r="A611">
        <v>636151</v>
      </c>
      <c r="C611" s="1">
        <f t="shared" si="9"/>
        <v>4.7167500000000002</v>
      </c>
      <c r="D611">
        <v>2100</v>
      </c>
    </row>
    <row r="612" spans="1:4" x14ac:dyDescent="0.3">
      <c r="A612">
        <v>636618</v>
      </c>
      <c r="C612" s="1">
        <f t="shared" si="9"/>
        <v>4.7245333333333326</v>
      </c>
      <c r="D612">
        <v>2113</v>
      </c>
    </row>
    <row r="613" spans="1:4" x14ac:dyDescent="0.3">
      <c r="A613">
        <v>637085</v>
      </c>
      <c r="C613" s="1">
        <f t="shared" si="9"/>
        <v>4.7323166666666667</v>
      </c>
      <c r="D613">
        <v>2121</v>
      </c>
    </row>
    <row r="614" spans="1:4" x14ac:dyDescent="0.3">
      <c r="A614">
        <v>637552</v>
      </c>
      <c r="C614" s="1">
        <f t="shared" si="9"/>
        <v>4.7401</v>
      </c>
      <c r="D614">
        <v>2141</v>
      </c>
    </row>
    <row r="615" spans="1:4" x14ac:dyDescent="0.3">
      <c r="A615">
        <v>638017</v>
      </c>
      <c r="C615" s="1">
        <f t="shared" si="9"/>
        <v>4.7478499999999997</v>
      </c>
      <c r="D615">
        <v>2177</v>
      </c>
    </row>
    <row r="616" spans="1:4" x14ac:dyDescent="0.3">
      <c r="A616">
        <v>638484</v>
      </c>
      <c r="C616" s="1">
        <f t="shared" si="9"/>
        <v>4.7556333333333338</v>
      </c>
      <c r="D616">
        <v>2214</v>
      </c>
    </row>
    <row r="617" spans="1:4" x14ac:dyDescent="0.3">
      <c r="A617">
        <v>638951</v>
      </c>
      <c r="C617" s="1">
        <f t="shared" si="9"/>
        <v>4.7634166666666671</v>
      </c>
      <c r="D617">
        <v>2253</v>
      </c>
    </row>
    <row r="618" spans="1:4" x14ac:dyDescent="0.3">
      <c r="A618">
        <v>639418</v>
      </c>
      <c r="C618" s="1">
        <f t="shared" si="9"/>
        <v>4.7711999999999994</v>
      </c>
      <c r="D618">
        <v>2291</v>
      </c>
    </row>
    <row r="619" spans="1:4" x14ac:dyDescent="0.3">
      <c r="A619">
        <v>639883</v>
      </c>
      <c r="C619" s="1">
        <f t="shared" si="9"/>
        <v>4.77895</v>
      </c>
      <c r="D619">
        <v>2311</v>
      </c>
    </row>
    <row r="620" spans="1:4" x14ac:dyDescent="0.3">
      <c r="A620">
        <v>640350</v>
      </c>
      <c r="C620" s="1">
        <f t="shared" si="9"/>
        <v>4.7867333333333333</v>
      </c>
      <c r="D620">
        <v>2342</v>
      </c>
    </row>
    <row r="621" spans="1:4" x14ac:dyDescent="0.3">
      <c r="A621">
        <v>640817</v>
      </c>
      <c r="C621" s="1">
        <f t="shared" si="9"/>
        <v>4.7945166666666665</v>
      </c>
      <c r="D621">
        <v>2364</v>
      </c>
    </row>
    <row r="622" spans="1:4" x14ac:dyDescent="0.3">
      <c r="A622">
        <v>641282</v>
      </c>
      <c r="C622" s="1">
        <f t="shared" si="9"/>
        <v>4.8022666666666671</v>
      </c>
      <c r="D622">
        <v>2370</v>
      </c>
    </row>
    <row r="623" spans="1:4" x14ac:dyDescent="0.3">
      <c r="A623">
        <v>641748</v>
      </c>
      <c r="C623" s="1">
        <f t="shared" si="9"/>
        <v>4.8100333333333332</v>
      </c>
      <c r="D623">
        <v>2370</v>
      </c>
    </row>
    <row r="624" spans="1:4" x14ac:dyDescent="0.3">
      <c r="A624">
        <v>642215</v>
      </c>
      <c r="C624" s="1">
        <f t="shared" si="9"/>
        <v>4.8178166666666673</v>
      </c>
      <c r="D624">
        <v>2347</v>
      </c>
    </row>
    <row r="625" spans="1:4" x14ac:dyDescent="0.3">
      <c r="A625">
        <v>642686</v>
      </c>
      <c r="C625" s="1">
        <f t="shared" si="9"/>
        <v>4.8256666666666668</v>
      </c>
      <c r="D625">
        <v>2325</v>
      </c>
    </row>
    <row r="626" spans="1:4" x14ac:dyDescent="0.3">
      <c r="A626">
        <v>643153</v>
      </c>
      <c r="C626" s="1">
        <f t="shared" si="9"/>
        <v>4.83345</v>
      </c>
      <c r="D626">
        <v>2325</v>
      </c>
    </row>
    <row r="627" spans="1:4" x14ac:dyDescent="0.3">
      <c r="A627">
        <v>643620</v>
      </c>
      <c r="C627" s="1">
        <f t="shared" si="9"/>
        <v>4.8412333333333333</v>
      </c>
      <c r="D627">
        <v>2308</v>
      </c>
    </row>
    <row r="628" spans="1:4" x14ac:dyDescent="0.3">
      <c r="A628">
        <v>644087</v>
      </c>
      <c r="C628" s="1">
        <f t="shared" si="9"/>
        <v>4.8490166666666665</v>
      </c>
      <c r="D628">
        <v>2291</v>
      </c>
    </row>
    <row r="629" spans="1:4" x14ac:dyDescent="0.3">
      <c r="A629">
        <v>644554</v>
      </c>
      <c r="C629" s="1">
        <f t="shared" si="9"/>
        <v>4.8568000000000007</v>
      </c>
      <c r="D629">
        <v>2294</v>
      </c>
    </row>
    <row r="630" spans="1:4" x14ac:dyDescent="0.3">
      <c r="A630">
        <v>645019</v>
      </c>
      <c r="C630" s="1">
        <f t="shared" si="9"/>
        <v>4.8645499999999995</v>
      </c>
      <c r="D630">
        <v>2269</v>
      </c>
    </row>
    <row r="631" spans="1:4" x14ac:dyDescent="0.3">
      <c r="A631">
        <v>645486</v>
      </c>
      <c r="C631" s="1">
        <f t="shared" si="9"/>
        <v>4.8723333333333327</v>
      </c>
      <c r="D631">
        <v>2265</v>
      </c>
    </row>
    <row r="632" spans="1:4" x14ac:dyDescent="0.3">
      <c r="A632">
        <v>645951</v>
      </c>
      <c r="C632" s="1">
        <f t="shared" si="9"/>
        <v>4.8800833333333333</v>
      </c>
      <c r="D632">
        <v>2272</v>
      </c>
    </row>
    <row r="633" spans="1:4" x14ac:dyDescent="0.3">
      <c r="A633">
        <v>646461</v>
      </c>
      <c r="C633" s="1">
        <f t="shared" si="9"/>
        <v>4.8885833333333331</v>
      </c>
      <c r="D633">
        <v>2285</v>
      </c>
    </row>
    <row r="634" spans="1:4" x14ac:dyDescent="0.3">
      <c r="A634">
        <v>646928</v>
      </c>
      <c r="C634" s="1">
        <f t="shared" si="9"/>
        <v>4.8963666666666663</v>
      </c>
      <c r="D634">
        <v>2304</v>
      </c>
    </row>
    <row r="635" spans="1:4" x14ac:dyDescent="0.3">
      <c r="A635">
        <v>647395</v>
      </c>
      <c r="C635" s="1">
        <f t="shared" si="9"/>
        <v>4.9041500000000005</v>
      </c>
      <c r="D635">
        <v>2327</v>
      </c>
    </row>
    <row r="636" spans="1:4" x14ac:dyDescent="0.3">
      <c r="A636">
        <v>647862</v>
      </c>
      <c r="C636" s="1">
        <f t="shared" si="9"/>
        <v>4.9119333333333337</v>
      </c>
      <c r="D636">
        <v>2339</v>
      </c>
    </row>
    <row r="637" spans="1:4" x14ac:dyDescent="0.3">
      <c r="A637">
        <v>648327</v>
      </c>
      <c r="C637" s="1">
        <f t="shared" si="9"/>
        <v>4.9196833333333334</v>
      </c>
      <c r="D637">
        <v>2362</v>
      </c>
    </row>
    <row r="638" spans="1:4" x14ac:dyDescent="0.3">
      <c r="A638">
        <v>648794</v>
      </c>
      <c r="C638" s="1">
        <f t="shared" si="9"/>
        <v>4.9274666666666667</v>
      </c>
      <c r="D638">
        <v>2380</v>
      </c>
    </row>
    <row r="639" spans="1:4" x14ac:dyDescent="0.3">
      <c r="A639">
        <v>649261</v>
      </c>
      <c r="C639" s="1">
        <f t="shared" si="9"/>
        <v>4.9352499999999999</v>
      </c>
      <c r="D639">
        <v>2400</v>
      </c>
    </row>
    <row r="640" spans="1:4" x14ac:dyDescent="0.3">
      <c r="A640">
        <v>649728</v>
      </c>
      <c r="C640" s="1">
        <f t="shared" si="9"/>
        <v>4.9430333333333332</v>
      </c>
      <c r="D640">
        <v>2417</v>
      </c>
    </row>
    <row r="641" spans="1:4" x14ac:dyDescent="0.3">
      <c r="A641">
        <v>650192</v>
      </c>
      <c r="C641" s="1">
        <f t="shared" si="9"/>
        <v>4.9507666666666665</v>
      </c>
      <c r="D641">
        <v>2435</v>
      </c>
    </row>
    <row r="642" spans="1:4" x14ac:dyDescent="0.3">
      <c r="A642">
        <v>650659</v>
      </c>
      <c r="C642" s="1">
        <f t="shared" si="9"/>
        <v>4.9585499999999998</v>
      </c>
      <c r="D642">
        <v>2434</v>
      </c>
    </row>
    <row r="643" spans="1:4" x14ac:dyDescent="0.3">
      <c r="A643">
        <v>651126</v>
      </c>
      <c r="C643" s="1">
        <f t="shared" ref="C643:C706" si="10">(A643-$A$2)/1000/60</f>
        <v>4.9663333333333339</v>
      </c>
      <c r="D643">
        <v>2441</v>
      </c>
    </row>
    <row r="644" spans="1:4" x14ac:dyDescent="0.3">
      <c r="A644">
        <v>651593</v>
      </c>
      <c r="C644" s="1">
        <f t="shared" si="10"/>
        <v>4.9741166666666663</v>
      </c>
      <c r="D644">
        <v>2444</v>
      </c>
    </row>
    <row r="645" spans="1:4" x14ac:dyDescent="0.3">
      <c r="A645">
        <v>652060</v>
      </c>
      <c r="C645" s="1">
        <f t="shared" si="10"/>
        <v>4.9818999999999996</v>
      </c>
      <c r="D645">
        <v>2439</v>
      </c>
    </row>
    <row r="646" spans="1:4" x14ac:dyDescent="0.3">
      <c r="A646">
        <v>652525</v>
      </c>
      <c r="C646" s="1">
        <f t="shared" si="10"/>
        <v>4.9896500000000001</v>
      </c>
      <c r="D646">
        <v>2435</v>
      </c>
    </row>
    <row r="647" spans="1:4" x14ac:dyDescent="0.3">
      <c r="A647">
        <v>652992</v>
      </c>
      <c r="C647" s="1">
        <f t="shared" si="10"/>
        <v>4.9974333333333334</v>
      </c>
      <c r="D647">
        <v>2435</v>
      </c>
    </row>
    <row r="648" spans="1:4" x14ac:dyDescent="0.3">
      <c r="A648">
        <v>653457</v>
      </c>
      <c r="C648" s="1">
        <f t="shared" si="10"/>
        <v>5.0051833333333331</v>
      </c>
      <c r="D648">
        <v>2423</v>
      </c>
    </row>
    <row r="649" spans="1:4" x14ac:dyDescent="0.3">
      <c r="A649">
        <v>653924</v>
      </c>
      <c r="C649" s="1">
        <f t="shared" si="10"/>
        <v>5.0129666666666672</v>
      </c>
      <c r="D649">
        <v>2432</v>
      </c>
    </row>
    <row r="650" spans="1:4" x14ac:dyDescent="0.3">
      <c r="A650">
        <v>654389</v>
      </c>
      <c r="C650" s="1">
        <f t="shared" si="10"/>
        <v>5.0207166666666669</v>
      </c>
      <c r="D650">
        <v>2423</v>
      </c>
    </row>
    <row r="651" spans="1:4" x14ac:dyDescent="0.3">
      <c r="A651">
        <v>654897</v>
      </c>
      <c r="C651" s="1">
        <f t="shared" si="10"/>
        <v>5.0291833333333331</v>
      </c>
      <c r="D651">
        <v>2418</v>
      </c>
    </row>
    <row r="652" spans="1:4" x14ac:dyDescent="0.3">
      <c r="A652">
        <v>655364</v>
      </c>
      <c r="C652" s="1">
        <f t="shared" si="10"/>
        <v>5.0369666666666673</v>
      </c>
      <c r="D652">
        <v>2401</v>
      </c>
    </row>
    <row r="653" spans="1:4" x14ac:dyDescent="0.3">
      <c r="A653">
        <v>655828</v>
      </c>
      <c r="C653" s="1">
        <f t="shared" si="10"/>
        <v>5.0447000000000006</v>
      </c>
      <c r="D653">
        <v>2403</v>
      </c>
    </row>
    <row r="654" spans="1:4" x14ac:dyDescent="0.3">
      <c r="A654">
        <v>656295</v>
      </c>
      <c r="C654" s="1">
        <f t="shared" si="10"/>
        <v>5.052483333333333</v>
      </c>
      <c r="D654">
        <v>2414</v>
      </c>
    </row>
    <row r="655" spans="1:4" x14ac:dyDescent="0.3">
      <c r="A655">
        <v>656760</v>
      </c>
      <c r="C655" s="1">
        <f t="shared" si="10"/>
        <v>5.0602333333333327</v>
      </c>
      <c r="D655">
        <v>2428</v>
      </c>
    </row>
    <row r="656" spans="1:4" x14ac:dyDescent="0.3">
      <c r="A656">
        <v>657227</v>
      </c>
      <c r="C656" s="1">
        <f t="shared" si="10"/>
        <v>5.0680166666666668</v>
      </c>
      <c r="D656">
        <v>2426</v>
      </c>
    </row>
    <row r="657" spans="1:4" x14ac:dyDescent="0.3">
      <c r="A657">
        <v>657692</v>
      </c>
      <c r="C657" s="1">
        <f t="shared" si="10"/>
        <v>5.0757666666666665</v>
      </c>
      <c r="D657">
        <v>2439</v>
      </c>
    </row>
    <row r="658" spans="1:4" x14ac:dyDescent="0.3">
      <c r="A658">
        <v>658157</v>
      </c>
      <c r="C658" s="1">
        <f t="shared" si="10"/>
        <v>5.0835166666666671</v>
      </c>
      <c r="D658">
        <v>2446</v>
      </c>
    </row>
    <row r="659" spans="1:4" x14ac:dyDescent="0.3">
      <c r="A659">
        <v>658624</v>
      </c>
      <c r="C659" s="1">
        <f t="shared" si="10"/>
        <v>5.0913000000000004</v>
      </c>
      <c r="D659">
        <v>2447</v>
      </c>
    </row>
    <row r="660" spans="1:4" x14ac:dyDescent="0.3">
      <c r="A660">
        <v>659089</v>
      </c>
      <c r="C660" s="1">
        <f t="shared" si="10"/>
        <v>5.0990500000000001</v>
      </c>
      <c r="D660">
        <v>2437</v>
      </c>
    </row>
    <row r="661" spans="1:4" x14ac:dyDescent="0.3">
      <c r="A661">
        <v>659560</v>
      </c>
      <c r="C661" s="1">
        <f t="shared" si="10"/>
        <v>5.1068999999999996</v>
      </c>
      <c r="D661">
        <v>2435</v>
      </c>
    </row>
    <row r="662" spans="1:4" x14ac:dyDescent="0.3">
      <c r="A662">
        <v>660025</v>
      </c>
      <c r="C662" s="1">
        <f t="shared" si="10"/>
        <v>5.1146500000000001</v>
      </c>
      <c r="D662">
        <v>2407</v>
      </c>
    </row>
    <row r="663" spans="1:4" x14ac:dyDescent="0.3">
      <c r="A663">
        <v>660492</v>
      </c>
      <c r="C663" s="1">
        <f t="shared" si="10"/>
        <v>5.1224333333333334</v>
      </c>
      <c r="D663">
        <v>2388</v>
      </c>
    </row>
    <row r="664" spans="1:4" x14ac:dyDescent="0.3">
      <c r="A664">
        <v>660957</v>
      </c>
      <c r="C664" s="1">
        <f t="shared" si="10"/>
        <v>5.1301833333333331</v>
      </c>
      <c r="D664">
        <v>2375</v>
      </c>
    </row>
    <row r="665" spans="1:4" x14ac:dyDescent="0.3">
      <c r="A665">
        <v>661424</v>
      </c>
      <c r="C665" s="1">
        <f t="shared" si="10"/>
        <v>5.1379666666666672</v>
      </c>
      <c r="D665">
        <v>2364</v>
      </c>
    </row>
    <row r="666" spans="1:4" x14ac:dyDescent="0.3">
      <c r="A666">
        <v>661889</v>
      </c>
      <c r="C666" s="1">
        <f t="shared" si="10"/>
        <v>5.1457166666666669</v>
      </c>
      <c r="D666">
        <v>2343</v>
      </c>
    </row>
    <row r="667" spans="1:4" x14ac:dyDescent="0.3">
      <c r="A667">
        <v>662355</v>
      </c>
      <c r="C667" s="1">
        <f t="shared" si="10"/>
        <v>5.153483333333333</v>
      </c>
      <c r="D667">
        <v>2313</v>
      </c>
    </row>
    <row r="668" spans="1:4" x14ac:dyDescent="0.3">
      <c r="A668">
        <v>662820</v>
      </c>
      <c r="C668" s="1">
        <f t="shared" si="10"/>
        <v>5.1612333333333327</v>
      </c>
      <c r="D668">
        <v>2297</v>
      </c>
    </row>
    <row r="669" spans="1:4" x14ac:dyDescent="0.3">
      <c r="A669">
        <v>663285</v>
      </c>
      <c r="C669" s="1">
        <f t="shared" si="10"/>
        <v>5.1689833333333333</v>
      </c>
      <c r="D669">
        <v>2278</v>
      </c>
    </row>
    <row r="670" spans="1:4" x14ac:dyDescent="0.3">
      <c r="A670">
        <v>663752</v>
      </c>
      <c r="C670" s="1">
        <f t="shared" si="10"/>
        <v>5.1767666666666665</v>
      </c>
      <c r="D670">
        <v>2257</v>
      </c>
    </row>
    <row r="671" spans="1:4" x14ac:dyDescent="0.3">
      <c r="A671">
        <v>664217</v>
      </c>
      <c r="C671" s="1">
        <f t="shared" si="10"/>
        <v>5.1845166666666671</v>
      </c>
      <c r="D671">
        <v>2246</v>
      </c>
    </row>
    <row r="672" spans="1:4" x14ac:dyDescent="0.3">
      <c r="A672">
        <v>664684</v>
      </c>
      <c r="C672" s="1">
        <f t="shared" si="10"/>
        <v>5.1923000000000004</v>
      </c>
      <c r="D672">
        <v>2243</v>
      </c>
    </row>
    <row r="673" spans="1:4" x14ac:dyDescent="0.3">
      <c r="A673">
        <v>665151</v>
      </c>
      <c r="C673" s="1">
        <f t="shared" si="10"/>
        <v>5.2000833333333336</v>
      </c>
      <c r="D673">
        <v>2261</v>
      </c>
    </row>
    <row r="674" spans="1:4" x14ac:dyDescent="0.3">
      <c r="A674">
        <v>665616</v>
      </c>
      <c r="C674" s="1">
        <f t="shared" si="10"/>
        <v>5.2078333333333342</v>
      </c>
      <c r="D674">
        <v>2276</v>
      </c>
    </row>
    <row r="675" spans="1:4" x14ac:dyDescent="0.3">
      <c r="A675">
        <v>666083</v>
      </c>
      <c r="C675" s="1">
        <f t="shared" si="10"/>
        <v>5.2156166666666666</v>
      </c>
      <c r="D675">
        <v>2283</v>
      </c>
    </row>
    <row r="676" spans="1:4" x14ac:dyDescent="0.3">
      <c r="A676">
        <v>666550</v>
      </c>
      <c r="C676" s="1">
        <f t="shared" si="10"/>
        <v>5.2233999999999998</v>
      </c>
      <c r="D676">
        <v>2300</v>
      </c>
    </row>
    <row r="677" spans="1:4" x14ac:dyDescent="0.3">
      <c r="A677">
        <v>667017</v>
      </c>
      <c r="C677" s="1">
        <f t="shared" si="10"/>
        <v>5.2311833333333331</v>
      </c>
      <c r="D677">
        <v>2290</v>
      </c>
    </row>
    <row r="678" spans="1:4" x14ac:dyDescent="0.3">
      <c r="A678">
        <v>667482</v>
      </c>
      <c r="C678" s="1">
        <f t="shared" si="10"/>
        <v>5.2389333333333337</v>
      </c>
      <c r="D678">
        <v>2285</v>
      </c>
    </row>
    <row r="679" spans="1:4" x14ac:dyDescent="0.3">
      <c r="A679">
        <v>667949</v>
      </c>
      <c r="C679" s="1">
        <f t="shared" si="10"/>
        <v>5.2467166666666669</v>
      </c>
      <c r="D679">
        <v>2296</v>
      </c>
    </row>
    <row r="680" spans="1:4" x14ac:dyDescent="0.3">
      <c r="A680">
        <v>668416</v>
      </c>
      <c r="C680" s="1">
        <f t="shared" si="10"/>
        <v>5.2544999999999993</v>
      </c>
      <c r="D680">
        <v>2300</v>
      </c>
    </row>
    <row r="681" spans="1:4" x14ac:dyDescent="0.3">
      <c r="A681">
        <v>668882</v>
      </c>
      <c r="C681" s="1">
        <f t="shared" si="10"/>
        <v>5.2622666666666662</v>
      </c>
      <c r="D681">
        <v>2334</v>
      </c>
    </row>
    <row r="682" spans="1:4" x14ac:dyDescent="0.3">
      <c r="A682">
        <v>669349</v>
      </c>
      <c r="C682" s="1">
        <f t="shared" si="10"/>
        <v>5.2700499999999995</v>
      </c>
      <c r="D682">
        <v>2324</v>
      </c>
    </row>
    <row r="683" spans="1:4" x14ac:dyDescent="0.3">
      <c r="A683">
        <v>669814</v>
      </c>
      <c r="C683" s="1">
        <f t="shared" si="10"/>
        <v>5.2778</v>
      </c>
      <c r="D683">
        <v>2330</v>
      </c>
    </row>
    <row r="684" spans="1:4" x14ac:dyDescent="0.3">
      <c r="A684">
        <v>670281</v>
      </c>
      <c r="C684" s="1">
        <f t="shared" si="10"/>
        <v>5.2855833333333333</v>
      </c>
      <c r="D684">
        <v>2327</v>
      </c>
    </row>
    <row r="685" spans="1:4" x14ac:dyDescent="0.3">
      <c r="A685">
        <v>670746</v>
      </c>
      <c r="C685" s="1">
        <f t="shared" si="10"/>
        <v>5.2933333333333339</v>
      </c>
      <c r="D685">
        <v>2330</v>
      </c>
    </row>
    <row r="686" spans="1:4" x14ac:dyDescent="0.3">
      <c r="A686">
        <v>671213</v>
      </c>
      <c r="C686" s="1">
        <f t="shared" si="10"/>
        <v>5.3011166666666671</v>
      </c>
      <c r="D686">
        <v>2332</v>
      </c>
    </row>
    <row r="687" spans="1:4" x14ac:dyDescent="0.3">
      <c r="A687">
        <v>671680</v>
      </c>
      <c r="C687" s="1">
        <f t="shared" si="10"/>
        <v>5.3088999999999995</v>
      </c>
      <c r="D687">
        <v>2330</v>
      </c>
    </row>
    <row r="688" spans="1:4" x14ac:dyDescent="0.3">
      <c r="A688">
        <v>672147</v>
      </c>
      <c r="C688" s="1">
        <f t="shared" si="10"/>
        <v>5.3166833333333328</v>
      </c>
      <c r="D688">
        <v>2314</v>
      </c>
    </row>
    <row r="689" spans="1:4" x14ac:dyDescent="0.3">
      <c r="A689">
        <v>672612</v>
      </c>
      <c r="C689" s="1">
        <f t="shared" si="10"/>
        <v>5.3244333333333334</v>
      </c>
      <c r="D689">
        <v>2304</v>
      </c>
    </row>
    <row r="690" spans="1:4" x14ac:dyDescent="0.3">
      <c r="A690">
        <v>673079</v>
      </c>
      <c r="C690" s="1">
        <f t="shared" si="10"/>
        <v>5.3322166666666666</v>
      </c>
      <c r="D690">
        <v>2294</v>
      </c>
    </row>
    <row r="691" spans="1:4" x14ac:dyDescent="0.3">
      <c r="A691">
        <v>673546</v>
      </c>
      <c r="C691" s="1">
        <f t="shared" si="10"/>
        <v>5.34</v>
      </c>
      <c r="D691">
        <v>2289</v>
      </c>
    </row>
    <row r="692" spans="1:4" x14ac:dyDescent="0.3">
      <c r="A692">
        <v>674011</v>
      </c>
      <c r="C692" s="1">
        <f t="shared" si="10"/>
        <v>5.3477500000000004</v>
      </c>
      <c r="D692">
        <v>2282</v>
      </c>
    </row>
    <row r="693" spans="1:4" x14ac:dyDescent="0.3">
      <c r="A693">
        <v>674478</v>
      </c>
      <c r="C693" s="1">
        <f t="shared" si="10"/>
        <v>5.3555333333333328</v>
      </c>
      <c r="D693">
        <v>2283</v>
      </c>
    </row>
    <row r="694" spans="1:4" x14ac:dyDescent="0.3">
      <c r="A694">
        <v>674945</v>
      </c>
      <c r="C694" s="1">
        <f t="shared" si="10"/>
        <v>5.3633166666666661</v>
      </c>
      <c r="D694">
        <v>2273</v>
      </c>
    </row>
    <row r="695" spans="1:4" x14ac:dyDescent="0.3">
      <c r="A695">
        <v>675409</v>
      </c>
      <c r="C695" s="1">
        <f t="shared" si="10"/>
        <v>5.3710499999999994</v>
      </c>
      <c r="D695">
        <v>2269</v>
      </c>
    </row>
    <row r="696" spans="1:4" x14ac:dyDescent="0.3">
      <c r="A696">
        <v>675919</v>
      </c>
      <c r="C696" s="1">
        <f t="shared" si="10"/>
        <v>5.3795500000000001</v>
      </c>
      <c r="D696">
        <v>2251</v>
      </c>
    </row>
    <row r="697" spans="1:4" x14ac:dyDescent="0.3">
      <c r="A697">
        <v>676384</v>
      </c>
      <c r="C697" s="1">
        <f t="shared" si="10"/>
        <v>5.3872999999999998</v>
      </c>
      <c r="D697">
        <v>2230</v>
      </c>
    </row>
    <row r="698" spans="1:4" x14ac:dyDescent="0.3">
      <c r="A698">
        <v>676855</v>
      </c>
      <c r="C698" s="1">
        <f t="shared" si="10"/>
        <v>5.3951500000000001</v>
      </c>
      <c r="D698">
        <v>2232</v>
      </c>
    </row>
    <row r="699" spans="1:4" x14ac:dyDescent="0.3">
      <c r="A699">
        <v>677320</v>
      </c>
      <c r="C699" s="1">
        <f t="shared" si="10"/>
        <v>5.4028999999999998</v>
      </c>
      <c r="D699">
        <v>2243</v>
      </c>
    </row>
    <row r="700" spans="1:4" x14ac:dyDescent="0.3">
      <c r="A700">
        <v>677787</v>
      </c>
      <c r="C700" s="1">
        <f t="shared" si="10"/>
        <v>5.410683333333334</v>
      </c>
      <c r="D700">
        <v>2253</v>
      </c>
    </row>
    <row r="701" spans="1:4" x14ac:dyDescent="0.3">
      <c r="A701">
        <v>678254</v>
      </c>
      <c r="C701" s="1">
        <f t="shared" si="10"/>
        <v>5.4184666666666663</v>
      </c>
      <c r="D701">
        <v>2256</v>
      </c>
    </row>
    <row r="702" spans="1:4" x14ac:dyDescent="0.3">
      <c r="A702">
        <v>678721</v>
      </c>
      <c r="C702" s="1">
        <f t="shared" si="10"/>
        <v>5.4262499999999996</v>
      </c>
      <c r="D702">
        <v>2232</v>
      </c>
    </row>
    <row r="703" spans="1:4" x14ac:dyDescent="0.3">
      <c r="A703">
        <v>679186</v>
      </c>
      <c r="C703" s="1">
        <f t="shared" si="10"/>
        <v>5.4340000000000002</v>
      </c>
      <c r="D703">
        <v>2269</v>
      </c>
    </row>
    <row r="704" spans="1:4" x14ac:dyDescent="0.3">
      <c r="A704">
        <v>679653</v>
      </c>
      <c r="C704" s="1">
        <f t="shared" si="10"/>
        <v>5.4417833333333334</v>
      </c>
      <c r="D704">
        <v>2260</v>
      </c>
    </row>
    <row r="705" spans="1:4" x14ac:dyDescent="0.3">
      <c r="A705">
        <v>680118</v>
      </c>
      <c r="C705" s="1">
        <f t="shared" si="10"/>
        <v>5.4495333333333331</v>
      </c>
      <c r="D705">
        <v>2272</v>
      </c>
    </row>
    <row r="706" spans="1:4" x14ac:dyDescent="0.3">
      <c r="A706">
        <v>680585</v>
      </c>
      <c r="C706" s="1">
        <f t="shared" si="10"/>
        <v>5.4573166666666673</v>
      </c>
      <c r="D706">
        <v>2283</v>
      </c>
    </row>
    <row r="707" spans="1:4" x14ac:dyDescent="0.3">
      <c r="A707">
        <v>681052</v>
      </c>
      <c r="C707" s="1">
        <f t="shared" ref="C707:C770" si="11">(A707-$A$2)/1000/60</f>
        <v>5.4651000000000005</v>
      </c>
      <c r="D707">
        <v>2304</v>
      </c>
    </row>
    <row r="708" spans="1:4" x14ac:dyDescent="0.3">
      <c r="A708">
        <v>681517</v>
      </c>
      <c r="C708" s="1">
        <f t="shared" si="11"/>
        <v>5.4728499999999993</v>
      </c>
      <c r="D708">
        <v>2314</v>
      </c>
    </row>
    <row r="709" spans="1:4" x14ac:dyDescent="0.3">
      <c r="A709">
        <v>681981</v>
      </c>
      <c r="C709" s="1">
        <f t="shared" si="11"/>
        <v>5.4805833333333327</v>
      </c>
      <c r="D709">
        <v>2327</v>
      </c>
    </row>
    <row r="710" spans="1:4" x14ac:dyDescent="0.3">
      <c r="A710">
        <v>682448</v>
      </c>
      <c r="C710" s="1">
        <f t="shared" si="11"/>
        <v>5.4883666666666668</v>
      </c>
      <c r="D710">
        <v>2327</v>
      </c>
    </row>
    <row r="711" spans="1:4" x14ac:dyDescent="0.3">
      <c r="A711">
        <v>682913</v>
      </c>
      <c r="C711" s="1">
        <f t="shared" si="11"/>
        <v>5.4961166666666665</v>
      </c>
      <c r="D711">
        <v>2334</v>
      </c>
    </row>
    <row r="712" spans="1:4" x14ac:dyDescent="0.3">
      <c r="A712">
        <v>683423</v>
      </c>
      <c r="C712" s="1">
        <f t="shared" si="11"/>
        <v>5.5046166666666663</v>
      </c>
      <c r="D712">
        <v>2342</v>
      </c>
    </row>
    <row r="713" spans="1:4" x14ac:dyDescent="0.3">
      <c r="A713">
        <v>683890</v>
      </c>
      <c r="C713" s="1">
        <f t="shared" si="11"/>
        <v>5.5124000000000004</v>
      </c>
      <c r="D713">
        <v>2350</v>
      </c>
    </row>
    <row r="714" spans="1:4" x14ac:dyDescent="0.3">
      <c r="A714">
        <v>684355</v>
      </c>
      <c r="C714" s="1">
        <f t="shared" si="11"/>
        <v>5.5201500000000001</v>
      </c>
      <c r="D714">
        <v>2362</v>
      </c>
    </row>
    <row r="715" spans="1:4" x14ac:dyDescent="0.3">
      <c r="A715">
        <v>684822</v>
      </c>
      <c r="C715" s="1">
        <f t="shared" si="11"/>
        <v>5.5279333333333334</v>
      </c>
      <c r="D715">
        <v>2374</v>
      </c>
    </row>
    <row r="716" spans="1:4" x14ac:dyDescent="0.3">
      <c r="A716">
        <v>685289</v>
      </c>
      <c r="C716" s="1">
        <f t="shared" si="11"/>
        <v>5.5357166666666666</v>
      </c>
      <c r="D716">
        <v>2380</v>
      </c>
    </row>
    <row r="717" spans="1:4" x14ac:dyDescent="0.3">
      <c r="A717">
        <v>685754</v>
      </c>
      <c r="C717" s="1">
        <f t="shared" si="11"/>
        <v>5.5434666666666663</v>
      </c>
      <c r="D717">
        <v>2391</v>
      </c>
    </row>
    <row r="718" spans="1:4" x14ac:dyDescent="0.3">
      <c r="A718">
        <v>686221</v>
      </c>
      <c r="C718" s="1">
        <f t="shared" si="11"/>
        <v>5.5512499999999996</v>
      </c>
      <c r="D718">
        <v>2377</v>
      </c>
    </row>
    <row r="719" spans="1:4" x14ac:dyDescent="0.3">
      <c r="A719">
        <v>686686</v>
      </c>
      <c r="C719" s="1">
        <f t="shared" si="11"/>
        <v>5.5590000000000002</v>
      </c>
      <c r="D719">
        <v>2385</v>
      </c>
    </row>
    <row r="720" spans="1:4" x14ac:dyDescent="0.3">
      <c r="A720">
        <v>687151</v>
      </c>
      <c r="C720" s="1">
        <f t="shared" si="11"/>
        <v>5.5667499999999999</v>
      </c>
      <c r="D720">
        <v>2378</v>
      </c>
    </row>
    <row r="721" spans="1:4" x14ac:dyDescent="0.3">
      <c r="A721">
        <v>687618</v>
      </c>
      <c r="C721" s="1">
        <f t="shared" si="11"/>
        <v>5.5745333333333331</v>
      </c>
      <c r="D721">
        <v>2372</v>
      </c>
    </row>
    <row r="722" spans="1:4" x14ac:dyDescent="0.3">
      <c r="A722">
        <v>688082</v>
      </c>
      <c r="C722" s="1">
        <f t="shared" si="11"/>
        <v>5.5822666666666665</v>
      </c>
      <c r="D722">
        <v>2335</v>
      </c>
    </row>
    <row r="723" spans="1:4" x14ac:dyDescent="0.3">
      <c r="A723">
        <v>688549</v>
      </c>
      <c r="C723" s="1">
        <f t="shared" si="11"/>
        <v>5.5900500000000006</v>
      </c>
      <c r="D723">
        <v>2311</v>
      </c>
    </row>
    <row r="724" spans="1:4" x14ac:dyDescent="0.3">
      <c r="A724">
        <v>689014</v>
      </c>
      <c r="C724" s="1">
        <f t="shared" si="11"/>
        <v>5.5978000000000003</v>
      </c>
      <c r="D724">
        <v>2303</v>
      </c>
    </row>
    <row r="725" spans="1:4" x14ac:dyDescent="0.3">
      <c r="A725">
        <v>689481</v>
      </c>
      <c r="C725" s="1">
        <f t="shared" si="11"/>
        <v>5.6055833333333327</v>
      </c>
      <c r="D725">
        <v>2287</v>
      </c>
    </row>
    <row r="726" spans="1:4" x14ac:dyDescent="0.3">
      <c r="A726">
        <v>689946</v>
      </c>
      <c r="C726" s="1">
        <f t="shared" si="11"/>
        <v>5.6133333333333333</v>
      </c>
      <c r="D726">
        <v>2271</v>
      </c>
    </row>
    <row r="727" spans="1:4" x14ac:dyDescent="0.3">
      <c r="A727">
        <v>690413</v>
      </c>
      <c r="C727" s="1">
        <f t="shared" si="11"/>
        <v>5.6211166666666665</v>
      </c>
      <c r="D727">
        <v>2273</v>
      </c>
    </row>
    <row r="728" spans="1:4" x14ac:dyDescent="0.3">
      <c r="A728">
        <v>690878</v>
      </c>
      <c r="C728" s="1">
        <f t="shared" si="11"/>
        <v>5.6288666666666671</v>
      </c>
      <c r="D728">
        <v>2278</v>
      </c>
    </row>
    <row r="729" spans="1:4" x14ac:dyDescent="0.3">
      <c r="A729">
        <v>691343</v>
      </c>
      <c r="C729" s="1">
        <f t="shared" si="11"/>
        <v>5.6366166666666668</v>
      </c>
      <c r="D729">
        <v>2294</v>
      </c>
    </row>
    <row r="730" spans="1:4" x14ac:dyDescent="0.3">
      <c r="A730">
        <v>691810</v>
      </c>
      <c r="C730" s="1">
        <f t="shared" si="11"/>
        <v>5.6444000000000001</v>
      </c>
      <c r="D730">
        <v>2334</v>
      </c>
    </row>
    <row r="731" spans="1:4" x14ac:dyDescent="0.3">
      <c r="A731">
        <v>692275</v>
      </c>
      <c r="C731" s="1">
        <f t="shared" si="11"/>
        <v>5.6521500000000007</v>
      </c>
      <c r="D731">
        <v>2374</v>
      </c>
    </row>
    <row r="732" spans="1:4" x14ac:dyDescent="0.3">
      <c r="A732">
        <v>692740</v>
      </c>
      <c r="C732" s="1">
        <f t="shared" si="11"/>
        <v>5.6598999999999995</v>
      </c>
      <c r="D732">
        <v>2401</v>
      </c>
    </row>
    <row r="733" spans="1:4" x14ac:dyDescent="0.3">
      <c r="A733">
        <v>693207</v>
      </c>
      <c r="C733" s="1">
        <f t="shared" si="11"/>
        <v>5.6676833333333327</v>
      </c>
      <c r="D733">
        <v>2444</v>
      </c>
    </row>
    <row r="734" spans="1:4" x14ac:dyDescent="0.3">
      <c r="A734">
        <v>693671</v>
      </c>
      <c r="C734" s="1">
        <f t="shared" si="11"/>
        <v>5.6754166666666661</v>
      </c>
      <c r="D734">
        <v>2458</v>
      </c>
    </row>
    <row r="735" spans="1:4" x14ac:dyDescent="0.3">
      <c r="A735">
        <v>694142</v>
      </c>
      <c r="C735" s="1">
        <f t="shared" si="11"/>
        <v>5.6832666666666665</v>
      </c>
      <c r="D735">
        <v>2479</v>
      </c>
    </row>
    <row r="736" spans="1:4" x14ac:dyDescent="0.3">
      <c r="A736">
        <v>694609</v>
      </c>
      <c r="C736" s="1">
        <f t="shared" si="11"/>
        <v>5.6910500000000006</v>
      </c>
      <c r="D736">
        <v>2504</v>
      </c>
    </row>
    <row r="737" spans="1:4" x14ac:dyDescent="0.3">
      <c r="A737">
        <v>695076</v>
      </c>
      <c r="C737" s="1">
        <f t="shared" si="11"/>
        <v>5.6988333333333339</v>
      </c>
      <c r="D737">
        <v>2532</v>
      </c>
    </row>
    <row r="738" spans="1:4" x14ac:dyDescent="0.3">
      <c r="A738">
        <v>695541</v>
      </c>
      <c r="C738" s="1">
        <f t="shared" si="11"/>
        <v>5.7065833333333327</v>
      </c>
      <c r="D738">
        <v>2550</v>
      </c>
    </row>
    <row r="739" spans="1:4" x14ac:dyDescent="0.3">
      <c r="A739">
        <v>696008</v>
      </c>
      <c r="C739" s="1">
        <f t="shared" si="11"/>
        <v>5.7143666666666668</v>
      </c>
      <c r="D739">
        <v>2439</v>
      </c>
    </row>
    <row r="740" spans="1:4" x14ac:dyDescent="0.3">
      <c r="A740">
        <v>696473</v>
      </c>
      <c r="C740" s="1">
        <f t="shared" si="11"/>
        <v>5.7221166666666665</v>
      </c>
      <c r="D740">
        <v>2091</v>
      </c>
    </row>
    <row r="741" spans="1:4" x14ac:dyDescent="0.3">
      <c r="A741">
        <v>696940</v>
      </c>
      <c r="C741" s="1">
        <f t="shared" si="11"/>
        <v>5.7298999999999998</v>
      </c>
      <c r="D741">
        <v>2115</v>
      </c>
    </row>
    <row r="742" spans="1:4" x14ac:dyDescent="0.3">
      <c r="A742">
        <v>697407</v>
      </c>
      <c r="C742" s="1">
        <f t="shared" si="11"/>
        <v>5.7376833333333339</v>
      </c>
      <c r="D742">
        <v>2150</v>
      </c>
    </row>
    <row r="743" spans="1:4" x14ac:dyDescent="0.3">
      <c r="A743">
        <v>697872</v>
      </c>
      <c r="C743" s="1">
        <f t="shared" si="11"/>
        <v>5.7454333333333336</v>
      </c>
      <c r="D743">
        <v>2168</v>
      </c>
    </row>
    <row r="744" spans="1:4" x14ac:dyDescent="0.3">
      <c r="A744">
        <v>698339</v>
      </c>
      <c r="C744" s="1">
        <f t="shared" si="11"/>
        <v>5.753216666666666</v>
      </c>
      <c r="D744">
        <v>2196</v>
      </c>
    </row>
    <row r="745" spans="1:4" x14ac:dyDescent="0.3">
      <c r="A745">
        <v>698804</v>
      </c>
      <c r="C745" s="1">
        <f t="shared" si="11"/>
        <v>5.7609666666666666</v>
      </c>
      <c r="D745">
        <v>2215</v>
      </c>
    </row>
    <row r="746" spans="1:4" x14ac:dyDescent="0.3">
      <c r="A746">
        <v>699269</v>
      </c>
      <c r="C746" s="1">
        <f t="shared" si="11"/>
        <v>5.7687166666666663</v>
      </c>
      <c r="D746">
        <v>2230</v>
      </c>
    </row>
    <row r="747" spans="1:4" x14ac:dyDescent="0.3">
      <c r="A747">
        <v>699736</v>
      </c>
      <c r="C747" s="1">
        <f t="shared" si="11"/>
        <v>5.7764999999999995</v>
      </c>
      <c r="D747">
        <v>2242</v>
      </c>
    </row>
    <row r="748" spans="1:4" x14ac:dyDescent="0.3">
      <c r="A748">
        <v>700200</v>
      </c>
      <c r="C748" s="1">
        <f t="shared" si="11"/>
        <v>5.7842333333333329</v>
      </c>
      <c r="D748">
        <v>2247</v>
      </c>
    </row>
    <row r="749" spans="1:4" x14ac:dyDescent="0.3">
      <c r="A749">
        <v>700667</v>
      </c>
      <c r="C749" s="1">
        <f t="shared" si="11"/>
        <v>5.792016666666667</v>
      </c>
      <c r="D749">
        <v>2260</v>
      </c>
    </row>
    <row r="750" spans="1:4" x14ac:dyDescent="0.3">
      <c r="A750">
        <v>701132</v>
      </c>
      <c r="C750" s="1">
        <f t="shared" si="11"/>
        <v>5.7997666666666667</v>
      </c>
      <c r="D750">
        <v>2256</v>
      </c>
    </row>
    <row r="751" spans="1:4" x14ac:dyDescent="0.3">
      <c r="A751">
        <v>701597</v>
      </c>
      <c r="C751" s="1">
        <f t="shared" si="11"/>
        <v>5.8075166666666673</v>
      </c>
      <c r="D751">
        <v>2257</v>
      </c>
    </row>
    <row r="752" spans="1:4" x14ac:dyDescent="0.3">
      <c r="A752">
        <v>702064</v>
      </c>
      <c r="C752" s="1">
        <f t="shared" si="11"/>
        <v>5.8152999999999997</v>
      </c>
      <c r="D752">
        <v>2271</v>
      </c>
    </row>
    <row r="753" spans="1:4" x14ac:dyDescent="0.3">
      <c r="A753">
        <v>702529</v>
      </c>
      <c r="C753" s="1">
        <f t="shared" si="11"/>
        <v>5.8230499999999994</v>
      </c>
      <c r="D753">
        <v>2276</v>
      </c>
    </row>
    <row r="754" spans="1:4" x14ac:dyDescent="0.3">
      <c r="A754">
        <v>702994</v>
      </c>
      <c r="C754" s="1">
        <f t="shared" si="11"/>
        <v>5.8308</v>
      </c>
      <c r="D754">
        <v>2301</v>
      </c>
    </row>
    <row r="755" spans="1:4" x14ac:dyDescent="0.3">
      <c r="A755">
        <v>703461</v>
      </c>
      <c r="C755" s="1">
        <f t="shared" si="11"/>
        <v>5.8385833333333332</v>
      </c>
      <c r="D755">
        <v>2317</v>
      </c>
    </row>
    <row r="756" spans="1:4" x14ac:dyDescent="0.3">
      <c r="A756">
        <v>703926</v>
      </c>
      <c r="C756" s="1">
        <f t="shared" si="11"/>
        <v>5.8463333333333329</v>
      </c>
      <c r="D756">
        <v>2332</v>
      </c>
    </row>
    <row r="757" spans="1:4" x14ac:dyDescent="0.3">
      <c r="A757">
        <v>704393</v>
      </c>
      <c r="C757" s="1">
        <f t="shared" si="11"/>
        <v>5.8541166666666671</v>
      </c>
      <c r="D757">
        <v>2344</v>
      </c>
    </row>
    <row r="758" spans="1:4" x14ac:dyDescent="0.3">
      <c r="A758">
        <v>704858</v>
      </c>
      <c r="C758" s="1">
        <f t="shared" si="11"/>
        <v>5.8618666666666668</v>
      </c>
      <c r="D758">
        <v>2362</v>
      </c>
    </row>
    <row r="759" spans="1:4" x14ac:dyDescent="0.3">
      <c r="A759">
        <v>705368</v>
      </c>
      <c r="C759" s="1">
        <f t="shared" si="11"/>
        <v>5.8703666666666665</v>
      </c>
      <c r="D759">
        <v>2377</v>
      </c>
    </row>
    <row r="760" spans="1:4" x14ac:dyDescent="0.3">
      <c r="A760">
        <v>705832</v>
      </c>
      <c r="C760" s="1">
        <f t="shared" si="11"/>
        <v>5.8780999999999999</v>
      </c>
      <c r="D760">
        <v>2392</v>
      </c>
    </row>
    <row r="761" spans="1:4" x14ac:dyDescent="0.3">
      <c r="A761">
        <v>706299</v>
      </c>
      <c r="C761" s="1">
        <f t="shared" si="11"/>
        <v>5.885883333333334</v>
      </c>
      <c r="D761">
        <v>2406</v>
      </c>
    </row>
    <row r="762" spans="1:4" x14ac:dyDescent="0.3">
      <c r="A762">
        <v>706766</v>
      </c>
      <c r="C762" s="1">
        <f t="shared" si="11"/>
        <v>5.8936666666666664</v>
      </c>
      <c r="D762">
        <v>2404</v>
      </c>
    </row>
    <row r="763" spans="1:4" x14ac:dyDescent="0.3">
      <c r="A763">
        <v>707233</v>
      </c>
      <c r="C763" s="1">
        <f t="shared" si="11"/>
        <v>5.9014499999999996</v>
      </c>
      <c r="D763">
        <v>2412</v>
      </c>
    </row>
    <row r="764" spans="1:4" x14ac:dyDescent="0.3">
      <c r="A764">
        <v>707700</v>
      </c>
      <c r="C764" s="1">
        <f t="shared" si="11"/>
        <v>5.9092333333333329</v>
      </c>
      <c r="D764">
        <v>2412</v>
      </c>
    </row>
    <row r="765" spans="1:4" x14ac:dyDescent="0.3">
      <c r="A765">
        <v>708165</v>
      </c>
      <c r="C765" s="1">
        <f t="shared" si="11"/>
        <v>5.9169833333333335</v>
      </c>
      <c r="D765">
        <v>2437</v>
      </c>
    </row>
    <row r="766" spans="1:4" x14ac:dyDescent="0.3">
      <c r="A766">
        <v>708632</v>
      </c>
      <c r="C766" s="1">
        <f t="shared" si="11"/>
        <v>5.9247666666666667</v>
      </c>
      <c r="D766">
        <v>2446</v>
      </c>
    </row>
    <row r="767" spans="1:4" x14ac:dyDescent="0.3">
      <c r="A767">
        <v>709099</v>
      </c>
      <c r="C767" s="1">
        <f t="shared" si="11"/>
        <v>5.93255</v>
      </c>
      <c r="D767">
        <v>2463</v>
      </c>
    </row>
    <row r="768" spans="1:4" x14ac:dyDescent="0.3">
      <c r="A768">
        <v>709566</v>
      </c>
      <c r="C768" s="1">
        <f t="shared" si="11"/>
        <v>5.9403333333333332</v>
      </c>
      <c r="D768">
        <v>2478</v>
      </c>
    </row>
    <row r="769" spans="1:4" x14ac:dyDescent="0.3">
      <c r="A769">
        <v>710031</v>
      </c>
      <c r="C769" s="1">
        <f t="shared" si="11"/>
        <v>5.9480833333333329</v>
      </c>
      <c r="D769">
        <v>2482</v>
      </c>
    </row>
    <row r="770" spans="1:4" x14ac:dyDescent="0.3">
      <c r="A770">
        <v>710496</v>
      </c>
      <c r="C770" s="1">
        <f t="shared" si="11"/>
        <v>5.9558333333333335</v>
      </c>
      <c r="D770">
        <v>2497</v>
      </c>
    </row>
    <row r="771" spans="1:4" x14ac:dyDescent="0.3">
      <c r="A771">
        <v>710969</v>
      </c>
      <c r="C771" s="1">
        <f t="shared" ref="C771:C834" si="12">(A771-$A$2)/1000/60</f>
        <v>5.9637166666666666</v>
      </c>
      <c r="D771">
        <v>2506</v>
      </c>
    </row>
    <row r="772" spans="1:4" x14ac:dyDescent="0.3">
      <c r="A772">
        <v>711434</v>
      </c>
      <c r="C772" s="1">
        <f t="shared" si="12"/>
        <v>5.9714666666666671</v>
      </c>
      <c r="D772">
        <v>2501</v>
      </c>
    </row>
    <row r="773" spans="1:4" x14ac:dyDescent="0.3">
      <c r="A773">
        <v>711944</v>
      </c>
      <c r="C773" s="1">
        <f t="shared" si="12"/>
        <v>5.9799666666666669</v>
      </c>
      <c r="D773">
        <v>2514</v>
      </c>
    </row>
    <row r="774" spans="1:4" x14ac:dyDescent="0.3">
      <c r="A774">
        <v>712409</v>
      </c>
      <c r="C774" s="1">
        <f t="shared" si="12"/>
        <v>5.9877166666666666</v>
      </c>
      <c r="D774">
        <v>2523</v>
      </c>
    </row>
    <row r="775" spans="1:4" x14ac:dyDescent="0.3">
      <c r="A775">
        <v>712876</v>
      </c>
      <c r="C775" s="1">
        <f t="shared" si="12"/>
        <v>5.9955000000000007</v>
      </c>
      <c r="D775">
        <v>2521</v>
      </c>
    </row>
    <row r="776" spans="1:4" x14ac:dyDescent="0.3">
      <c r="A776">
        <v>713340</v>
      </c>
      <c r="C776" s="1">
        <f t="shared" si="12"/>
        <v>6.0032333333333332</v>
      </c>
      <c r="D776">
        <v>2532</v>
      </c>
    </row>
    <row r="777" spans="1:4" x14ac:dyDescent="0.3">
      <c r="A777">
        <v>713807</v>
      </c>
      <c r="C777" s="1">
        <f t="shared" si="12"/>
        <v>6.0110166666666665</v>
      </c>
      <c r="D777">
        <v>2526</v>
      </c>
    </row>
    <row r="778" spans="1:4" x14ac:dyDescent="0.3">
      <c r="A778">
        <v>714272</v>
      </c>
      <c r="C778" s="1">
        <f t="shared" si="12"/>
        <v>6.0187666666666662</v>
      </c>
      <c r="D778">
        <v>2540</v>
      </c>
    </row>
    <row r="779" spans="1:4" x14ac:dyDescent="0.3">
      <c r="A779">
        <v>714739</v>
      </c>
      <c r="C779" s="1">
        <f t="shared" si="12"/>
        <v>6.0265500000000003</v>
      </c>
      <c r="D779">
        <v>2540</v>
      </c>
    </row>
    <row r="780" spans="1:4" x14ac:dyDescent="0.3">
      <c r="A780">
        <v>715204</v>
      </c>
      <c r="C780" s="1">
        <f t="shared" si="12"/>
        <v>6.0343</v>
      </c>
      <c r="D780">
        <v>2550</v>
      </c>
    </row>
    <row r="781" spans="1:4" x14ac:dyDescent="0.3">
      <c r="A781">
        <v>715671</v>
      </c>
      <c r="C781" s="1">
        <f t="shared" si="12"/>
        <v>6.0420833333333333</v>
      </c>
      <c r="D781">
        <v>2560</v>
      </c>
    </row>
    <row r="782" spans="1:4" x14ac:dyDescent="0.3">
      <c r="A782">
        <v>716136</v>
      </c>
      <c r="C782" s="1">
        <f t="shared" si="12"/>
        <v>6.0498333333333338</v>
      </c>
      <c r="D782">
        <v>2567</v>
      </c>
    </row>
    <row r="783" spans="1:4" x14ac:dyDescent="0.3">
      <c r="A783">
        <v>716603</v>
      </c>
      <c r="C783" s="1">
        <f t="shared" si="12"/>
        <v>6.0576166666666662</v>
      </c>
      <c r="D783">
        <v>2567</v>
      </c>
    </row>
    <row r="784" spans="1:4" x14ac:dyDescent="0.3">
      <c r="A784">
        <v>717068</v>
      </c>
      <c r="C784" s="1">
        <f t="shared" si="12"/>
        <v>6.0653666666666668</v>
      </c>
      <c r="D784">
        <v>2575</v>
      </c>
    </row>
    <row r="785" spans="1:4" x14ac:dyDescent="0.3">
      <c r="A785">
        <v>717533</v>
      </c>
      <c r="C785" s="1">
        <f t="shared" si="12"/>
        <v>6.0731166666666665</v>
      </c>
      <c r="D785">
        <v>2587</v>
      </c>
    </row>
    <row r="786" spans="1:4" x14ac:dyDescent="0.3">
      <c r="A786">
        <v>718000</v>
      </c>
      <c r="C786" s="1">
        <f t="shared" si="12"/>
        <v>6.0808999999999997</v>
      </c>
      <c r="D786">
        <v>2591</v>
      </c>
    </row>
    <row r="787" spans="1:4" x14ac:dyDescent="0.3">
      <c r="A787">
        <v>718465</v>
      </c>
      <c r="C787" s="1">
        <f t="shared" si="12"/>
        <v>6.0886500000000003</v>
      </c>
      <c r="D787">
        <v>2596</v>
      </c>
    </row>
    <row r="788" spans="1:4" x14ac:dyDescent="0.3">
      <c r="A788">
        <v>718929</v>
      </c>
      <c r="C788" s="1">
        <f t="shared" si="12"/>
        <v>6.0963833333333337</v>
      </c>
      <c r="D788">
        <v>2607</v>
      </c>
    </row>
    <row r="789" spans="1:4" x14ac:dyDescent="0.3">
      <c r="A789">
        <v>719396</v>
      </c>
      <c r="C789" s="1">
        <f t="shared" si="12"/>
        <v>6.104166666666667</v>
      </c>
      <c r="D789">
        <v>2614</v>
      </c>
    </row>
    <row r="790" spans="1:4" x14ac:dyDescent="0.3">
      <c r="A790">
        <v>719863</v>
      </c>
      <c r="C790" s="1">
        <f t="shared" si="12"/>
        <v>6.1119499999999993</v>
      </c>
      <c r="D790">
        <v>2621</v>
      </c>
    </row>
    <row r="791" spans="1:4" x14ac:dyDescent="0.3">
      <c r="A791">
        <v>720328</v>
      </c>
      <c r="C791" s="1">
        <f t="shared" si="12"/>
        <v>6.1196999999999999</v>
      </c>
      <c r="D791">
        <v>2620</v>
      </c>
    </row>
    <row r="792" spans="1:4" x14ac:dyDescent="0.3">
      <c r="A792">
        <v>720795</v>
      </c>
      <c r="C792" s="1">
        <f t="shared" si="12"/>
        <v>6.1274833333333332</v>
      </c>
      <c r="D792">
        <v>2616</v>
      </c>
    </row>
    <row r="793" spans="1:4" x14ac:dyDescent="0.3">
      <c r="A793">
        <v>721262</v>
      </c>
      <c r="C793" s="1">
        <f t="shared" si="12"/>
        <v>6.1352666666666664</v>
      </c>
      <c r="D793">
        <v>2612</v>
      </c>
    </row>
    <row r="794" spans="1:4" x14ac:dyDescent="0.3">
      <c r="A794">
        <v>721727</v>
      </c>
      <c r="C794" s="1">
        <f t="shared" si="12"/>
        <v>6.143016666666667</v>
      </c>
      <c r="D794">
        <v>2600</v>
      </c>
    </row>
    <row r="795" spans="1:4" x14ac:dyDescent="0.3">
      <c r="A795">
        <v>722194</v>
      </c>
      <c r="C795" s="1">
        <f t="shared" si="12"/>
        <v>6.1508000000000003</v>
      </c>
      <c r="D795">
        <v>2594</v>
      </c>
    </row>
    <row r="796" spans="1:4" x14ac:dyDescent="0.3">
      <c r="A796">
        <v>722661</v>
      </c>
      <c r="C796" s="1">
        <f t="shared" si="12"/>
        <v>6.1585833333333335</v>
      </c>
      <c r="D796">
        <v>2591</v>
      </c>
    </row>
    <row r="797" spans="1:4" x14ac:dyDescent="0.3">
      <c r="A797">
        <v>723128</v>
      </c>
      <c r="C797" s="1">
        <f t="shared" si="12"/>
        <v>6.1663666666666668</v>
      </c>
      <c r="D797">
        <v>2598</v>
      </c>
    </row>
    <row r="798" spans="1:4" x14ac:dyDescent="0.3">
      <c r="A798">
        <v>723593</v>
      </c>
      <c r="C798" s="1">
        <f t="shared" si="12"/>
        <v>6.1741166666666665</v>
      </c>
      <c r="D798">
        <v>2602</v>
      </c>
    </row>
    <row r="799" spans="1:4" x14ac:dyDescent="0.3">
      <c r="A799">
        <v>724060</v>
      </c>
      <c r="C799" s="1">
        <f t="shared" si="12"/>
        <v>6.1818999999999997</v>
      </c>
      <c r="D799">
        <v>2610</v>
      </c>
    </row>
    <row r="800" spans="1:4" x14ac:dyDescent="0.3">
      <c r="A800">
        <v>724525</v>
      </c>
      <c r="C800" s="1">
        <f t="shared" si="12"/>
        <v>6.1896500000000003</v>
      </c>
      <c r="D800">
        <v>2617</v>
      </c>
    </row>
    <row r="801" spans="1:4" x14ac:dyDescent="0.3">
      <c r="A801">
        <v>724992</v>
      </c>
      <c r="C801" s="1">
        <f t="shared" si="12"/>
        <v>6.1974333333333336</v>
      </c>
      <c r="D801">
        <v>2617</v>
      </c>
    </row>
    <row r="802" spans="1:4" x14ac:dyDescent="0.3">
      <c r="A802">
        <v>725458</v>
      </c>
      <c r="C802" s="1">
        <f t="shared" si="12"/>
        <v>6.2052000000000005</v>
      </c>
      <c r="D802">
        <v>2621</v>
      </c>
    </row>
    <row r="803" spans="1:4" x14ac:dyDescent="0.3">
      <c r="A803">
        <v>725925</v>
      </c>
      <c r="C803" s="1">
        <f t="shared" si="12"/>
        <v>6.2129833333333329</v>
      </c>
      <c r="D803">
        <v>2623</v>
      </c>
    </row>
    <row r="804" spans="1:4" x14ac:dyDescent="0.3">
      <c r="A804">
        <v>726392</v>
      </c>
      <c r="C804" s="1">
        <f t="shared" si="12"/>
        <v>6.2207666666666661</v>
      </c>
      <c r="D804">
        <v>2620</v>
      </c>
    </row>
    <row r="805" spans="1:4" x14ac:dyDescent="0.3">
      <c r="A805">
        <v>726857</v>
      </c>
      <c r="C805" s="1">
        <f t="shared" si="12"/>
        <v>6.2285166666666667</v>
      </c>
      <c r="D805">
        <v>2625</v>
      </c>
    </row>
    <row r="806" spans="1:4" x14ac:dyDescent="0.3">
      <c r="A806">
        <v>727324</v>
      </c>
      <c r="C806" s="1">
        <f t="shared" si="12"/>
        <v>6.2363</v>
      </c>
      <c r="D806">
        <v>2616</v>
      </c>
    </row>
    <row r="807" spans="1:4" x14ac:dyDescent="0.3">
      <c r="A807">
        <v>727791</v>
      </c>
      <c r="C807" s="1">
        <f t="shared" si="12"/>
        <v>6.2440833333333332</v>
      </c>
      <c r="D807">
        <v>2616</v>
      </c>
    </row>
    <row r="808" spans="1:4" x14ac:dyDescent="0.3">
      <c r="A808">
        <v>728262</v>
      </c>
      <c r="C808" s="1">
        <f t="shared" si="12"/>
        <v>6.2519333333333327</v>
      </c>
      <c r="D808">
        <v>2616</v>
      </c>
    </row>
    <row r="809" spans="1:4" x14ac:dyDescent="0.3">
      <c r="A809">
        <v>728727</v>
      </c>
      <c r="C809" s="1">
        <f t="shared" si="12"/>
        <v>6.2596833333333333</v>
      </c>
      <c r="D809">
        <v>2620</v>
      </c>
    </row>
    <row r="810" spans="1:4" x14ac:dyDescent="0.3">
      <c r="A810">
        <v>729194</v>
      </c>
      <c r="C810" s="1">
        <f t="shared" si="12"/>
        <v>6.2674666666666665</v>
      </c>
      <c r="D810">
        <v>2623</v>
      </c>
    </row>
    <row r="811" spans="1:4" x14ac:dyDescent="0.3">
      <c r="A811">
        <v>729661</v>
      </c>
      <c r="C811" s="1">
        <f t="shared" si="12"/>
        <v>6.2752499999999998</v>
      </c>
      <c r="D811">
        <v>2627</v>
      </c>
    </row>
    <row r="812" spans="1:4" x14ac:dyDescent="0.3">
      <c r="A812">
        <v>730126</v>
      </c>
      <c r="C812" s="1">
        <f t="shared" si="12"/>
        <v>6.2830000000000004</v>
      </c>
      <c r="D812">
        <v>2629</v>
      </c>
    </row>
    <row r="813" spans="1:4" x14ac:dyDescent="0.3">
      <c r="A813">
        <v>730593</v>
      </c>
      <c r="C813" s="1">
        <f t="shared" si="12"/>
        <v>6.2907833333333336</v>
      </c>
      <c r="D813">
        <v>2631</v>
      </c>
    </row>
    <row r="814" spans="1:4" x14ac:dyDescent="0.3">
      <c r="A814">
        <v>731058</v>
      </c>
      <c r="C814" s="1">
        <f t="shared" si="12"/>
        <v>6.2985333333333333</v>
      </c>
      <c r="D814">
        <v>2627</v>
      </c>
    </row>
    <row r="815" spans="1:4" x14ac:dyDescent="0.3">
      <c r="A815">
        <v>731525</v>
      </c>
      <c r="C815" s="1">
        <f t="shared" si="12"/>
        <v>6.3063166666666666</v>
      </c>
      <c r="D815">
        <v>2621</v>
      </c>
    </row>
    <row r="816" spans="1:4" x14ac:dyDescent="0.3">
      <c r="A816">
        <v>731990</v>
      </c>
      <c r="C816" s="1">
        <f t="shared" si="12"/>
        <v>6.3140666666666663</v>
      </c>
      <c r="D816">
        <v>2612</v>
      </c>
    </row>
    <row r="817" spans="1:4" x14ac:dyDescent="0.3">
      <c r="A817">
        <v>732456</v>
      </c>
      <c r="C817" s="1">
        <f t="shared" si="12"/>
        <v>6.3218333333333332</v>
      </c>
      <c r="D817">
        <v>2600</v>
      </c>
    </row>
    <row r="818" spans="1:4" x14ac:dyDescent="0.3">
      <c r="A818">
        <v>732923</v>
      </c>
      <c r="C818" s="1">
        <f t="shared" si="12"/>
        <v>6.3296166666666664</v>
      </c>
      <c r="D818">
        <v>2594</v>
      </c>
    </row>
    <row r="819" spans="1:4" x14ac:dyDescent="0.3">
      <c r="A819">
        <v>733388</v>
      </c>
      <c r="C819" s="1">
        <f t="shared" si="12"/>
        <v>6.337366666666667</v>
      </c>
      <c r="D819">
        <v>2592</v>
      </c>
    </row>
    <row r="820" spans="1:4" x14ac:dyDescent="0.3">
      <c r="A820">
        <v>733855</v>
      </c>
      <c r="C820" s="1">
        <f t="shared" si="12"/>
        <v>6.3451500000000003</v>
      </c>
      <c r="D820">
        <v>2587</v>
      </c>
    </row>
    <row r="821" spans="1:4" x14ac:dyDescent="0.3">
      <c r="A821">
        <v>734320</v>
      </c>
      <c r="C821" s="1">
        <f t="shared" si="12"/>
        <v>6.3529</v>
      </c>
      <c r="D821">
        <v>2591</v>
      </c>
    </row>
    <row r="822" spans="1:4" x14ac:dyDescent="0.3">
      <c r="A822">
        <v>734828</v>
      </c>
      <c r="C822" s="1">
        <f t="shared" si="12"/>
        <v>6.3613666666666671</v>
      </c>
      <c r="D822">
        <v>2592</v>
      </c>
    </row>
    <row r="823" spans="1:4" x14ac:dyDescent="0.3">
      <c r="A823">
        <v>735295</v>
      </c>
      <c r="C823" s="1">
        <f t="shared" si="12"/>
        <v>6.3691500000000003</v>
      </c>
      <c r="D823">
        <v>2592</v>
      </c>
    </row>
    <row r="824" spans="1:4" x14ac:dyDescent="0.3">
      <c r="A824">
        <v>735760</v>
      </c>
      <c r="C824" s="1">
        <f t="shared" si="12"/>
        <v>6.3769</v>
      </c>
      <c r="D824">
        <v>2594</v>
      </c>
    </row>
    <row r="825" spans="1:4" x14ac:dyDescent="0.3">
      <c r="A825">
        <v>736227</v>
      </c>
      <c r="C825" s="1">
        <f t="shared" si="12"/>
        <v>6.3846833333333333</v>
      </c>
      <c r="D825">
        <v>2589</v>
      </c>
    </row>
    <row r="826" spans="1:4" x14ac:dyDescent="0.3">
      <c r="A826">
        <v>736694</v>
      </c>
      <c r="C826" s="1">
        <f t="shared" si="12"/>
        <v>6.3924666666666665</v>
      </c>
      <c r="D826">
        <v>2602</v>
      </c>
    </row>
    <row r="827" spans="1:4" x14ac:dyDescent="0.3">
      <c r="A827">
        <v>737159</v>
      </c>
      <c r="C827" s="1">
        <f t="shared" si="12"/>
        <v>6.4002166666666662</v>
      </c>
      <c r="D827">
        <v>2598</v>
      </c>
    </row>
    <row r="828" spans="1:4" x14ac:dyDescent="0.3">
      <c r="A828">
        <v>737626</v>
      </c>
      <c r="C828" s="1">
        <f t="shared" si="12"/>
        <v>6.4080000000000004</v>
      </c>
      <c r="D828">
        <v>2602</v>
      </c>
    </row>
    <row r="829" spans="1:4" x14ac:dyDescent="0.3">
      <c r="A829">
        <v>738091</v>
      </c>
      <c r="C829" s="1">
        <f t="shared" si="12"/>
        <v>6.4157500000000001</v>
      </c>
      <c r="D829">
        <v>2603</v>
      </c>
    </row>
    <row r="830" spans="1:4" x14ac:dyDescent="0.3">
      <c r="A830">
        <v>738555</v>
      </c>
      <c r="C830" s="1">
        <f t="shared" si="12"/>
        <v>6.4234833333333334</v>
      </c>
      <c r="D830">
        <v>2609</v>
      </c>
    </row>
    <row r="831" spans="1:4" x14ac:dyDescent="0.3">
      <c r="A831">
        <v>739022</v>
      </c>
      <c r="C831" s="1">
        <f t="shared" si="12"/>
        <v>6.4312666666666667</v>
      </c>
      <c r="D831">
        <v>2607</v>
      </c>
    </row>
    <row r="832" spans="1:4" x14ac:dyDescent="0.3">
      <c r="A832">
        <v>739487</v>
      </c>
      <c r="C832" s="1">
        <f t="shared" si="12"/>
        <v>6.4390166666666664</v>
      </c>
      <c r="D832">
        <v>2612</v>
      </c>
    </row>
    <row r="833" spans="1:4" x14ac:dyDescent="0.3">
      <c r="A833">
        <v>739954</v>
      </c>
      <c r="C833" s="1">
        <f t="shared" si="12"/>
        <v>6.4467999999999996</v>
      </c>
      <c r="D833">
        <v>2614</v>
      </c>
    </row>
    <row r="834" spans="1:4" x14ac:dyDescent="0.3">
      <c r="A834">
        <v>740421</v>
      </c>
      <c r="C834" s="1">
        <f t="shared" si="12"/>
        <v>6.4545833333333329</v>
      </c>
      <c r="D834">
        <v>2617</v>
      </c>
    </row>
    <row r="835" spans="1:4" x14ac:dyDescent="0.3">
      <c r="A835">
        <v>740931</v>
      </c>
      <c r="C835" s="1">
        <f t="shared" ref="C835:C898" si="13">(A835-$A$2)/1000/60</f>
        <v>6.4630833333333335</v>
      </c>
      <c r="D835">
        <v>2617</v>
      </c>
    </row>
    <row r="836" spans="1:4" x14ac:dyDescent="0.3">
      <c r="A836">
        <v>741398</v>
      </c>
      <c r="C836" s="1">
        <f t="shared" si="13"/>
        <v>6.4708666666666668</v>
      </c>
      <c r="D836">
        <v>2594</v>
      </c>
    </row>
    <row r="837" spans="1:4" x14ac:dyDescent="0.3">
      <c r="A837">
        <v>741863</v>
      </c>
      <c r="C837" s="1">
        <f t="shared" si="13"/>
        <v>6.4786166666666665</v>
      </c>
      <c r="D837">
        <v>2600</v>
      </c>
    </row>
    <row r="838" spans="1:4" x14ac:dyDescent="0.3">
      <c r="A838">
        <v>742330</v>
      </c>
      <c r="C838" s="1">
        <f t="shared" si="13"/>
        <v>6.4864000000000006</v>
      </c>
      <c r="D838">
        <v>2596</v>
      </c>
    </row>
    <row r="839" spans="1:4" x14ac:dyDescent="0.3">
      <c r="A839">
        <v>742797</v>
      </c>
      <c r="C839" s="1">
        <f t="shared" si="13"/>
        <v>6.4941833333333339</v>
      </c>
      <c r="D839">
        <v>2573</v>
      </c>
    </row>
    <row r="840" spans="1:4" x14ac:dyDescent="0.3">
      <c r="A840">
        <v>743262</v>
      </c>
      <c r="C840" s="1">
        <f t="shared" si="13"/>
        <v>6.5019333333333327</v>
      </c>
      <c r="D840">
        <v>2559</v>
      </c>
    </row>
    <row r="841" spans="1:4" x14ac:dyDescent="0.3">
      <c r="A841">
        <v>743729</v>
      </c>
      <c r="C841" s="1">
        <f t="shared" si="13"/>
        <v>6.5097166666666668</v>
      </c>
      <c r="D841">
        <v>2552</v>
      </c>
    </row>
    <row r="842" spans="1:4" x14ac:dyDescent="0.3">
      <c r="A842">
        <v>744196</v>
      </c>
      <c r="C842" s="1">
        <f t="shared" si="13"/>
        <v>6.5175000000000001</v>
      </c>
      <c r="D842">
        <v>2545</v>
      </c>
    </row>
    <row r="843" spans="1:4" x14ac:dyDescent="0.3">
      <c r="A843">
        <v>744660</v>
      </c>
      <c r="C843" s="1">
        <f t="shared" si="13"/>
        <v>6.5252333333333334</v>
      </c>
      <c r="D843">
        <v>2536</v>
      </c>
    </row>
    <row r="844" spans="1:4" x14ac:dyDescent="0.3">
      <c r="A844">
        <v>745134</v>
      </c>
      <c r="C844" s="1">
        <f t="shared" si="13"/>
        <v>6.5331333333333337</v>
      </c>
      <c r="D844">
        <v>2528</v>
      </c>
    </row>
    <row r="845" spans="1:4" x14ac:dyDescent="0.3">
      <c r="A845">
        <v>745598</v>
      </c>
      <c r="C845" s="1">
        <f t="shared" si="13"/>
        <v>6.5408666666666671</v>
      </c>
      <c r="D845">
        <v>2517</v>
      </c>
    </row>
    <row r="846" spans="1:4" x14ac:dyDescent="0.3">
      <c r="A846">
        <v>746065</v>
      </c>
      <c r="C846" s="1">
        <f t="shared" si="13"/>
        <v>6.5486499999999994</v>
      </c>
      <c r="D846">
        <v>2521</v>
      </c>
    </row>
    <row r="847" spans="1:4" x14ac:dyDescent="0.3">
      <c r="A847">
        <v>746532</v>
      </c>
      <c r="C847" s="1">
        <f t="shared" si="13"/>
        <v>6.5564333333333336</v>
      </c>
      <c r="D847">
        <v>2509</v>
      </c>
    </row>
    <row r="848" spans="1:4" x14ac:dyDescent="0.3">
      <c r="A848">
        <v>746999</v>
      </c>
      <c r="C848" s="1">
        <f t="shared" si="13"/>
        <v>6.5642166666666668</v>
      </c>
      <c r="D848">
        <v>2509</v>
      </c>
    </row>
    <row r="849" spans="1:4" x14ac:dyDescent="0.3">
      <c r="A849">
        <v>747466</v>
      </c>
      <c r="C849" s="1">
        <f t="shared" si="13"/>
        <v>6.5720000000000001</v>
      </c>
      <c r="D849">
        <v>2500</v>
      </c>
    </row>
    <row r="850" spans="1:4" x14ac:dyDescent="0.3">
      <c r="A850">
        <v>747931</v>
      </c>
      <c r="C850" s="1">
        <f t="shared" si="13"/>
        <v>6.5797500000000007</v>
      </c>
      <c r="D850">
        <v>2492</v>
      </c>
    </row>
    <row r="851" spans="1:4" x14ac:dyDescent="0.3">
      <c r="A851">
        <v>748398</v>
      </c>
      <c r="C851" s="1">
        <f t="shared" si="13"/>
        <v>6.5875333333333339</v>
      </c>
      <c r="D851">
        <v>2489</v>
      </c>
    </row>
    <row r="852" spans="1:4" x14ac:dyDescent="0.3">
      <c r="A852">
        <v>748863</v>
      </c>
      <c r="C852" s="1">
        <f t="shared" si="13"/>
        <v>6.5952833333333327</v>
      </c>
      <c r="D852">
        <v>2484</v>
      </c>
    </row>
    <row r="853" spans="1:4" x14ac:dyDescent="0.3">
      <c r="A853">
        <v>749330</v>
      </c>
      <c r="C853" s="1">
        <f t="shared" si="13"/>
        <v>6.6030666666666669</v>
      </c>
      <c r="D853">
        <v>2484</v>
      </c>
    </row>
    <row r="854" spans="1:4" x14ac:dyDescent="0.3">
      <c r="A854">
        <v>749795</v>
      </c>
      <c r="C854" s="1">
        <f t="shared" si="13"/>
        <v>6.6108166666666666</v>
      </c>
      <c r="D854">
        <v>2479</v>
      </c>
    </row>
    <row r="855" spans="1:4" x14ac:dyDescent="0.3">
      <c r="A855">
        <v>750262</v>
      </c>
      <c r="C855" s="1">
        <f t="shared" si="13"/>
        <v>6.6185999999999998</v>
      </c>
      <c r="D855">
        <v>2475</v>
      </c>
    </row>
    <row r="856" spans="1:4" x14ac:dyDescent="0.3">
      <c r="A856">
        <v>750729</v>
      </c>
      <c r="C856" s="1">
        <f t="shared" si="13"/>
        <v>6.626383333333334</v>
      </c>
      <c r="D856">
        <v>2473</v>
      </c>
    </row>
    <row r="857" spans="1:4" x14ac:dyDescent="0.3">
      <c r="A857">
        <v>751196</v>
      </c>
      <c r="C857" s="1">
        <f t="shared" si="13"/>
        <v>6.6341666666666672</v>
      </c>
      <c r="D857">
        <v>2475</v>
      </c>
    </row>
    <row r="858" spans="1:4" x14ac:dyDescent="0.3">
      <c r="A858">
        <v>751663</v>
      </c>
      <c r="C858" s="1">
        <f t="shared" si="13"/>
        <v>6.6419499999999996</v>
      </c>
      <c r="D858">
        <v>2481</v>
      </c>
    </row>
    <row r="859" spans="1:4" x14ac:dyDescent="0.3">
      <c r="A859">
        <v>752128</v>
      </c>
      <c r="C859" s="1">
        <f t="shared" si="13"/>
        <v>6.6497000000000002</v>
      </c>
      <c r="D859">
        <v>2488</v>
      </c>
    </row>
    <row r="860" spans="1:4" x14ac:dyDescent="0.3">
      <c r="A860">
        <v>752594</v>
      </c>
      <c r="C860" s="1">
        <f t="shared" si="13"/>
        <v>6.6574666666666662</v>
      </c>
      <c r="D860">
        <v>2489</v>
      </c>
    </row>
    <row r="861" spans="1:4" x14ac:dyDescent="0.3">
      <c r="A861">
        <v>753059</v>
      </c>
      <c r="C861" s="1">
        <f t="shared" si="13"/>
        <v>6.6652166666666668</v>
      </c>
      <c r="D861">
        <v>2500</v>
      </c>
    </row>
    <row r="862" spans="1:4" x14ac:dyDescent="0.3">
      <c r="A862">
        <v>753526</v>
      </c>
      <c r="C862" s="1">
        <f t="shared" si="13"/>
        <v>6.673</v>
      </c>
      <c r="D862">
        <v>2500</v>
      </c>
    </row>
    <row r="863" spans="1:4" x14ac:dyDescent="0.3">
      <c r="A863">
        <v>753991</v>
      </c>
      <c r="C863" s="1">
        <f t="shared" si="13"/>
        <v>6.6807500000000006</v>
      </c>
      <c r="D863">
        <v>2507</v>
      </c>
    </row>
    <row r="864" spans="1:4" x14ac:dyDescent="0.3">
      <c r="A864">
        <v>754456</v>
      </c>
      <c r="C864" s="1">
        <f t="shared" si="13"/>
        <v>6.6885000000000003</v>
      </c>
      <c r="D864">
        <v>2507</v>
      </c>
    </row>
    <row r="865" spans="1:4" x14ac:dyDescent="0.3">
      <c r="A865">
        <v>754923</v>
      </c>
      <c r="C865" s="1">
        <f t="shared" si="13"/>
        <v>6.6962833333333327</v>
      </c>
      <c r="D865">
        <v>2516</v>
      </c>
    </row>
    <row r="866" spans="1:4" x14ac:dyDescent="0.3">
      <c r="A866">
        <v>755388</v>
      </c>
      <c r="C866" s="1">
        <f t="shared" si="13"/>
        <v>6.7040333333333333</v>
      </c>
      <c r="D866">
        <v>2525</v>
      </c>
    </row>
    <row r="867" spans="1:4" x14ac:dyDescent="0.3">
      <c r="A867">
        <v>755855</v>
      </c>
      <c r="C867" s="1">
        <f t="shared" si="13"/>
        <v>6.7118166666666665</v>
      </c>
      <c r="D867">
        <v>2525</v>
      </c>
    </row>
    <row r="868" spans="1:4" x14ac:dyDescent="0.3">
      <c r="A868">
        <v>756322</v>
      </c>
      <c r="C868" s="1">
        <f t="shared" si="13"/>
        <v>6.7195999999999998</v>
      </c>
      <c r="D868">
        <v>2532</v>
      </c>
    </row>
    <row r="869" spans="1:4" x14ac:dyDescent="0.3">
      <c r="A869">
        <v>756787</v>
      </c>
      <c r="C869" s="1">
        <f t="shared" si="13"/>
        <v>6.7273500000000004</v>
      </c>
      <c r="D869">
        <v>2538</v>
      </c>
    </row>
    <row r="870" spans="1:4" x14ac:dyDescent="0.3">
      <c r="A870">
        <v>757254</v>
      </c>
      <c r="C870" s="1">
        <f t="shared" si="13"/>
        <v>6.7351333333333336</v>
      </c>
      <c r="D870">
        <v>2545</v>
      </c>
    </row>
    <row r="871" spans="1:4" x14ac:dyDescent="0.3">
      <c r="A871">
        <v>757719</v>
      </c>
      <c r="C871" s="1">
        <f t="shared" si="13"/>
        <v>6.7428833333333333</v>
      </c>
      <c r="D871">
        <v>2553</v>
      </c>
    </row>
    <row r="872" spans="1:4" x14ac:dyDescent="0.3">
      <c r="A872">
        <v>758185</v>
      </c>
      <c r="C872" s="1">
        <f t="shared" si="13"/>
        <v>6.7506499999999994</v>
      </c>
      <c r="D872">
        <v>2564</v>
      </c>
    </row>
    <row r="873" spans="1:4" x14ac:dyDescent="0.3">
      <c r="A873">
        <v>758650</v>
      </c>
      <c r="C873" s="1">
        <f t="shared" si="13"/>
        <v>6.7584</v>
      </c>
      <c r="D873">
        <v>2567</v>
      </c>
    </row>
    <row r="874" spans="1:4" x14ac:dyDescent="0.3">
      <c r="A874">
        <v>759117</v>
      </c>
      <c r="C874" s="1">
        <f t="shared" si="13"/>
        <v>6.7661833333333332</v>
      </c>
      <c r="D874">
        <v>2576</v>
      </c>
    </row>
    <row r="875" spans="1:4" x14ac:dyDescent="0.3">
      <c r="A875">
        <v>759582</v>
      </c>
      <c r="C875" s="1">
        <f t="shared" si="13"/>
        <v>6.7739333333333329</v>
      </c>
      <c r="D875">
        <v>2575</v>
      </c>
    </row>
    <row r="876" spans="1:4" x14ac:dyDescent="0.3">
      <c r="A876">
        <v>760049</v>
      </c>
      <c r="C876" s="1">
        <f t="shared" si="13"/>
        <v>6.7817166666666671</v>
      </c>
      <c r="D876">
        <v>2592</v>
      </c>
    </row>
    <row r="877" spans="1:4" x14ac:dyDescent="0.3">
      <c r="A877">
        <v>760516</v>
      </c>
      <c r="C877" s="1">
        <f t="shared" si="13"/>
        <v>6.7895000000000003</v>
      </c>
      <c r="D877">
        <v>2602</v>
      </c>
    </row>
    <row r="878" spans="1:4" x14ac:dyDescent="0.3">
      <c r="A878">
        <v>760981</v>
      </c>
      <c r="C878" s="1">
        <f t="shared" si="13"/>
        <v>6.79725</v>
      </c>
      <c r="D878">
        <v>2610</v>
      </c>
    </row>
    <row r="879" spans="1:4" x14ac:dyDescent="0.3">
      <c r="A879">
        <v>761448</v>
      </c>
      <c r="C879" s="1">
        <f t="shared" si="13"/>
        <v>6.8050333333333333</v>
      </c>
      <c r="D879">
        <v>2616</v>
      </c>
    </row>
    <row r="880" spans="1:4" x14ac:dyDescent="0.3">
      <c r="A880">
        <v>761915</v>
      </c>
      <c r="C880" s="1">
        <f t="shared" si="13"/>
        <v>6.8128166666666665</v>
      </c>
      <c r="D880">
        <v>2623</v>
      </c>
    </row>
    <row r="881" spans="1:4" x14ac:dyDescent="0.3">
      <c r="A881">
        <v>762386</v>
      </c>
      <c r="C881" s="1">
        <f t="shared" si="13"/>
        <v>6.8206666666666669</v>
      </c>
      <c r="D881">
        <v>2625</v>
      </c>
    </row>
    <row r="882" spans="1:4" x14ac:dyDescent="0.3">
      <c r="A882">
        <v>762853</v>
      </c>
      <c r="C882" s="1">
        <f t="shared" si="13"/>
        <v>6.8284500000000001</v>
      </c>
      <c r="D882">
        <v>2625</v>
      </c>
    </row>
    <row r="883" spans="1:4" x14ac:dyDescent="0.3">
      <c r="A883">
        <v>763318</v>
      </c>
      <c r="C883" s="1">
        <f t="shared" si="13"/>
        <v>6.8362000000000007</v>
      </c>
      <c r="D883">
        <v>2625</v>
      </c>
    </row>
    <row r="884" spans="1:4" x14ac:dyDescent="0.3">
      <c r="A884">
        <v>763785</v>
      </c>
      <c r="C884" s="1">
        <f t="shared" si="13"/>
        <v>6.8439833333333331</v>
      </c>
      <c r="D884">
        <v>2621</v>
      </c>
    </row>
    <row r="885" spans="1:4" x14ac:dyDescent="0.3">
      <c r="A885">
        <v>764293</v>
      </c>
      <c r="C885" s="1">
        <f t="shared" si="13"/>
        <v>6.8524500000000002</v>
      </c>
      <c r="D885">
        <v>2620</v>
      </c>
    </row>
    <row r="886" spans="1:4" x14ac:dyDescent="0.3">
      <c r="A886">
        <v>764760</v>
      </c>
      <c r="C886" s="1">
        <f t="shared" si="13"/>
        <v>6.8602333333333325</v>
      </c>
      <c r="D886">
        <v>2617</v>
      </c>
    </row>
    <row r="887" spans="1:4" x14ac:dyDescent="0.3">
      <c r="A887">
        <v>765224</v>
      </c>
      <c r="C887" s="1">
        <f t="shared" si="13"/>
        <v>6.8679666666666659</v>
      </c>
      <c r="D887">
        <v>2617</v>
      </c>
    </row>
    <row r="888" spans="1:4" x14ac:dyDescent="0.3">
      <c r="A888">
        <v>765691</v>
      </c>
      <c r="C888" s="1">
        <f t="shared" si="13"/>
        <v>6.87575</v>
      </c>
      <c r="D888">
        <v>2612</v>
      </c>
    </row>
    <row r="889" spans="1:4" x14ac:dyDescent="0.3">
      <c r="A889">
        <v>766156</v>
      </c>
      <c r="C889" s="1">
        <f t="shared" si="13"/>
        <v>6.8834999999999997</v>
      </c>
      <c r="D889">
        <v>2609</v>
      </c>
    </row>
    <row r="890" spans="1:4" x14ac:dyDescent="0.3">
      <c r="A890">
        <v>766623</v>
      </c>
      <c r="C890" s="1">
        <f t="shared" si="13"/>
        <v>6.891283333333333</v>
      </c>
      <c r="D890">
        <v>2605</v>
      </c>
    </row>
    <row r="891" spans="1:4" x14ac:dyDescent="0.3">
      <c r="A891">
        <v>767088</v>
      </c>
      <c r="C891" s="1">
        <f t="shared" si="13"/>
        <v>6.8990333333333336</v>
      </c>
      <c r="D891">
        <v>2600</v>
      </c>
    </row>
    <row r="892" spans="1:4" x14ac:dyDescent="0.3">
      <c r="A892">
        <v>767553</v>
      </c>
      <c r="C892" s="1">
        <f t="shared" si="13"/>
        <v>6.9067833333333333</v>
      </c>
      <c r="D892">
        <v>2594</v>
      </c>
    </row>
    <row r="893" spans="1:4" x14ac:dyDescent="0.3">
      <c r="A893">
        <v>768020</v>
      </c>
      <c r="C893" s="1">
        <f t="shared" si="13"/>
        <v>6.9145666666666674</v>
      </c>
      <c r="D893">
        <v>2591</v>
      </c>
    </row>
    <row r="894" spans="1:4" x14ac:dyDescent="0.3">
      <c r="A894">
        <v>768487</v>
      </c>
      <c r="C894" s="1">
        <f t="shared" si="13"/>
        <v>6.9223499999999998</v>
      </c>
      <c r="D894">
        <v>2589</v>
      </c>
    </row>
    <row r="895" spans="1:4" x14ac:dyDescent="0.3">
      <c r="A895">
        <v>768952</v>
      </c>
      <c r="C895" s="1">
        <f t="shared" si="13"/>
        <v>6.9300999999999995</v>
      </c>
      <c r="D895">
        <v>2584</v>
      </c>
    </row>
    <row r="896" spans="1:4" x14ac:dyDescent="0.3">
      <c r="A896">
        <v>769462</v>
      </c>
      <c r="C896" s="1">
        <f t="shared" si="13"/>
        <v>6.9385999999999992</v>
      </c>
      <c r="D896">
        <v>2584</v>
      </c>
    </row>
    <row r="897" spans="1:4" x14ac:dyDescent="0.3">
      <c r="A897">
        <v>769927</v>
      </c>
      <c r="C897" s="1">
        <f t="shared" si="13"/>
        <v>6.9463499999999998</v>
      </c>
      <c r="D897">
        <v>2578</v>
      </c>
    </row>
    <row r="898" spans="1:4" x14ac:dyDescent="0.3">
      <c r="A898">
        <v>770392</v>
      </c>
      <c r="C898" s="1">
        <f t="shared" si="13"/>
        <v>6.9540999999999995</v>
      </c>
      <c r="D898">
        <v>2578</v>
      </c>
    </row>
    <row r="899" spans="1:4" x14ac:dyDescent="0.3">
      <c r="A899">
        <v>770859</v>
      </c>
      <c r="C899" s="1">
        <f t="shared" ref="C899:C962" si="14">(A899-$A$2)/1000/60</f>
        <v>6.9618833333333336</v>
      </c>
      <c r="D899">
        <v>2575</v>
      </c>
    </row>
    <row r="900" spans="1:4" x14ac:dyDescent="0.3">
      <c r="A900">
        <v>771323</v>
      </c>
      <c r="C900" s="1">
        <f t="shared" si="14"/>
        <v>6.969616666666667</v>
      </c>
      <c r="D900">
        <v>2569</v>
      </c>
    </row>
    <row r="901" spans="1:4" x14ac:dyDescent="0.3">
      <c r="A901">
        <v>771790</v>
      </c>
      <c r="C901" s="1">
        <f t="shared" si="14"/>
        <v>6.9774000000000003</v>
      </c>
      <c r="D901">
        <v>2569</v>
      </c>
    </row>
    <row r="902" spans="1:4" x14ac:dyDescent="0.3">
      <c r="A902">
        <v>772257</v>
      </c>
      <c r="C902" s="1">
        <f t="shared" si="14"/>
        <v>6.9851833333333335</v>
      </c>
      <c r="D902">
        <v>2567</v>
      </c>
    </row>
    <row r="903" spans="1:4" x14ac:dyDescent="0.3">
      <c r="A903">
        <v>772722</v>
      </c>
      <c r="C903" s="1">
        <f t="shared" si="14"/>
        <v>6.9929333333333341</v>
      </c>
      <c r="D903">
        <v>2564</v>
      </c>
    </row>
    <row r="904" spans="1:4" x14ac:dyDescent="0.3">
      <c r="A904">
        <v>773189</v>
      </c>
      <c r="C904" s="1">
        <f t="shared" si="14"/>
        <v>7.0007166666666665</v>
      </c>
      <c r="D904">
        <v>2564</v>
      </c>
    </row>
    <row r="905" spans="1:4" x14ac:dyDescent="0.3">
      <c r="A905">
        <v>773654</v>
      </c>
      <c r="C905" s="1">
        <f t="shared" si="14"/>
        <v>7.0084666666666662</v>
      </c>
      <c r="D905">
        <v>2559</v>
      </c>
    </row>
    <row r="906" spans="1:4" x14ac:dyDescent="0.3">
      <c r="A906">
        <v>774121</v>
      </c>
      <c r="C906" s="1">
        <f t="shared" si="14"/>
        <v>7.0162500000000003</v>
      </c>
      <c r="D906">
        <v>2559</v>
      </c>
    </row>
    <row r="907" spans="1:4" x14ac:dyDescent="0.3">
      <c r="A907">
        <v>774588</v>
      </c>
      <c r="C907" s="1">
        <f t="shared" si="14"/>
        <v>7.0240333333333336</v>
      </c>
      <c r="D907">
        <v>2555</v>
      </c>
    </row>
    <row r="908" spans="1:4" x14ac:dyDescent="0.3">
      <c r="A908">
        <v>775055</v>
      </c>
      <c r="C908" s="1">
        <f t="shared" si="14"/>
        <v>7.0318166666666668</v>
      </c>
      <c r="D908">
        <v>2555</v>
      </c>
    </row>
    <row r="909" spans="1:4" x14ac:dyDescent="0.3">
      <c r="A909">
        <v>775522</v>
      </c>
      <c r="C909" s="1">
        <f t="shared" si="14"/>
        <v>7.0395999999999992</v>
      </c>
      <c r="D909">
        <v>2550</v>
      </c>
    </row>
    <row r="910" spans="1:4" x14ac:dyDescent="0.3">
      <c r="A910">
        <v>775987</v>
      </c>
      <c r="C910" s="1">
        <f t="shared" si="14"/>
        <v>7.0473499999999998</v>
      </c>
      <c r="D910">
        <v>2549</v>
      </c>
    </row>
    <row r="911" spans="1:4" x14ac:dyDescent="0.3">
      <c r="A911">
        <v>776454</v>
      </c>
      <c r="C911" s="1">
        <f t="shared" si="14"/>
        <v>7.055133333333333</v>
      </c>
      <c r="D911">
        <v>2545</v>
      </c>
    </row>
    <row r="912" spans="1:4" x14ac:dyDescent="0.3">
      <c r="A912">
        <v>776921</v>
      </c>
      <c r="C912" s="1">
        <f t="shared" si="14"/>
        <v>7.0629166666666663</v>
      </c>
      <c r="D912">
        <v>2543</v>
      </c>
    </row>
    <row r="913" spans="1:4" x14ac:dyDescent="0.3">
      <c r="A913">
        <v>777385</v>
      </c>
      <c r="C913" s="1">
        <f t="shared" si="14"/>
        <v>7.0706499999999997</v>
      </c>
      <c r="D913">
        <v>2549</v>
      </c>
    </row>
    <row r="914" spans="1:4" x14ac:dyDescent="0.3">
      <c r="A914">
        <v>777850</v>
      </c>
      <c r="C914" s="1">
        <f t="shared" si="14"/>
        <v>7.0784000000000002</v>
      </c>
      <c r="D914">
        <v>2540</v>
      </c>
    </row>
    <row r="915" spans="1:4" x14ac:dyDescent="0.3">
      <c r="A915">
        <v>778317</v>
      </c>
      <c r="C915" s="1">
        <f t="shared" si="14"/>
        <v>7.0861833333333335</v>
      </c>
      <c r="D915">
        <v>2540</v>
      </c>
    </row>
    <row r="916" spans="1:4" x14ac:dyDescent="0.3">
      <c r="A916">
        <v>778782</v>
      </c>
      <c r="C916" s="1">
        <f t="shared" si="14"/>
        <v>7.0939333333333341</v>
      </c>
      <c r="D916">
        <v>2536</v>
      </c>
    </row>
    <row r="917" spans="1:4" x14ac:dyDescent="0.3">
      <c r="A917">
        <v>779253</v>
      </c>
      <c r="C917" s="1">
        <f t="shared" si="14"/>
        <v>7.1017833333333336</v>
      </c>
      <c r="D917">
        <v>2549</v>
      </c>
    </row>
    <row r="918" spans="1:4" x14ac:dyDescent="0.3">
      <c r="A918">
        <v>779720</v>
      </c>
      <c r="C918" s="1">
        <f t="shared" si="14"/>
        <v>7.1095666666666668</v>
      </c>
      <c r="D918">
        <v>2542</v>
      </c>
    </row>
    <row r="919" spans="1:4" x14ac:dyDescent="0.3">
      <c r="A919">
        <v>780185</v>
      </c>
      <c r="C919" s="1">
        <f t="shared" si="14"/>
        <v>7.1173166666666665</v>
      </c>
      <c r="D919">
        <v>2540</v>
      </c>
    </row>
    <row r="920" spans="1:4" x14ac:dyDescent="0.3">
      <c r="A920">
        <v>780652</v>
      </c>
      <c r="C920" s="1">
        <f t="shared" si="14"/>
        <v>7.1250999999999998</v>
      </c>
      <c r="D920">
        <v>2549</v>
      </c>
    </row>
    <row r="921" spans="1:4" x14ac:dyDescent="0.3">
      <c r="A921">
        <v>781117</v>
      </c>
      <c r="C921" s="1">
        <f t="shared" si="14"/>
        <v>7.1328500000000004</v>
      </c>
      <c r="D921">
        <v>2542</v>
      </c>
    </row>
    <row r="922" spans="1:4" x14ac:dyDescent="0.3">
      <c r="A922">
        <v>781584</v>
      </c>
      <c r="C922" s="1">
        <f t="shared" si="14"/>
        <v>7.1406333333333327</v>
      </c>
      <c r="D922">
        <v>2545</v>
      </c>
    </row>
    <row r="923" spans="1:4" x14ac:dyDescent="0.3">
      <c r="A923">
        <v>782051</v>
      </c>
      <c r="C923" s="1">
        <f t="shared" si="14"/>
        <v>7.148416666666666</v>
      </c>
      <c r="D923">
        <v>2550</v>
      </c>
    </row>
    <row r="924" spans="1:4" x14ac:dyDescent="0.3">
      <c r="A924">
        <v>782516</v>
      </c>
      <c r="C924" s="1">
        <f t="shared" si="14"/>
        <v>7.1561666666666666</v>
      </c>
      <c r="D924">
        <v>2545</v>
      </c>
    </row>
    <row r="925" spans="1:4" x14ac:dyDescent="0.3">
      <c r="A925">
        <v>782981</v>
      </c>
      <c r="C925" s="1">
        <f t="shared" si="14"/>
        <v>7.1639166666666663</v>
      </c>
      <c r="D925">
        <v>2540</v>
      </c>
    </row>
    <row r="926" spans="1:4" x14ac:dyDescent="0.3">
      <c r="A926">
        <v>783448</v>
      </c>
      <c r="C926" s="1">
        <f t="shared" si="14"/>
        <v>7.1717000000000004</v>
      </c>
      <c r="D926">
        <v>2538</v>
      </c>
    </row>
    <row r="927" spans="1:4" x14ac:dyDescent="0.3">
      <c r="A927">
        <v>783912</v>
      </c>
      <c r="C927" s="1">
        <f t="shared" si="14"/>
        <v>7.1794333333333338</v>
      </c>
      <c r="D927">
        <v>2535</v>
      </c>
    </row>
    <row r="928" spans="1:4" x14ac:dyDescent="0.3">
      <c r="A928">
        <v>784379</v>
      </c>
      <c r="C928" s="1">
        <f t="shared" si="14"/>
        <v>7.187216666666667</v>
      </c>
      <c r="D928">
        <v>2538</v>
      </c>
    </row>
    <row r="929" spans="1:4" x14ac:dyDescent="0.3">
      <c r="A929">
        <v>784846</v>
      </c>
      <c r="C929" s="1">
        <f t="shared" si="14"/>
        <v>7.1949999999999994</v>
      </c>
      <c r="D929">
        <v>2535</v>
      </c>
    </row>
    <row r="930" spans="1:4" x14ac:dyDescent="0.3">
      <c r="A930">
        <v>785311</v>
      </c>
      <c r="C930" s="1">
        <f t="shared" si="14"/>
        <v>7.20275</v>
      </c>
      <c r="D930">
        <v>2525</v>
      </c>
    </row>
    <row r="931" spans="1:4" x14ac:dyDescent="0.3">
      <c r="A931">
        <v>785778</v>
      </c>
      <c r="C931" s="1">
        <f t="shared" si="14"/>
        <v>7.2105333333333332</v>
      </c>
      <c r="D931">
        <v>2529</v>
      </c>
    </row>
    <row r="932" spans="1:4" x14ac:dyDescent="0.3">
      <c r="A932">
        <v>786243</v>
      </c>
      <c r="C932" s="1">
        <f t="shared" si="14"/>
        <v>7.2182833333333329</v>
      </c>
      <c r="D932">
        <v>2521</v>
      </c>
    </row>
    <row r="933" spans="1:4" x14ac:dyDescent="0.3">
      <c r="A933">
        <v>786708</v>
      </c>
      <c r="C933" s="1">
        <f t="shared" si="14"/>
        <v>7.2260333333333335</v>
      </c>
      <c r="D933">
        <v>2519</v>
      </c>
    </row>
    <row r="934" spans="1:4" x14ac:dyDescent="0.3">
      <c r="A934">
        <v>787175</v>
      </c>
      <c r="C934" s="1">
        <f t="shared" si="14"/>
        <v>7.2338166666666668</v>
      </c>
      <c r="D934">
        <v>2525</v>
      </c>
    </row>
    <row r="935" spans="1:4" x14ac:dyDescent="0.3">
      <c r="A935">
        <v>787640</v>
      </c>
      <c r="C935" s="1">
        <f t="shared" si="14"/>
        <v>7.2415666666666674</v>
      </c>
      <c r="D935">
        <v>2516</v>
      </c>
    </row>
    <row r="936" spans="1:4" x14ac:dyDescent="0.3">
      <c r="A936">
        <v>788107</v>
      </c>
      <c r="C936" s="1">
        <f t="shared" si="14"/>
        <v>7.2493500000000006</v>
      </c>
      <c r="D936">
        <v>2514</v>
      </c>
    </row>
    <row r="937" spans="1:4" x14ac:dyDescent="0.3">
      <c r="A937">
        <v>788572</v>
      </c>
      <c r="C937" s="1">
        <f t="shared" si="14"/>
        <v>7.2570999999999994</v>
      </c>
      <c r="D937">
        <v>2503</v>
      </c>
    </row>
    <row r="938" spans="1:4" x14ac:dyDescent="0.3">
      <c r="A938">
        <v>789039</v>
      </c>
      <c r="C938" s="1">
        <f t="shared" si="14"/>
        <v>7.2648833333333327</v>
      </c>
      <c r="D938">
        <v>2511</v>
      </c>
    </row>
    <row r="939" spans="1:4" x14ac:dyDescent="0.3">
      <c r="A939">
        <v>789504</v>
      </c>
      <c r="C939" s="1">
        <f t="shared" si="14"/>
        <v>7.2726333333333333</v>
      </c>
      <c r="D939">
        <v>2516</v>
      </c>
    </row>
    <row r="940" spans="1:4" x14ac:dyDescent="0.3">
      <c r="A940">
        <v>789968</v>
      </c>
      <c r="C940" s="1">
        <f t="shared" si="14"/>
        <v>7.2803666666666667</v>
      </c>
      <c r="D940">
        <v>2526</v>
      </c>
    </row>
    <row r="941" spans="1:4" x14ac:dyDescent="0.3">
      <c r="A941">
        <v>790435</v>
      </c>
      <c r="C941" s="1">
        <f t="shared" si="14"/>
        <v>7.2881499999999999</v>
      </c>
      <c r="D941">
        <v>2519</v>
      </c>
    </row>
    <row r="942" spans="1:4" x14ac:dyDescent="0.3">
      <c r="A942">
        <v>790900</v>
      </c>
      <c r="C942" s="1">
        <f t="shared" si="14"/>
        <v>7.2959000000000005</v>
      </c>
      <c r="D942">
        <v>2526</v>
      </c>
    </row>
    <row r="943" spans="1:4" x14ac:dyDescent="0.3">
      <c r="A943">
        <v>791367</v>
      </c>
      <c r="C943" s="1">
        <f t="shared" si="14"/>
        <v>7.3036833333333337</v>
      </c>
      <c r="D943">
        <v>2546</v>
      </c>
    </row>
    <row r="944" spans="1:4" x14ac:dyDescent="0.3">
      <c r="A944">
        <v>791832</v>
      </c>
      <c r="C944" s="1">
        <f t="shared" si="14"/>
        <v>7.3114333333333326</v>
      </c>
      <c r="D944">
        <v>2560</v>
      </c>
    </row>
    <row r="945" spans="1:4" x14ac:dyDescent="0.3">
      <c r="A945">
        <v>792299</v>
      </c>
      <c r="C945" s="1">
        <f t="shared" si="14"/>
        <v>7.3192166666666667</v>
      </c>
      <c r="D945">
        <v>2569</v>
      </c>
    </row>
    <row r="946" spans="1:4" x14ac:dyDescent="0.3">
      <c r="A946">
        <v>792764</v>
      </c>
      <c r="C946" s="1">
        <f t="shared" si="14"/>
        <v>7.3269666666666664</v>
      </c>
      <c r="D946">
        <v>2584</v>
      </c>
    </row>
    <row r="947" spans="1:4" x14ac:dyDescent="0.3">
      <c r="A947">
        <v>793231</v>
      </c>
      <c r="C947" s="1">
        <f t="shared" si="14"/>
        <v>7.3347499999999997</v>
      </c>
      <c r="D947">
        <v>2578</v>
      </c>
    </row>
    <row r="948" spans="1:4" x14ac:dyDescent="0.3">
      <c r="A948">
        <v>793739</v>
      </c>
      <c r="C948" s="1">
        <f t="shared" si="14"/>
        <v>7.3432166666666667</v>
      </c>
      <c r="D948">
        <v>2587</v>
      </c>
    </row>
    <row r="949" spans="1:4" x14ac:dyDescent="0.3">
      <c r="A949">
        <v>794204</v>
      </c>
      <c r="C949" s="1">
        <f t="shared" si="14"/>
        <v>7.3509666666666664</v>
      </c>
      <c r="D949">
        <v>2592</v>
      </c>
    </row>
    <row r="950" spans="1:4" x14ac:dyDescent="0.3">
      <c r="A950">
        <v>794671</v>
      </c>
      <c r="C950" s="1">
        <f t="shared" si="14"/>
        <v>7.3587499999999997</v>
      </c>
      <c r="D950">
        <v>2600</v>
      </c>
    </row>
    <row r="951" spans="1:4" x14ac:dyDescent="0.3">
      <c r="A951">
        <v>795136</v>
      </c>
      <c r="C951" s="1">
        <f t="shared" si="14"/>
        <v>7.3665000000000003</v>
      </c>
      <c r="D951">
        <v>2591</v>
      </c>
    </row>
    <row r="952" spans="1:4" x14ac:dyDescent="0.3">
      <c r="A952">
        <v>795602</v>
      </c>
      <c r="C952" s="1">
        <f t="shared" si="14"/>
        <v>7.3742666666666672</v>
      </c>
      <c r="D952">
        <v>2598</v>
      </c>
    </row>
    <row r="953" spans="1:4" x14ac:dyDescent="0.3">
      <c r="A953">
        <v>796069</v>
      </c>
      <c r="C953" s="1">
        <f t="shared" si="14"/>
        <v>7.3820500000000004</v>
      </c>
      <c r="D953">
        <v>2594</v>
      </c>
    </row>
    <row r="954" spans="1:4" x14ac:dyDescent="0.3">
      <c r="A954">
        <v>796540</v>
      </c>
      <c r="C954" s="1">
        <f t="shared" si="14"/>
        <v>7.3898999999999999</v>
      </c>
      <c r="D954">
        <v>2591</v>
      </c>
    </row>
    <row r="955" spans="1:4" x14ac:dyDescent="0.3">
      <c r="A955">
        <v>797005</v>
      </c>
      <c r="C955" s="1">
        <f t="shared" si="14"/>
        <v>7.3976499999999996</v>
      </c>
      <c r="D955">
        <v>2591</v>
      </c>
    </row>
    <row r="956" spans="1:4" x14ac:dyDescent="0.3">
      <c r="A956">
        <v>797472</v>
      </c>
      <c r="C956" s="1">
        <f t="shared" si="14"/>
        <v>7.4054333333333338</v>
      </c>
      <c r="D956">
        <v>2576</v>
      </c>
    </row>
    <row r="957" spans="1:4" x14ac:dyDescent="0.3">
      <c r="A957">
        <v>797982</v>
      </c>
      <c r="C957" s="1">
        <f t="shared" si="14"/>
        <v>7.4139333333333335</v>
      </c>
      <c r="D957">
        <v>2569</v>
      </c>
    </row>
    <row r="958" spans="1:4" x14ac:dyDescent="0.3">
      <c r="A958">
        <v>798449</v>
      </c>
      <c r="C958" s="1">
        <f t="shared" si="14"/>
        <v>7.4217166666666667</v>
      </c>
      <c r="D958">
        <v>2566</v>
      </c>
    </row>
    <row r="959" spans="1:4" x14ac:dyDescent="0.3">
      <c r="A959">
        <v>798914</v>
      </c>
      <c r="C959" s="1">
        <f t="shared" si="14"/>
        <v>7.4294666666666664</v>
      </c>
      <c r="D959">
        <v>2560</v>
      </c>
    </row>
    <row r="960" spans="1:4" x14ac:dyDescent="0.3">
      <c r="A960">
        <v>799379</v>
      </c>
      <c r="C960" s="1">
        <f t="shared" si="14"/>
        <v>7.437216666666667</v>
      </c>
      <c r="D960">
        <v>2552</v>
      </c>
    </row>
    <row r="961" spans="1:4" x14ac:dyDescent="0.3">
      <c r="A961">
        <v>799846</v>
      </c>
      <c r="C961" s="1">
        <f t="shared" si="14"/>
        <v>7.4449999999999994</v>
      </c>
      <c r="D961">
        <v>2549</v>
      </c>
    </row>
    <row r="962" spans="1:4" x14ac:dyDescent="0.3">
      <c r="A962">
        <v>800311</v>
      </c>
      <c r="C962" s="1">
        <f t="shared" si="14"/>
        <v>7.45275</v>
      </c>
      <c r="D962">
        <v>2545</v>
      </c>
    </row>
    <row r="963" spans="1:4" x14ac:dyDescent="0.3">
      <c r="A963">
        <v>800778</v>
      </c>
      <c r="C963" s="1">
        <f t="shared" ref="C963:C1026" si="15">(A963-$A$2)/1000/60</f>
        <v>7.4605333333333332</v>
      </c>
      <c r="D963">
        <v>2540</v>
      </c>
    </row>
    <row r="964" spans="1:4" x14ac:dyDescent="0.3">
      <c r="A964">
        <v>801245</v>
      </c>
      <c r="C964" s="1">
        <f t="shared" si="15"/>
        <v>7.4683166666666665</v>
      </c>
      <c r="D964">
        <v>2540</v>
      </c>
    </row>
    <row r="965" spans="1:4" x14ac:dyDescent="0.3">
      <c r="A965">
        <v>801710</v>
      </c>
      <c r="C965" s="1">
        <f t="shared" si="15"/>
        <v>7.4760666666666671</v>
      </c>
      <c r="D965">
        <v>2533</v>
      </c>
    </row>
    <row r="966" spans="1:4" x14ac:dyDescent="0.3">
      <c r="A966">
        <v>802177</v>
      </c>
      <c r="C966" s="1">
        <f t="shared" si="15"/>
        <v>7.4838500000000003</v>
      </c>
      <c r="D966">
        <v>2535</v>
      </c>
    </row>
    <row r="967" spans="1:4" x14ac:dyDescent="0.3">
      <c r="A967">
        <v>802641</v>
      </c>
      <c r="C967" s="1">
        <f t="shared" si="15"/>
        <v>7.4915833333333337</v>
      </c>
      <c r="D967">
        <v>2533</v>
      </c>
    </row>
    <row r="968" spans="1:4" x14ac:dyDescent="0.3">
      <c r="A968">
        <v>803108</v>
      </c>
      <c r="C968" s="1">
        <f t="shared" si="15"/>
        <v>7.4993666666666661</v>
      </c>
      <c r="D968">
        <v>2532</v>
      </c>
    </row>
    <row r="969" spans="1:4" x14ac:dyDescent="0.3">
      <c r="A969">
        <v>803573</v>
      </c>
      <c r="C969" s="1">
        <f t="shared" si="15"/>
        <v>7.5071166666666667</v>
      </c>
      <c r="D969">
        <v>2532</v>
      </c>
    </row>
    <row r="970" spans="1:4" x14ac:dyDescent="0.3">
      <c r="A970">
        <v>804038</v>
      </c>
      <c r="C970" s="1">
        <f t="shared" si="15"/>
        <v>7.5148666666666664</v>
      </c>
      <c r="D970">
        <v>2533</v>
      </c>
    </row>
    <row r="971" spans="1:4" x14ac:dyDescent="0.3">
      <c r="A971">
        <v>804505</v>
      </c>
      <c r="C971" s="1">
        <f t="shared" si="15"/>
        <v>7.5226499999999996</v>
      </c>
      <c r="D971">
        <v>2532</v>
      </c>
    </row>
    <row r="972" spans="1:4" x14ac:dyDescent="0.3">
      <c r="A972">
        <v>804970</v>
      </c>
      <c r="C972" s="1">
        <f t="shared" si="15"/>
        <v>7.5304000000000002</v>
      </c>
      <c r="D972">
        <v>2529</v>
      </c>
    </row>
    <row r="973" spans="1:4" x14ac:dyDescent="0.3">
      <c r="A973">
        <v>805437</v>
      </c>
      <c r="C973" s="1">
        <f t="shared" si="15"/>
        <v>7.5381833333333335</v>
      </c>
      <c r="D973">
        <v>2533</v>
      </c>
    </row>
    <row r="974" spans="1:4" x14ac:dyDescent="0.3">
      <c r="A974">
        <v>805904</v>
      </c>
      <c r="C974" s="1">
        <f t="shared" si="15"/>
        <v>7.5459666666666667</v>
      </c>
      <c r="D974">
        <v>2528</v>
      </c>
    </row>
    <row r="975" spans="1:4" x14ac:dyDescent="0.3">
      <c r="A975">
        <v>806369</v>
      </c>
      <c r="C975" s="1">
        <f t="shared" si="15"/>
        <v>7.5537166666666673</v>
      </c>
      <c r="D975">
        <v>2525</v>
      </c>
    </row>
    <row r="976" spans="1:4" x14ac:dyDescent="0.3">
      <c r="A976">
        <v>806836</v>
      </c>
      <c r="C976" s="1">
        <f t="shared" si="15"/>
        <v>7.5614999999999997</v>
      </c>
      <c r="D976">
        <v>2526</v>
      </c>
    </row>
    <row r="977" spans="1:4" x14ac:dyDescent="0.3">
      <c r="A977">
        <v>807301</v>
      </c>
      <c r="C977" s="1">
        <f t="shared" si="15"/>
        <v>7.5692499999999994</v>
      </c>
      <c r="D977">
        <v>2521</v>
      </c>
    </row>
    <row r="978" spans="1:4" x14ac:dyDescent="0.3">
      <c r="A978">
        <v>807768</v>
      </c>
      <c r="C978" s="1">
        <f t="shared" si="15"/>
        <v>7.5770333333333335</v>
      </c>
      <c r="D978">
        <v>2521</v>
      </c>
    </row>
    <row r="979" spans="1:4" x14ac:dyDescent="0.3">
      <c r="A979">
        <v>808235</v>
      </c>
      <c r="C979" s="1">
        <f t="shared" si="15"/>
        <v>7.5848166666666668</v>
      </c>
      <c r="D979">
        <v>2519</v>
      </c>
    </row>
    <row r="980" spans="1:4" x14ac:dyDescent="0.3">
      <c r="A980">
        <v>808699</v>
      </c>
      <c r="C980" s="1">
        <f t="shared" si="15"/>
        <v>7.5925500000000001</v>
      </c>
      <c r="D980">
        <v>2514</v>
      </c>
    </row>
    <row r="981" spans="1:4" x14ac:dyDescent="0.3">
      <c r="A981">
        <v>809166</v>
      </c>
      <c r="C981" s="1">
        <f t="shared" si="15"/>
        <v>7.6003333333333334</v>
      </c>
      <c r="D981">
        <v>2517</v>
      </c>
    </row>
    <row r="982" spans="1:4" x14ac:dyDescent="0.3">
      <c r="A982">
        <v>809633</v>
      </c>
      <c r="C982" s="1">
        <f t="shared" si="15"/>
        <v>7.6081166666666666</v>
      </c>
      <c r="D982">
        <v>2532</v>
      </c>
    </row>
    <row r="983" spans="1:4" x14ac:dyDescent="0.3">
      <c r="A983">
        <v>810098</v>
      </c>
      <c r="C983" s="1">
        <f t="shared" si="15"/>
        <v>7.6158666666666663</v>
      </c>
      <c r="D983">
        <v>2538</v>
      </c>
    </row>
    <row r="984" spans="1:4" x14ac:dyDescent="0.3">
      <c r="A984">
        <v>810565</v>
      </c>
      <c r="C984" s="1">
        <f t="shared" si="15"/>
        <v>7.6236499999999996</v>
      </c>
      <c r="D984">
        <v>2546</v>
      </c>
    </row>
    <row r="985" spans="1:4" x14ac:dyDescent="0.3">
      <c r="A985">
        <v>811030</v>
      </c>
      <c r="C985" s="1">
        <f t="shared" si="15"/>
        <v>7.6314000000000002</v>
      </c>
      <c r="D985">
        <v>2553</v>
      </c>
    </row>
    <row r="986" spans="1:4" x14ac:dyDescent="0.3">
      <c r="A986">
        <v>811497</v>
      </c>
      <c r="C986" s="1">
        <f t="shared" si="15"/>
        <v>7.6391833333333334</v>
      </c>
      <c r="D986">
        <v>2564</v>
      </c>
    </row>
    <row r="987" spans="1:4" x14ac:dyDescent="0.3">
      <c r="A987">
        <v>811962</v>
      </c>
      <c r="C987" s="1">
        <f t="shared" si="15"/>
        <v>7.6469333333333331</v>
      </c>
      <c r="D987">
        <v>2582</v>
      </c>
    </row>
    <row r="988" spans="1:4" x14ac:dyDescent="0.3">
      <c r="A988">
        <v>812429</v>
      </c>
      <c r="C988" s="1">
        <f t="shared" si="15"/>
        <v>7.6547166666666673</v>
      </c>
      <c r="D988">
        <v>2587</v>
      </c>
    </row>
    <row r="989" spans="1:4" x14ac:dyDescent="0.3">
      <c r="A989">
        <v>812896</v>
      </c>
      <c r="C989" s="1">
        <f t="shared" si="15"/>
        <v>7.6624999999999996</v>
      </c>
      <c r="D989">
        <v>2596</v>
      </c>
    </row>
    <row r="990" spans="1:4" x14ac:dyDescent="0.3">
      <c r="A990">
        <v>813361</v>
      </c>
      <c r="C990" s="1">
        <f t="shared" si="15"/>
        <v>7.6702499999999993</v>
      </c>
      <c r="D990">
        <v>2602</v>
      </c>
    </row>
    <row r="991" spans="1:4" x14ac:dyDescent="0.3">
      <c r="A991">
        <v>813832</v>
      </c>
      <c r="C991" s="1">
        <f t="shared" si="15"/>
        <v>7.6780999999999997</v>
      </c>
      <c r="D991">
        <v>2610</v>
      </c>
    </row>
    <row r="992" spans="1:4" x14ac:dyDescent="0.3">
      <c r="A992">
        <v>814299</v>
      </c>
      <c r="C992" s="1">
        <f t="shared" si="15"/>
        <v>7.6858833333333338</v>
      </c>
      <c r="D992">
        <v>2617</v>
      </c>
    </row>
    <row r="993" spans="1:4" x14ac:dyDescent="0.3">
      <c r="A993">
        <v>814764</v>
      </c>
      <c r="C993" s="1">
        <f t="shared" si="15"/>
        <v>7.6936333333333335</v>
      </c>
      <c r="D993">
        <v>2623</v>
      </c>
    </row>
    <row r="994" spans="1:4" x14ac:dyDescent="0.3">
      <c r="A994">
        <v>815230</v>
      </c>
      <c r="C994" s="1">
        <f t="shared" si="15"/>
        <v>7.7014000000000005</v>
      </c>
      <c r="D994">
        <v>2617</v>
      </c>
    </row>
    <row r="995" spans="1:4" x14ac:dyDescent="0.3">
      <c r="A995">
        <v>815697</v>
      </c>
      <c r="C995" s="1">
        <f t="shared" si="15"/>
        <v>7.7091833333333328</v>
      </c>
      <c r="D995">
        <v>2623</v>
      </c>
    </row>
    <row r="996" spans="1:4" x14ac:dyDescent="0.3">
      <c r="A996">
        <v>816162</v>
      </c>
      <c r="C996" s="1">
        <f t="shared" si="15"/>
        <v>7.7169333333333334</v>
      </c>
      <c r="D996">
        <v>2627</v>
      </c>
    </row>
    <row r="997" spans="1:4" x14ac:dyDescent="0.3">
      <c r="A997">
        <v>816629</v>
      </c>
      <c r="C997" s="1">
        <f t="shared" si="15"/>
        <v>7.7247166666666667</v>
      </c>
      <c r="D997">
        <v>2631</v>
      </c>
    </row>
    <row r="998" spans="1:4" x14ac:dyDescent="0.3">
      <c r="A998">
        <v>817096</v>
      </c>
      <c r="C998" s="1">
        <f t="shared" si="15"/>
        <v>7.7324999999999999</v>
      </c>
      <c r="D998">
        <v>2638</v>
      </c>
    </row>
    <row r="999" spans="1:4" x14ac:dyDescent="0.3">
      <c r="A999">
        <v>817561</v>
      </c>
      <c r="C999" s="1">
        <f t="shared" si="15"/>
        <v>7.7402500000000005</v>
      </c>
      <c r="D999">
        <v>2636</v>
      </c>
    </row>
    <row r="1000" spans="1:4" x14ac:dyDescent="0.3">
      <c r="A1000">
        <v>818028</v>
      </c>
      <c r="C1000" s="1">
        <f t="shared" si="15"/>
        <v>7.7480333333333338</v>
      </c>
      <c r="D1000">
        <v>2640</v>
      </c>
    </row>
    <row r="1001" spans="1:4" x14ac:dyDescent="0.3">
      <c r="A1001">
        <v>818493</v>
      </c>
      <c r="C1001" s="1">
        <f t="shared" si="15"/>
        <v>7.7557833333333326</v>
      </c>
      <c r="D1001">
        <v>2644</v>
      </c>
    </row>
    <row r="1002" spans="1:4" x14ac:dyDescent="0.3">
      <c r="A1002">
        <v>818960</v>
      </c>
      <c r="C1002" s="1">
        <f t="shared" si="15"/>
        <v>7.7635666666666667</v>
      </c>
      <c r="D1002">
        <v>2646</v>
      </c>
    </row>
    <row r="1003" spans="1:4" x14ac:dyDescent="0.3">
      <c r="A1003">
        <v>819425</v>
      </c>
      <c r="C1003" s="1">
        <f t="shared" si="15"/>
        <v>7.7713166666666664</v>
      </c>
      <c r="D1003">
        <v>2638</v>
      </c>
    </row>
    <row r="1004" spans="1:4" x14ac:dyDescent="0.3">
      <c r="A1004">
        <v>819892</v>
      </c>
      <c r="C1004" s="1">
        <f t="shared" si="15"/>
        <v>7.7790999999999997</v>
      </c>
      <c r="D1004">
        <v>2636</v>
      </c>
    </row>
    <row r="1005" spans="1:4" x14ac:dyDescent="0.3">
      <c r="A1005">
        <v>820357</v>
      </c>
      <c r="C1005" s="1">
        <f t="shared" si="15"/>
        <v>7.7868500000000003</v>
      </c>
      <c r="D1005">
        <v>2640</v>
      </c>
    </row>
    <row r="1006" spans="1:4" x14ac:dyDescent="0.3">
      <c r="A1006">
        <v>820824</v>
      </c>
      <c r="C1006" s="1">
        <f t="shared" si="15"/>
        <v>7.7946333333333335</v>
      </c>
      <c r="D1006">
        <v>2635</v>
      </c>
    </row>
    <row r="1007" spans="1:4" x14ac:dyDescent="0.3">
      <c r="A1007">
        <v>821288</v>
      </c>
      <c r="C1007" s="1">
        <f t="shared" si="15"/>
        <v>7.8023666666666669</v>
      </c>
      <c r="D1007">
        <v>2627</v>
      </c>
    </row>
    <row r="1008" spans="1:4" x14ac:dyDescent="0.3">
      <c r="A1008">
        <v>821755</v>
      </c>
      <c r="C1008" s="1">
        <f t="shared" si="15"/>
        <v>7.8101499999999993</v>
      </c>
      <c r="D1008">
        <v>2620</v>
      </c>
    </row>
    <row r="1009" spans="1:4" x14ac:dyDescent="0.3">
      <c r="A1009">
        <v>822220</v>
      </c>
      <c r="C1009" s="1">
        <f t="shared" si="15"/>
        <v>7.8178999999999998</v>
      </c>
      <c r="D1009">
        <v>2609</v>
      </c>
    </row>
    <row r="1010" spans="1:4" x14ac:dyDescent="0.3">
      <c r="A1010">
        <v>822687</v>
      </c>
      <c r="C1010" s="1">
        <f t="shared" si="15"/>
        <v>7.8256833333333331</v>
      </c>
      <c r="D1010">
        <v>2596</v>
      </c>
    </row>
    <row r="1011" spans="1:4" x14ac:dyDescent="0.3">
      <c r="A1011">
        <v>823197</v>
      </c>
      <c r="C1011" s="1">
        <f t="shared" si="15"/>
        <v>7.8341833333333328</v>
      </c>
      <c r="D1011">
        <v>2589</v>
      </c>
    </row>
    <row r="1012" spans="1:4" x14ac:dyDescent="0.3">
      <c r="A1012">
        <v>823662</v>
      </c>
      <c r="C1012" s="1">
        <f t="shared" si="15"/>
        <v>7.8419333333333334</v>
      </c>
      <c r="D1012">
        <v>2582</v>
      </c>
    </row>
    <row r="1013" spans="1:4" x14ac:dyDescent="0.3">
      <c r="A1013">
        <v>824129</v>
      </c>
      <c r="C1013" s="1">
        <f t="shared" si="15"/>
        <v>7.8497166666666667</v>
      </c>
      <c r="D1013">
        <v>2569</v>
      </c>
    </row>
    <row r="1014" spans="1:4" x14ac:dyDescent="0.3">
      <c r="A1014">
        <v>824594</v>
      </c>
      <c r="C1014" s="1">
        <f t="shared" si="15"/>
        <v>7.8574666666666664</v>
      </c>
      <c r="D1014">
        <v>2567</v>
      </c>
    </row>
    <row r="1015" spans="1:4" x14ac:dyDescent="0.3">
      <c r="A1015">
        <v>825061</v>
      </c>
      <c r="C1015" s="1">
        <f t="shared" si="15"/>
        <v>7.8652500000000005</v>
      </c>
      <c r="D1015">
        <v>2567</v>
      </c>
    </row>
    <row r="1016" spans="1:4" x14ac:dyDescent="0.3">
      <c r="A1016">
        <v>825528</v>
      </c>
      <c r="C1016" s="1">
        <f t="shared" si="15"/>
        <v>7.8730333333333338</v>
      </c>
      <c r="D1016">
        <v>2567</v>
      </c>
    </row>
    <row r="1017" spans="1:4" x14ac:dyDescent="0.3">
      <c r="A1017">
        <v>825993</v>
      </c>
      <c r="C1017" s="1">
        <f t="shared" si="15"/>
        <v>7.8807833333333326</v>
      </c>
      <c r="D1017">
        <v>2566</v>
      </c>
    </row>
    <row r="1018" spans="1:4" x14ac:dyDescent="0.3">
      <c r="A1018">
        <v>826460</v>
      </c>
      <c r="C1018" s="1">
        <f t="shared" si="15"/>
        <v>7.8885666666666667</v>
      </c>
      <c r="D1018">
        <v>2569</v>
      </c>
    </row>
    <row r="1019" spans="1:4" x14ac:dyDescent="0.3">
      <c r="A1019">
        <v>826970</v>
      </c>
      <c r="C1019" s="1">
        <f t="shared" si="15"/>
        <v>7.8970666666666665</v>
      </c>
      <c r="D1019">
        <v>2566</v>
      </c>
    </row>
    <row r="1020" spans="1:4" x14ac:dyDescent="0.3">
      <c r="A1020">
        <v>827435</v>
      </c>
      <c r="C1020" s="1">
        <f t="shared" si="15"/>
        <v>7.9048166666666662</v>
      </c>
      <c r="D1020">
        <v>2566</v>
      </c>
    </row>
    <row r="1021" spans="1:4" x14ac:dyDescent="0.3">
      <c r="A1021">
        <v>827901</v>
      </c>
      <c r="C1021" s="1">
        <f t="shared" si="15"/>
        <v>7.9125833333333331</v>
      </c>
      <c r="D1021">
        <v>2569</v>
      </c>
    </row>
    <row r="1022" spans="1:4" x14ac:dyDescent="0.3">
      <c r="A1022">
        <v>828366</v>
      </c>
      <c r="C1022" s="1">
        <f t="shared" si="15"/>
        <v>7.9203333333333337</v>
      </c>
      <c r="D1022">
        <v>2567</v>
      </c>
    </row>
    <row r="1023" spans="1:4" x14ac:dyDescent="0.3">
      <c r="A1023">
        <v>828833</v>
      </c>
      <c r="C1023" s="1">
        <f t="shared" si="15"/>
        <v>7.9281166666666669</v>
      </c>
      <c r="D1023">
        <v>2562</v>
      </c>
    </row>
    <row r="1024" spans="1:4" x14ac:dyDescent="0.3">
      <c r="A1024">
        <v>829298</v>
      </c>
      <c r="C1024" s="1">
        <f t="shared" si="15"/>
        <v>7.9358666666666666</v>
      </c>
      <c r="D1024">
        <v>2564</v>
      </c>
    </row>
    <row r="1025" spans="1:4" x14ac:dyDescent="0.3">
      <c r="A1025">
        <v>829765</v>
      </c>
      <c r="C1025" s="1">
        <f t="shared" si="15"/>
        <v>7.9436500000000008</v>
      </c>
      <c r="D1025">
        <v>2562</v>
      </c>
    </row>
    <row r="1026" spans="1:4" x14ac:dyDescent="0.3">
      <c r="A1026">
        <v>830230</v>
      </c>
      <c r="C1026" s="1">
        <f t="shared" si="15"/>
        <v>7.9514000000000005</v>
      </c>
      <c r="D1026">
        <v>2564</v>
      </c>
    </row>
    <row r="1027" spans="1:4" x14ac:dyDescent="0.3">
      <c r="A1027">
        <v>830703</v>
      </c>
      <c r="C1027" s="1">
        <f t="shared" ref="C1027:C1090" si="16">(A1027-$A$2)/1000/60</f>
        <v>7.9592833333333335</v>
      </c>
      <c r="D1027">
        <v>2569</v>
      </c>
    </row>
    <row r="1028" spans="1:4" x14ac:dyDescent="0.3">
      <c r="A1028">
        <v>831168</v>
      </c>
      <c r="C1028" s="1">
        <f t="shared" si="16"/>
        <v>7.9670333333333332</v>
      </c>
      <c r="D1028">
        <v>2559</v>
      </c>
    </row>
    <row r="1029" spans="1:4" x14ac:dyDescent="0.3">
      <c r="A1029">
        <v>831633</v>
      </c>
      <c r="C1029" s="1">
        <f t="shared" si="16"/>
        <v>7.9747833333333338</v>
      </c>
      <c r="D1029">
        <v>2560</v>
      </c>
    </row>
    <row r="1030" spans="1:4" x14ac:dyDescent="0.3">
      <c r="A1030">
        <v>832100</v>
      </c>
      <c r="C1030" s="1">
        <f t="shared" si="16"/>
        <v>7.982566666666667</v>
      </c>
      <c r="D1030">
        <v>2562</v>
      </c>
    </row>
    <row r="1031" spans="1:4" x14ac:dyDescent="0.3">
      <c r="A1031">
        <v>832567</v>
      </c>
      <c r="C1031" s="1">
        <f t="shared" si="16"/>
        <v>7.9903500000000003</v>
      </c>
      <c r="D1031">
        <v>2562</v>
      </c>
    </row>
    <row r="1032" spans="1:4" x14ac:dyDescent="0.3">
      <c r="A1032">
        <v>833032</v>
      </c>
      <c r="C1032" s="1">
        <f t="shared" si="16"/>
        <v>7.9981</v>
      </c>
      <c r="D1032">
        <v>2564</v>
      </c>
    </row>
    <row r="1033" spans="1:4" x14ac:dyDescent="0.3">
      <c r="A1033">
        <v>833499</v>
      </c>
      <c r="C1033" s="1">
        <f t="shared" si="16"/>
        <v>8.0058833333333332</v>
      </c>
      <c r="D1033">
        <v>2560</v>
      </c>
    </row>
    <row r="1034" spans="1:4" x14ac:dyDescent="0.3">
      <c r="A1034">
        <v>833964</v>
      </c>
      <c r="C1034" s="1">
        <f t="shared" si="16"/>
        <v>8.0136333333333329</v>
      </c>
      <c r="D1034">
        <v>2566</v>
      </c>
    </row>
    <row r="1035" spans="1:4" x14ac:dyDescent="0.3">
      <c r="A1035">
        <v>834430</v>
      </c>
      <c r="C1035" s="1">
        <f t="shared" si="16"/>
        <v>8.0213999999999999</v>
      </c>
      <c r="D1035">
        <v>2564</v>
      </c>
    </row>
    <row r="1036" spans="1:4" x14ac:dyDescent="0.3">
      <c r="A1036">
        <v>834897</v>
      </c>
      <c r="C1036" s="1">
        <f t="shared" si="16"/>
        <v>8.0291833333333322</v>
      </c>
      <c r="D1036">
        <v>2567</v>
      </c>
    </row>
    <row r="1037" spans="1:4" x14ac:dyDescent="0.3">
      <c r="A1037">
        <v>835362</v>
      </c>
      <c r="C1037" s="1">
        <f t="shared" si="16"/>
        <v>8.0369333333333337</v>
      </c>
      <c r="D1037">
        <v>2559</v>
      </c>
    </row>
    <row r="1038" spans="1:4" x14ac:dyDescent="0.3">
      <c r="A1038">
        <v>835829</v>
      </c>
      <c r="C1038" s="1">
        <f t="shared" si="16"/>
        <v>8.0447166666666661</v>
      </c>
      <c r="D1038">
        <v>2557</v>
      </c>
    </row>
    <row r="1039" spans="1:4" x14ac:dyDescent="0.3">
      <c r="A1039">
        <v>836294</v>
      </c>
      <c r="C1039" s="1">
        <f t="shared" si="16"/>
        <v>8.0524666666666675</v>
      </c>
      <c r="D1039">
        <v>2559</v>
      </c>
    </row>
    <row r="1040" spans="1:4" x14ac:dyDescent="0.3">
      <c r="A1040">
        <v>836761</v>
      </c>
      <c r="C1040" s="1">
        <f t="shared" si="16"/>
        <v>8.0602499999999999</v>
      </c>
      <c r="D1040">
        <v>2560</v>
      </c>
    </row>
    <row r="1041" spans="1:4" x14ac:dyDescent="0.3">
      <c r="A1041">
        <v>837226</v>
      </c>
      <c r="C1041" s="1">
        <f t="shared" si="16"/>
        <v>8.0679999999999996</v>
      </c>
      <c r="D1041">
        <v>2567</v>
      </c>
    </row>
    <row r="1042" spans="1:4" x14ac:dyDescent="0.3">
      <c r="A1042">
        <v>837693</v>
      </c>
      <c r="C1042" s="1">
        <f t="shared" si="16"/>
        <v>8.0757833333333338</v>
      </c>
      <c r="D1042">
        <v>2569</v>
      </c>
    </row>
    <row r="1043" spans="1:4" x14ac:dyDescent="0.3">
      <c r="A1043">
        <v>838158</v>
      </c>
      <c r="C1043" s="1">
        <f t="shared" si="16"/>
        <v>8.0835333333333335</v>
      </c>
      <c r="D1043">
        <v>2575</v>
      </c>
    </row>
    <row r="1044" spans="1:4" x14ac:dyDescent="0.3">
      <c r="A1044">
        <v>838625</v>
      </c>
      <c r="C1044" s="1">
        <f t="shared" si="16"/>
        <v>8.0913166666666658</v>
      </c>
      <c r="D1044">
        <v>2580</v>
      </c>
    </row>
    <row r="1045" spans="1:4" x14ac:dyDescent="0.3">
      <c r="A1045">
        <v>839090</v>
      </c>
      <c r="C1045" s="1">
        <f t="shared" si="16"/>
        <v>8.0990666666666673</v>
      </c>
      <c r="D1045">
        <v>2580</v>
      </c>
    </row>
    <row r="1046" spans="1:4" x14ac:dyDescent="0.3">
      <c r="A1046">
        <v>839557</v>
      </c>
      <c r="C1046" s="1">
        <f t="shared" si="16"/>
        <v>8.1068499999999997</v>
      </c>
      <c r="D1046">
        <v>2582</v>
      </c>
    </row>
    <row r="1047" spans="1:4" x14ac:dyDescent="0.3">
      <c r="A1047">
        <v>840022</v>
      </c>
      <c r="C1047" s="1">
        <f t="shared" si="16"/>
        <v>8.1145999999999994</v>
      </c>
      <c r="D1047">
        <v>2584</v>
      </c>
    </row>
    <row r="1048" spans="1:4" x14ac:dyDescent="0.3">
      <c r="A1048">
        <v>840488</v>
      </c>
      <c r="C1048" s="1">
        <f t="shared" si="16"/>
        <v>8.1223666666666663</v>
      </c>
      <c r="D1048">
        <v>2587</v>
      </c>
    </row>
    <row r="1049" spans="1:4" x14ac:dyDescent="0.3">
      <c r="A1049">
        <v>840955</v>
      </c>
      <c r="C1049" s="1">
        <f t="shared" si="16"/>
        <v>8.1301500000000004</v>
      </c>
      <c r="D1049">
        <v>2587</v>
      </c>
    </row>
    <row r="1050" spans="1:4" x14ac:dyDescent="0.3">
      <c r="A1050">
        <v>841420</v>
      </c>
      <c r="C1050" s="1">
        <f t="shared" si="16"/>
        <v>8.1379000000000001</v>
      </c>
      <c r="D1050">
        <v>2589</v>
      </c>
    </row>
    <row r="1051" spans="1:4" x14ac:dyDescent="0.3">
      <c r="A1051">
        <v>841887</v>
      </c>
      <c r="C1051" s="1">
        <f t="shared" si="16"/>
        <v>8.1456833333333325</v>
      </c>
      <c r="D1051">
        <v>2591</v>
      </c>
    </row>
    <row r="1052" spans="1:4" x14ac:dyDescent="0.3">
      <c r="A1052">
        <v>842354</v>
      </c>
      <c r="C1052" s="1">
        <f t="shared" si="16"/>
        <v>8.1534666666666666</v>
      </c>
      <c r="D1052">
        <v>2587</v>
      </c>
    </row>
    <row r="1053" spans="1:4" x14ac:dyDescent="0.3">
      <c r="A1053">
        <v>842819</v>
      </c>
      <c r="C1053" s="1">
        <f t="shared" si="16"/>
        <v>8.1612166666666663</v>
      </c>
      <c r="D1053">
        <v>2592</v>
      </c>
    </row>
    <row r="1054" spans="1:4" x14ac:dyDescent="0.3">
      <c r="A1054">
        <v>843286</v>
      </c>
      <c r="C1054" s="1">
        <f t="shared" si="16"/>
        <v>8.1690000000000005</v>
      </c>
      <c r="D1054">
        <v>2594</v>
      </c>
    </row>
    <row r="1055" spans="1:4" x14ac:dyDescent="0.3">
      <c r="A1055">
        <v>843753</v>
      </c>
      <c r="C1055" s="1">
        <f t="shared" si="16"/>
        <v>8.1767833333333346</v>
      </c>
      <c r="D1055">
        <v>2598</v>
      </c>
    </row>
    <row r="1056" spans="1:4" x14ac:dyDescent="0.3">
      <c r="A1056">
        <v>844218</v>
      </c>
      <c r="C1056" s="1">
        <f t="shared" si="16"/>
        <v>8.1845333333333325</v>
      </c>
      <c r="D1056">
        <v>2600</v>
      </c>
    </row>
    <row r="1057" spans="1:4" x14ac:dyDescent="0.3">
      <c r="A1057">
        <v>844685</v>
      </c>
      <c r="C1057" s="1">
        <f t="shared" si="16"/>
        <v>8.1923166666666667</v>
      </c>
      <c r="D1057">
        <v>2603</v>
      </c>
    </row>
    <row r="1058" spans="1:4" x14ac:dyDescent="0.3">
      <c r="A1058">
        <v>845152</v>
      </c>
      <c r="C1058" s="1">
        <f t="shared" si="16"/>
        <v>8.2000999999999991</v>
      </c>
      <c r="D1058">
        <v>2605</v>
      </c>
    </row>
    <row r="1059" spans="1:4" x14ac:dyDescent="0.3">
      <c r="A1059">
        <v>845619</v>
      </c>
      <c r="C1059" s="1">
        <f t="shared" si="16"/>
        <v>8.2078833333333332</v>
      </c>
      <c r="D1059">
        <v>2607</v>
      </c>
    </row>
    <row r="1060" spans="1:4" x14ac:dyDescent="0.3">
      <c r="A1060">
        <v>846084</v>
      </c>
      <c r="C1060" s="1">
        <f t="shared" si="16"/>
        <v>8.2156333333333329</v>
      </c>
      <c r="D1060">
        <v>2603</v>
      </c>
    </row>
    <row r="1061" spans="1:4" x14ac:dyDescent="0.3">
      <c r="A1061">
        <v>846551</v>
      </c>
      <c r="C1061" s="1">
        <f t="shared" si="16"/>
        <v>8.223416666666667</v>
      </c>
      <c r="D1061">
        <v>2610</v>
      </c>
    </row>
    <row r="1062" spans="1:4" x14ac:dyDescent="0.3">
      <c r="A1062">
        <v>847015</v>
      </c>
      <c r="C1062" s="1">
        <f t="shared" si="16"/>
        <v>8.2311500000000013</v>
      </c>
      <c r="D1062">
        <v>2609</v>
      </c>
    </row>
    <row r="1063" spans="1:4" x14ac:dyDescent="0.3">
      <c r="A1063">
        <v>847482</v>
      </c>
      <c r="C1063" s="1">
        <f t="shared" si="16"/>
        <v>8.2389333333333337</v>
      </c>
      <c r="D1063">
        <v>2612</v>
      </c>
    </row>
    <row r="1064" spans="1:4" x14ac:dyDescent="0.3">
      <c r="A1064">
        <v>847953</v>
      </c>
      <c r="C1064" s="1">
        <f t="shared" si="16"/>
        <v>8.2467833333333331</v>
      </c>
      <c r="D1064">
        <v>2614</v>
      </c>
    </row>
    <row r="1065" spans="1:4" x14ac:dyDescent="0.3">
      <c r="A1065">
        <v>848420</v>
      </c>
      <c r="C1065" s="1">
        <f t="shared" si="16"/>
        <v>8.2545666666666673</v>
      </c>
      <c r="D1065">
        <v>2616</v>
      </c>
    </row>
    <row r="1066" spans="1:4" x14ac:dyDescent="0.3">
      <c r="A1066">
        <v>848887</v>
      </c>
      <c r="C1066" s="1">
        <f t="shared" si="16"/>
        <v>8.2623499999999996</v>
      </c>
      <c r="D1066">
        <v>2616</v>
      </c>
    </row>
    <row r="1067" spans="1:4" x14ac:dyDescent="0.3">
      <c r="A1067">
        <v>849354</v>
      </c>
      <c r="C1067" s="1">
        <f t="shared" si="16"/>
        <v>8.2701333333333338</v>
      </c>
      <c r="D1067">
        <v>2617</v>
      </c>
    </row>
    <row r="1068" spans="1:4" x14ac:dyDescent="0.3">
      <c r="A1068">
        <v>849821</v>
      </c>
      <c r="C1068" s="1">
        <f t="shared" si="16"/>
        <v>8.2779166666666661</v>
      </c>
      <c r="D1068">
        <v>2620</v>
      </c>
    </row>
    <row r="1069" spans="1:4" x14ac:dyDescent="0.3">
      <c r="A1069">
        <v>850286</v>
      </c>
      <c r="C1069" s="1">
        <f t="shared" si="16"/>
        <v>8.2856666666666658</v>
      </c>
      <c r="D1069">
        <v>2621</v>
      </c>
    </row>
    <row r="1070" spans="1:4" x14ac:dyDescent="0.3">
      <c r="A1070">
        <v>850753</v>
      </c>
      <c r="C1070" s="1">
        <f t="shared" si="16"/>
        <v>8.29345</v>
      </c>
      <c r="D1070">
        <v>2620</v>
      </c>
    </row>
    <row r="1071" spans="1:4" x14ac:dyDescent="0.3">
      <c r="A1071">
        <v>851220</v>
      </c>
      <c r="C1071" s="1">
        <f t="shared" si="16"/>
        <v>8.3012333333333341</v>
      </c>
      <c r="D1071">
        <v>2623</v>
      </c>
    </row>
    <row r="1072" spans="1:4" x14ac:dyDescent="0.3">
      <c r="A1072">
        <v>851687</v>
      </c>
      <c r="C1072" s="1">
        <f t="shared" si="16"/>
        <v>8.3090166666666665</v>
      </c>
      <c r="D1072">
        <v>2617</v>
      </c>
    </row>
    <row r="1073" spans="1:4" x14ac:dyDescent="0.3">
      <c r="A1073">
        <v>852152</v>
      </c>
      <c r="C1073" s="1">
        <f t="shared" si="16"/>
        <v>8.3167666666666662</v>
      </c>
      <c r="D1073">
        <v>2616</v>
      </c>
    </row>
    <row r="1074" spans="1:4" x14ac:dyDescent="0.3">
      <c r="A1074">
        <v>852662</v>
      </c>
      <c r="C1074" s="1">
        <f t="shared" si="16"/>
        <v>8.3252666666666677</v>
      </c>
      <c r="D1074">
        <v>2617</v>
      </c>
    </row>
    <row r="1075" spans="1:4" x14ac:dyDescent="0.3">
      <c r="A1075">
        <v>853129</v>
      </c>
      <c r="C1075" s="1">
        <f t="shared" si="16"/>
        <v>8.3330500000000001</v>
      </c>
      <c r="D1075">
        <v>2617</v>
      </c>
    </row>
    <row r="1076" spans="1:4" x14ac:dyDescent="0.3">
      <c r="A1076">
        <v>853594</v>
      </c>
      <c r="C1076" s="1">
        <f t="shared" si="16"/>
        <v>8.3407999999999998</v>
      </c>
      <c r="D1076">
        <v>2616</v>
      </c>
    </row>
    <row r="1077" spans="1:4" x14ac:dyDescent="0.3">
      <c r="A1077">
        <v>854061</v>
      </c>
      <c r="C1077" s="1">
        <f t="shared" si="16"/>
        <v>8.3485833333333339</v>
      </c>
      <c r="D1077">
        <v>2614</v>
      </c>
    </row>
    <row r="1078" spans="1:4" x14ac:dyDescent="0.3">
      <c r="A1078">
        <v>854528</v>
      </c>
      <c r="C1078" s="1">
        <f t="shared" si="16"/>
        <v>8.3563666666666663</v>
      </c>
      <c r="D1078">
        <v>2609</v>
      </c>
    </row>
    <row r="1079" spans="1:4" x14ac:dyDescent="0.3">
      <c r="A1079">
        <v>854994</v>
      </c>
      <c r="C1079" s="1">
        <f t="shared" si="16"/>
        <v>8.3641333333333332</v>
      </c>
      <c r="D1079">
        <v>2609</v>
      </c>
    </row>
    <row r="1080" spans="1:4" x14ac:dyDescent="0.3">
      <c r="A1080">
        <v>855504</v>
      </c>
      <c r="C1080" s="1">
        <f t="shared" si="16"/>
        <v>8.3726333333333329</v>
      </c>
      <c r="D1080">
        <v>2603</v>
      </c>
    </row>
    <row r="1081" spans="1:4" x14ac:dyDescent="0.3">
      <c r="A1081">
        <v>855971</v>
      </c>
      <c r="C1081" s="1">
        <f t="shared" si="16"/>
        <v>8.3804166666666671</v>
      </c>
      <c r="D1081">
        <v>2602</v>
      </c>
    </row>
    <row r="1082" spans="1:4" x14ac:dyDescent="0.3">
      <c r="A1082">
        <v>856436</v>
      </c>
      <c r="C1082" s="1">
        <f t="shared" si="16"/>
        <v>8.3881666666666668</v>
      </c>
      <c r="D1082">
        <v>2596</v>
      </c>
    </row>
    <row r="1083" spans="1:4" x14ac:dyDescent="0.3">
      <c r="A1083">
        <v>856903</v>
      </c>
      <c r="C1083" s="1">
        <f t="shared" si="16"/>
        <v>8.3959500000000009</v>
      </c>
      <c r="D1083">
        <v>2591</v>
      </c>
    </row>
    <row r="1084" spans="1:4" x14ac:dyDescent="0.3">
      <c r="A1084">
        <v>857370</v>
      </c>
      <c r="C1084" s="1">
        <f t="shared" si="16"/>
        <v>8.4037333333333333</v>
      </c>
      <c r="D1084">
        <v>2584</v>
      </c>
    </row>
    <row r="1085" spans="1:4" x14ac:dyDescent="0.3">
      <c r="A1085">
        <v>857835</v>
      </c>
      <c r="C1085" s="1">
        <f t="shared" si="16"/>
        <v>8.411483333333333</v>
      </c>
      <c r="D1085">
        <v>2573</v>
      </c>
    </row>
    <row r="1086" spans="1:4" x14ac:dyDescent="0.3">
      <c r="A1086">
        <v>858302</v>
      </c>
      <c r="C1086" s="1">
        <f t="shared" si="16"/>
        <v>8.4192666666666671</v>
      </c>
      <c r="D1086">
        <v>2566</v>
      </c>
    </row>
    <row r="1087" spans="1:4" x14ac:dyDescent="0.3">
      <c r="A1087">
        <v>858767</v>
      </c>
      <c r="C1087" s="1">
        <f t="shared" si="16"/>
        <v>8.4270166666666668</v>
      </c>
      <c r="D1087">
        <v>2560</v>
      </c>
    </row>
    <row r="1088" spans="1:4" x14ac:dyDescent="0.3">
      <c r="A1088">
        <v>859234</v>
      </c>
      <c r="C1088" s="1">
        <f t="shared" si="16"/>
        <v>8.434800000000001</v>
      </c>
      <c r="D1088">
        <v>2549</v>
      </c>
    </row>
    <row r="1089" spans="1:4" x14ac:dyDescent="0.3">
      <c r="A1089">
        <v>859699</v>
      </c>
      <c r="C1089" s="1">
        <f t="shared" si="16"/>
        <v>8.4425500000000007</v>
      </c>
      <c r="D1089">
        <v>2540</v>
      </c>
    </row>
    <row r="1090" spans="1:4" x14ac:dyDescent="0.3">
      <c r="A1090">
        <v>860166</v>
      </c>
      <c r="C1090" s="1">
        <f t="shared" si="16"/>
        <v>8.450333333333333</v>
      </c>
      <c r="D1090">
        <v>2533</v>
      </c>
    </row>
    <row r="1091" spans="1:4" x14ac:dyDescent="0.3">
      <c r="A1091">
        <v>860631</v>
      </c>
      <c r="C1091" s="1">
        <f t="shared" ref="C1091:C1154" si="17">(A1091-$A$2)/1000/60</f>
        <v>8.4580833333333327</v>
      </c>
      <c r="D1091">
        <v>2528</v>
      </c>
    </row>
    <row r="1092" spans="1:4" x14ac:dyDescent="0.3">
      <c r="A1092">
        <v>861097</v>
      </c>
      <c r="C1092" s="1">
        <f t="shared" si="17"/>
        <v>8.4658499999999997</v>
      </c>
      <c r="D1092">
        <v>2528</v>
      </c>
    </row>
    <row r="1093" spans="1:4" x14ac:dyDescent="0.3">
      <c r="A1093">
        <v>861562</v>
      </c>
      <c r="C1093" s="1">
        <f t="shared" si="17"/>
        <v>8.4735999999999994</v>
      </c>
      <c r="D1093">
        <v>2523</v>
      </c>
    </row>
    <row r="1094" spans="1:4" x14ac:dyDescent="0.3">
      <c r="A1094">
        <v>862029</v>
      </c>
      <c r="C1094" s="1">
        <f t="shared" si="17"/>
        <v>8.4813833333333335</v>
      </c>
      <c r="D1094">
        <v>2519</v>
      </c>
    </row>
    <row r="1095" spans="1:4" x14ac:dyDescent="0.3">
      <c r="A1095">
        <v>862496</v>
      </c>
      <c r="C1095" s="1">
        <f t="shared" si="17"/>
        <v>8.4891666666666676</v>
      </c>
      <c r="D1095">
        <v>2514</v>
      </c>
    </row>
    <row r="1096" spans="1:4" x14ac:dyDescent="0.3">
      <c r="A1096">
        <v>862961</v>
      </c>
      <c r="C1096" s="1">
        <f t="shared" si="17"/>
        <v>8.4969166666666673</v>
      </c>
      <c r="D1096">
        <v>2506</v>
      </c>
    </row>
    <row r="1097" spans="1:4" x14ac:dyDescent="0.3">
      <c r="A1097">
        <v>863428</v>
      </c>
      <c r="C1097" s="1">
        <f t="shared" si="17"/>
        <v>8.5046999999999997</v>
      </c>
      <c r="D1097">
        <v>2489</v>
      </c>
    </row>
    <row r="1098" spans="1:4" x14ac:dyDescent="0.3">
      <c r="A1098">
        <v>863893</v>
      </c>
      <c r="C1098" s="1">
        <f t="shared" si="17"/>
        <v>8.5124499999999994</v>
      </c>
      <c r="D1098">
        <v>2491</v>
      </c>
    </row>
    <row r="1099" spans="1:4" x14ac:dyDescent="0.3">
      <c r="A1099">
        <v>864360</v>
      </c>
      <c r="C1099" s="1">
        <f t="shared" si="17"/>
        <v>8.5202333333333335</v>
      </c>
      <c r="D1099">
        <v>2492</v>
      </c>
    </row>
    <row r="1100" spans="1:4" x14ac:dyDescent="0.3">
      <c r="A1100">
        <v>864831</v>
      </c>
      <c r="C1100" s="1">
        <f t="shared" si="17"/>
        <v>8.528083333333333</v>
      </c>
      <c r="D1100">
        <v>2484</v>
      </c>
    </row>
    <row r="1101" spans="1:4" x14ac:dyDescent="0.3">
      <c r="A1101">
        <v>865296</v>
      </c>
      <c r="C1101" s="1">
        <f t="shared" si="17"/>
        <v>8.5358333333333327</v>
      </c>
      <c r="D1101">
        <v>2489</v>
      </c>
    </row>
    <row r="1102" spans="1:4" x14ac:dyDescent="0.3">
      <c r="A1102">
        <v>865763</v>
      </c>
      <c r="C1102" s="1">
        <f t="shared" si="17"/>
        <v>8.5436166666666669</v>
      </c>
      <c r="D1102">
        <v>2479</v>
      </c>
    </row>
    <row r="1103" spans="1:4" x14ac:dyDescent="0.3">
      <c r="A1103">
        <v>866230</v>
      </c>
      <c r="C1103" s="1">
        <f t="shared" si="17"/>
        <v>8.5513999999999992</v>
      </c>
      <c r="D1103">
        <v>2460</v>
      </c>
    </row>
    <row r="1104" spans="1:4" x14ac:dyDescent="0.3">
      <c r="A1104">
        <v>866695</v>
      </c>
      <c r="C1104" s="1">
        <f t="shared" si="17"/>
        <v>8.5591499999999989</v>
      </c>
      <c r="D1104">
        <v>2464</v>
      </c>
    </row>
    <row r="1105" spans="1:4" x14ac:dyDescent="0.3">
      <c r="A1105">
        <v>867162</v>
      </c>
      <c r="C1105" s="1">
        <f t="shared" si="17"/>
        <v>8.5669333333333331</v>
      </c>
      <c r="D1105">
        <v>2466</v>
      </c>
    </row>
    <row r="1106" spans="1:4" x14ac:dyDescent="0.3">
      <c r="A1106">
        <v>867627</v>
      </c>
      <c r="C1106" s="1">
        <f t="shared" si="17"/>
        <v>8.5746833333333328</v>
      </c>
      <c r="D1106">
        <v>2457</v>
      </c>
    </row>
    <row r="1107" spans="1:4" x14ac:dyDescent="0.3">
      <c r="A1107">
        <v>868091</v>
      </c>
      <c r="C1107" s="1">
        <f t="shared" si="17"/>
        <v>8.582416666666667</v>
      </c>
      <c r="D1107">
        <v>2446</v>
      </c>
    </row>
    <row r="1108" spans="1:4" x14ac:dyDescent="0.3">
      <c r="A1108">
        <v>868558</v>
      </c>
      <c r="C1108" s="1">
        <f t="shared" si="17"/>
        <v>8.5902000000000012</v>
      </c>
      <c r="D1108">
        <v>2444</v>
      </c>
    </row>
    <row r="1109" spans="1:4" x14ac:dyDescent="0.3">
      <c r="A1109">
        <v>869023</v>
      </c>
      <c r="C1109" s="1">
        <f t="shared" si="17"/>
        <v>8.5979499999999991</v>
      </c>
      <c r="D1109">
        <v>2446</v>
      </c>
    </row>
    <row r="1110" spans="1:4" x14ac:dyDescent="0.3">
      <c r="A1110">
        <v>869490</v>
      </c>
      <c r="C1110" s="1">
        <f t="shared" si="17"/>
        <v>8.605733333333335</v>
      </c>
      <c r="D1110">
        <v>2447</v>
      </c>
    </row>
    <row r="1111" spans="1:4" x14ac:dyDescent="0.3">
      <c r="A1111">
        <v>869957</v>
      </c>
      <c r="C1111" s="1">
        <f t="shared" si="17"/>
        <v>8.6135166666666674</v>
      </c>
      <c r="D1111">
        <v>2447</v>
      </c>
    </row>
    <row r="1112" spans="1:4" x14ac:dyDescent="0.3">
      <c r="A1112">
        <v>870422</v>
      </c>
      <c r="C1112" s="1">
        <f t="shared" si="17"/>
        <v>8.6212666666666653</v>
      </c>
      <c r="D1112">
        <v>2441</v>
      </c>
    </row>
    <row r="1113" spans="1:4" x14ac:dyDescent="0.3">
      <c r="A1113">
        <v>870887</v>
      </c>
      <c r="C1113" s="1">
        <f t="shared" si="17"/>
        <v>8.6290166666666668</v>
      </c>
      <c r="D1113">
        <v>2447</v>
      </c>
    </row>
    <row r="1114" spans="1:4" x14ac:dyDescent="0.3">
      <c r="A1114">
        <v>871354</v>
      </c>
      <c r="C1114" s="1">
        <f t="shared" si="17"/>
        <v>8.6367999999999991</v>
      </c>
      <c r="D1114">
        <v>2441</v>
      </c>
    </row>
    <row r="1115" spans="1:4" x14ac:dyDescent="0.3">
      <c r="A1115">
        <v>871821</v>
      </c>
      <c r="C1115" s="1">
        <f t="shared" si="17"/>
        <v>8.6445833333333333</v>
      </c>
      <c r="D1115">
        <v>2460</v>
      </c>
    </row>
    <row r="1116" spans="1:4" x14ac:dyDescent="0.3">
      <c r="A1116">
        <v>872288</v>
      </c>
      <c r="C1116" s="1">
        <f t="shared" si="17"/>
        <v>8.6523666666666674</v>
      </c>
      <c r="D1116">
        <v>2466</v>
      </c>
    </row>
    <row r="1117" spans="1:4" x14ac:dyDescent="0.3">
      <c r="A1117">
        <v>872755</v>
      </c>
      <c r="C1117" s="1">
        <f t="shared" si="17"/>
        <v>8.6601499999999998</v>
      </c>
      <c r="D1117">
        <v>2481</v>
      </c>
    </row>
    <row r="1118" spans="1:4" x14ac:dyDescent="0.3">
      <c r="A1118">
        <v>873220</v>
      </c>
      <c r="C1118" s="1">
        <f t="shared" si="17"/>
        <v>8.6678999999999995</v>
      </c>
      <c r="D1118">
        <v>2494</v>
      </c>
    </row>
    <row r="1119" spans="1:4" x14ac:dyDescent="0.3">
      <c r="A1119">
        <v>873687</v>
      </c>
      <c r="C1119" s="1">
        <f t="shared" si="17"/>
        <v>8.6756833333333336</v>
      </c>
      <c r="D1119">
        <v>2514</v>
      </c>
    </row>
    <row r="1120" spans="1:4" x14ac:dyDescent="0.3">
      <c r="A1120">
        <v>874153</v>
      </c>
      <c r="C1120" s="1">
        <f t="shared" si="17"/>
        <v>8.6834499999999988</v>
      </c>
      <c r="D1120">
        <v>2523</v>
      </c>
    </row>
    <row r="1121" spans="1:4" x14ac:dyDescent="0.3">
      <c r="A1121">
        <v>874618</v>
      </c>
      <c r="C1121" s="1">
        <f t="shared" si="17"/>
        <v>8.6912000000000003</v>
      </c>
      <c r="D1121">
        <v>2538</v>
      </c>
    </row>
    <row r="1122" spans="1:4" x14ac:dyDescent="0.3">
      <c r="A1122">
        <v>875085</v>
      </c>
      <c r="C1122" s="1">
        <f t="shared" si="17"/>
        <v>8.6989833333333326</v>
      </c>
      <c r="D1122">
        <v>2550</v>
      </c>
    </row>
    <row r="1123" spans="1:4" x14ac:dyDescent="0.3">
      <c r="A1123">
        <v>875552</v>
      </c>
      <c r="C1123" s="1">
        <f t="shared" si="17"/>
        <v>8.706766666666665</v>
      </c>
      <c r="D1123">
        <v>2559</v>
      </c>
    </row>
    <row r="1124" spans="1:4" x14ac:dyDescent="0.3">
      <c r="A1124">
        <v>876019</v>
      </c>
      <c r="C1124" s="1">
        <f t="shared" si="17"/>
        <v>8.7145500000000009</v>
      </c>
      <c r="D1124">
        <v>2569</v>
      </c>
    </row>
    <row r="1125" spans="1:4" x14ac:dyDescent="0.3">
      <c r="A1125">
        <v>876484</v>
      </c>
      <c r="C1125" s="1">
        <f t="shared" si="17"/>
        <v>8.7222999999999988</v>
      </c>
      <c r="D1125">
        <v>2584</v>
      </c>
    </row>
    <row r="1126" spans="1:4" x14ac:dyDescent="0.3">
      <c r="A1126">
        <v>876951</v>
      </c>
      <c r="C1126" s="1">
        <f t="shared" si="17"/>
        <v>8.730083333333333</v>
      </c>
      <c r="D1126">
        <v>2591</v>
      </c>
    </row>
    <row r="1127" spans="1:4" x14ac:dyDescent="0.3">
      <c r="A1127">
        <v>877418</v>
      </c>
      <c r="C1127" s="1">
        <f t="shared" si="17"/>
        <v>8.7378666666666671</v>
      </c>
      <c r="D1127">
        <v>2596</v>
      </c>
    </row>
    <row r="1128" spans="1:4" x14ac:dyDescent="0.3">
      <c r="A1128">
        <v>877883</v>
      </c>
      <c r="C1128" s="1">
        <f t="shared" si="17"/>
        <v>8.7456166666666668</v>
      </c>
      <c r="D1128">
        <v>2600</v>
      </c>
    </row>
    <row r="1129" spans="1:4" x14ac:dyDescent="0.3">
      <c r="A1129">
        <v>878350</v>
      </c>
      <c r="C1129" s="1">
        <f t="shared" si="17"/>
        <v>8.7533999999999992</v>
      </c>
      <c r="D1129">
        <v>2603</v>
      </c>
    </row>
    <row r="1130" spans="1:4" x14ac:dyDescent="0.3">
      <c r="A1130">
        <v>878817</v>
      </c>
      <c r="C1130" s="1">
        <f t="shared" si="17"/>
        <v>8.7611833333333333</v>
      </c>
      <c r="D1130">
        <v>2600</v>
      </c>
    </row>
    <row r="1131" spans="1:4" x14ac:dyDescent="0.3">
      <c r="A1131">
        <v>879284</v>
      </c>
      <c r="C1131" s="1">
        <f t="shared" si="17"/>
        <v>8.7689666666666675</v>
      </c>
      <c r="D1131">
        <v>2596</v>
      </c>
    </row>
    <row r="1132" spans="1:4" x14ac:dyDescent="0.3">
      <c r="A1132">
        <v>879751</v>
      </c>
      <c r="C1132" s="1">
        <f t="shared" si="17"/>
        <v>8.7767499999999998</v>
      </c>
      <c r="D1132">
        <v>2596</v>
      </c>
    </row>
    <row r="1133" spans="1:4" x14ac:dyDescent="0.3">
      <c r="A1133">
        <v>880216</v>
      </c>
      <c r="C1133" s="1">
        <f t="shared" si="17"/>
        <v>8.7845000000000013</v>
      </c>
      <c r="D1133">
        <v>2594</v>
      </c>
    </row>
    <row r="1134" spans="1:4" x14ac:dyDescent="0.3">
      <c r="A1134">
        <v>880683</v>
      </c>
      <c r="C1134" s="1">
        <f t="shared" si="17"/>
        <v>8.7922833333333337</v>
      </c>
      <c r="D1134">
        <v>2596</v>
      </c>
    </row>
    <row r="1135" spans="1:4" x14ac:dyDescent="0.3">
      <c r="A1135">
        <v>881147</v>
      </c>
      <c r="C1135" s="1">
        <f t="shared" si="17"/>
        <v>8.8000166666666662</v>
      </c>
      <c r="D1135">
        <v>2596</v>
      </c>
    </row>
    <row r="1136" spans="1:4" x14ac:dyDescent="0.3">
      <c r="A1136">
        <v>881614</v>
      </c>
      <c r="C1136" s="1">
        <f t="shared" si="17"/>
        <v>8.8077999999999985</v>
      </c>
      <c r="D1136">
        <v>2594</v>
      </c>
    </row>
    <row r="1137" spans="1:4" x14ac:dyDescent="0.3">
      <c r="A1137">
        <v>882130</v>
      </c>
      <c r="C1137" s="1">
        <f t="shared" si="17"/>
        <v>8.8163999999999998</v>
      </c>
      <c r="D1137">
        <v>2592</v>
      </c>
    </row>
    <row r="1138" spans="1:4" x14ac:dyDescent="0.3">
      <c r="A1138">
        <v>882597</v>
      </c>
      <c r="C1138" s="1">
        <f t="shared" si="17"/>
        <v>8.8241833333333339</v>
      </c>
      <c r="D1138">
        <v>2573</v>
      </c>
    </row>
    <row r="1139" spans="1:4" x14ac:dyDescent="0.3">
      <c r="A1139">
        <v>883064</v>
      </c>
      <c r="C1139" s="1">
        <f t="shared" si="17"/>
        <v>8.8319666666666663</v>
      </c>
      <c r="D1139">
        <v>2585</v>
      </c>
    </row>
    <row r="1140" spans="1:4" x14ac:dyDescent="0.3">
      <c r="A1140">
        <v>883529</v>
      </c>
      <c r="C1140" s="1">
        <f t="shared" si="17"/>
        <v>8.8397166666666678</v>
      </c>
      <c r="D1140">
        <v>2580</v>
      </c>
    </row>
    <row r="1141" spans="1:4" x14ac:dyDescent="0.3">
      <c r="A1141">
        <v>884039</v>
      </c>
      <c r="C1141" s="1">
        <f t="shared" si="17"/>
        <v>8.8482166666666675</v>
      </c>
      <c r="D1141">
        <v>2585</v>
      </c>
    </row>
    <row r="1142" spans="1:4" x14ac:dyDescent="0.3">
      <c r="A1142">
        <v>884504</v>
      </c>
      <c r="C1142" s="1">
        <f t="shared" si="17"/>
        <v>8.8559666666666654</v>
      </c>
      <c r="D1142">
        <v>2585</v>
      </c>
    </row>
    <row r="1143" spans="1:4" x14ac:dyDescent="0.3">
      <c r="A1143">
        <v>884971</v>
      </c>
      <c r="C1143" s="1">
        <f t="shared" si="17"/>
        <v>8.8637500000000014</v>
      </c>
      <c r="D1143">
        <v>2580</v>
      </c>
    </row>
    <row r="1144" spans="1:4" x14ac:dyDescent="0.3">
      <c r="A1144">
        <v>885436</v>
      </c>
      <c r="C1144" s="1">
        <f t="shared" si="17"/>
        <v>8.8714999999999993</v>
      </c>
      <c r="D1144">
        <v>2592</v>
      </c>
    </row>
    <row r="1145" spans="1:4" x14ac:dyDescent="0.3">
      <c r="A1145">
        <v>885903</v>
      </c>
      <c r="C1145" s="1">
        <f t="shared" si="17"/>
        <v>8.8792833333333316</v>
      </c>
      <c r="D1145">
        <v>2592</v>
      </c>
    </row>
    <row r="1146" spans="1:4" x14ac:dyDescent="0.3">
      <c r="A1146">
        <v>886370</v>
      </c>
      <c r="C1146" s="1">
        <f t="shared" si="17"/>
        <v>8.8870666666666676</v>
      </c>
      <c r="D1146">
        <v>2600</v>
      </c>
    </row>
    <row r="1147" spans="1:4" x14ac:dyDescent="0.3">
      <c r="A1147">
        <v>886835</v>
      </c>
      <c r="C1147" s="1">
        <f t="shared" si="17"/>
        <v>8.8948166666666655</v>
      </c>
      <c r="D1147">
        <v>2602</v>
      </c>
    </row>
    <row r="1148" spans="1:4" x14ac:dyDescent="0.3">
      <c r="A1148">
        <v>887302</v>
      </c>
      <c r="C1148" s="1">
        <f t="shared" si="17"/>
        <v>8.9025999999999996</v>
      </c>
      <c r="D1148">
        <v>2600</v>
      </c>
    </row>
    <row r="1149" spans="1:4" x14ac:dyDescent="0.3">
      <c r="A1149">
        <v>887767</v>
      </c>
      <c r="C1149" s="1">
        <f t="shared" si="17"/>
        <v>8.9103499999999993</v>
      </c>
      <c r="D1149">
        <v>2600</v>
      </c>
    </row>
    <row r="1150" spans="1:4" x14ac:dyDescent="0.3">
      <c r="A1150">
        <v>888233</v>
      </c>
      <c r="C1150" s="1">
        <f t="shared" si="17"/>
        <v>8.9181166666666662</v>
      </c>
      <c r="D1150">
        <v>2603</v>
      </c>
    </row>
    <row r="1151" spans="1:4" x14ac:dyDescent="0.3">
      <c r="A1151">
        <v>888698</v>
      </c>
      <c r="C1151" s="1">
        <f t="shared" si="17"/>
        <v>8.9258666666666677</v>
      </c>
      <c r="D1151">
        <v>2612</v>
      </c>
    </row>
    <row r="1152" spans="1:4" x14ac:dyDescent="0.3">
      <c r="A1152">
        <v>889165</v>
      </c>
      <c r="C1152" s="1">
        <f t="shared" si="17"/>
        <v>8.9336500000000001</v>
      </c>
      <c r="D1152">
        <v>2610</v>
      </c>
    </row>
    <row r="1153" spans="1:4" x14ac:dyDescent="0.3">
      <c r="A1153">
        <v>889630</v>
      </c>
      <c r="C1153" s="1">
        <f t="shared" si="17"/>
        <v>8.9413999999999998</v>
      </c>
      <c r="D1153">
        <v>2614</v>
      </c>
    </row>
    <row r="1154" spans="1:4" x14ac:dyDescent="0.3">
      <c r="A1154">
        <v>890097</v>
      </c>
      <c r="C1154" s="1">
        <f t="shared" si="17"/>
        <v>8.9491833333333339</v>
      </c>
      <c r="D1154">
        <v>2612</v>
      </c>
    </row>
    <row r="1155" spans="1:4" x14ac:dyDescent="0.3">
      <c r="A1155">
        <v>890564</v>
      </c>
      <c r="C1155" s="1">
        <f t="shared" ref="C1155:C1218" si="18">(A1155-$A$2)/1000/60</f>
        <v>8.9569666666666663</v>
      </c>
      <c r="D1155">
        <v>2621</v>
      </c>
    </row>
    <row r="1156" spans="1:4" x14ac:dyDescent="0.3">
      <c r="A1156">
        <v>891029</v>
      </c>
      <c r="C1156" s="1">
        <f t="shared" si="18"/>
        <v>8.9647166666666678</v>
      </c>
      <c r="D1156">
        <v>2621</v>
      </c>
    </row>
    <row r="1157" spans="1:4" x14ac:dyDescent="0.3">
      <c r="A1157">
        <v>891496</v>
      </c>
      <c r="C1157" s="1">
        <f t="shared" si="18"/>
        <v>8.9725000000000001</v>
      </c>
      <c r="D1157">
        <v>2616</v>
      </c>
    </row>
    <row r="1158" spans="1:4" x14ac:dyDescent="0.3">
      <c r="A1158">
        <v>891961</v>
      </c>
      <c r="C1158" s="1">
        <f t="shared" si="18"/>
        <v>8.9802500000000016</v>
      </c>
      <c r="D1158">
        <v>2617</v>
      </c>
    </row>
    <row r="1159" spans="1:4" x14ac:dyDescent="0.3">
      <c r="A1159">
        <v>892428</v>
      </c>
      <c r="C1159" s="1">
        <f t="shared" si="18"/>
        <v>8.988033333333334</v>
      </c>
      <c r="D1159">
        <v>2609</v>
      </c>
    </row>
    <row r="1160" spans="1:4" x14ac:dyDescent="0.3">
      <c r="A1160">
        <v>892893</v>
      </c>
      <c r="C1160" s="1">
        <f t="shared" si="18"/>
        <v>8.9957833333333319</v>
      </c>
      <c r="D1160">
        <v>2614</v>
      </c>
    </row>
    <row r="1161" spans="1:4" x14ac:dyDescent="0.3">
      <c r="A1161">
        <v>893360</v>
      </c>
      <c r="C1161" s="1">
        <f t="shared" si="18"/>
        <v>9.0035666666666678</v>
      </c>
      <c r="D1161">
        <v>2617</v>
      </c>
    </row>
    <row r="1162" spans="1:4" x14ac:dyDescent="0.3">
      <c r="A1162">
        <v>893827</v>
      </c>
      <c r="C1162" s="1">
        <f t="shared" si="18"/>
        <v>9.0113500000000002</v>
      </c>
      <c r="D1162">
        <v>2614</v>
      </c>
    </row>
    <row r="1163" spans="1:4" x14ac:dyDescent="0.3">
      <c r="A1163">
        <v>894294</v>
      </c>
      <c r="C1163" s="1">
        <f t="shared" si="18"/>
        <v>9.0191333333333343</v>
      </c>
      <c r="D1163">
        <v>2610</v>
      </c>
    </row>
    <row r="1164" spans="1:4" x14ac:dyDescent="0.3">
      <c r="A1164">
        <v>894758</v>
      </c>
      <c r="C1164" s="1">
        <f t="shared" si="18"/>
        <v>9.0268666666666668</v>
      </c>
      <c r="D1164">
        <v>2610</v>
      </c>
    </row>
    <row r="1165" spans="1:4" x14ac:dyDescent="0.3">
      <c r="A1165">
        <v>895225</v>
      </c>
      <c r="C1165" s="1">
        <f t="shared" si="18"/>
        <v>9.0346499999999992</v>
      </c>
      <c r="D1165">
        <v>2612</v>
      </c>
    </row>
    <row r="1166" spans="1:4" x14ac:dyDescent="0.3">
      <c r="A1166">
        <v>895692</v>
      </c>
      <c r="C1166" s="1">
        <f t="shared" si="18"/>
        <v>9.0424333333333333</v>
      </c>
      <c r="D1166">
        <v>2607</v>
      </c>
    </row>
    <row r="1167" spans="1:4" x14ac:dyDescent="0.3">
      <c r="A1167">
        <v>896159</v>
      </c>
      <c r="C1167" s="1">
        <f t="shared" si="18"/>
        <v>9.0502166666666675</v>
      </c>
      <c r="D1167">
        <v>2607</v>
      </c>
    </row>
    <row r="1168" spans="1:4" x14ac:dyDescent="0.3">
      <c r="A1168">
        <v>896624</v>
      </c>
      <c r="C1168" s="1">
        <f t="shared" si="18"/>
        <v>9.0579666666666654</v>
      </c>
      <c r="D1168">
        <v>2605</v>
      </c>
    </row>
    <row r="1169" spans="1:4" x14ac:dyDescent="0.3">
      <c r="A1169">
        <v>897091</v>
      </c>
      <c r="C1169" s="1">
        <f t="shared" si="18"/>
        <v>9.0657500000000013</v>
      </c>
      <c r="D1169">
        <v>2607</v>
      </c>
    </row>
    <row r="1170" spans="1:4" x14ac:dyDescent="0.3">
      <c r="A1170">
        <v>897558</v>
      </c>
      <c r="C1170" s="1">
        <f t="shared" si="18"/>
        <v>9.0735333333333337</v>
      </c>
      <c r="D1170">
        <v>2605</v>
      </c>
    </row>
    <row r="1171" spans="1:4" x14ac:dyDescent="0.3">
      <c r="A1171">
        <v>898025</v>
      </c>
      <c r="C1171" s="1">
        <f t="shared" si="18"/>
        <v>9.0813166666666678</v>
      </c>
      <c r="D1171">
        <v>2602</v>
      </c>
    </row>
    <row r="1172" spans="1:4" x14ac:dyDescent="0.3">
      <c r="A1172">
        <v>898490</v>
      </c>
      <c r="C1172" s="1">
        <f t="shared" si="18"/>
        <v>9.0890666666666675</v>
      </c>
      <c r="D1172">
        <v>2602</v>
      </c>
    </row>
    <row r="1173" spans="1:4" x14ac:dyDescent="0.3">
      <c r="A1173">
        <v>898973</v>
      </c>
      <c r="C1173" s="1">
        <f t="shared" si="18"/>
        <v>9.0971166666666665</v>
      </c>
      <c r="D1173">
        <v>2592</v>
      </c>
    </row>
    <row r="1174" spans="1:4" x14ac:dyDescent="0.3">
      <c r="A1174">
        <v>899440</v>
      </c>
      <c r="C1174" s="1">
        <f t="shared" si="18"/>
        <v>9.1048999999999989</v>
      </c>
      <c r="D1174">
        <v>2592</v>
      </c>
    </row>
    <row r="1175" spans="1:4" x14ac:dyDescent="0.3">
      <c r="A1175">
        <v>899905</v>
      </c>
      <c r="C1175" s="1">
        <f t="shared" si="18"/>
        <v>9.1126500000000004</v>
      </c>
      <c r="D1175">
        <v>2589</v>
      </c>
    </row>
    <row r="1176" spans="1:4" x14ac:dyDescent="0.3">
      <c r="A1176">
        <v>900372</v>
      </c>
      <c r="C1176" s="1">
        <f t="shared" si="18"/>
        <v>9.1204333333333327</v>
      </c>
      <c r="D1176">
        <v>2589</v>
      </c>
    </row>
    <row r="1177" spans="1:4" x14ac:dyDescent="0.3">
      <c r="A1177">
        <v>900839</v>
      </c>
      <c r="C1177" s="1">
        <f t="shared" si="18"/>
        <v>9.1282166666666669</v>
      </c>
      <c r="D1177">
        <v>2589</v>
      </c>
    </row>
    <row r="1178" spans="1:4" x14ac:dyDescent="0.3">
      <c r="A1178">
        <v>901306</v>
      </c>
      <c r="C1178" s="1">
        <f t="shared" si="18"/>
        <v>9.1359999999999992</v>
      </c>
      <c r="D1178">
        <v>2589</v>
      </c>
    </row>
    <row r="1179" spans="1:4" x14ac:dyDescent="0.3">
      <c r="A1179">
        <v>901773</v>
      </c>
      <c r="C1179" s="1">
        <f t="shared" si="18"/>
        <v>9.1437833333333334</v>
      </c>
      <c r="D1179">
        <v>2587</v>
      </c>
    </row>
    <row r="1180" spans="1:4" x14ac:dyDescent="0.3">
      <c r="A1180">
        <v>902240</v>
      </c>
      <c r="C1180" s="1">
        <f t="shared" si="18"/>
        <v>9.1515666666666675</v>
      </c>
      <c r="D1180">
        <v>2589</v>
      </c>
    </row>
    <row r="1181" spans="1:4" x14ac:dyDescent="0.3">
      <c r="A1181">
        <v>902705</v>
      </c>
      <c r="C1181" s="1">
        <f t="shared" si="18"/>
        <v>9.1593166666666654</v>
      </c>
      <c r="D1181">
        <v>2575</v>
      </c>
    </row>
    <row r="1182" spans="1:4" x14ac:dyDescent="0.3">
      <c r="A1182">
        <v>903172</v>
      </c>
      <c r="C1182" s="1">
        <f t="shared" si="18"/>
        <v>9.1670999999999996</v>
      </c>
      <c r="D1182">
        <v>2580</v>
      </c>
    </row>
    <row r="1183" spans="1:4" x14ac:dyDescent="0.3">
      <c r="A1183">
        <v>903639</v>
      </c>
      <c r="C1183" s="1">
        <f t="shared" si="18"/>
        <v>9.1748833333333337</v>
      </c>
      <c r="D1183">
        <v>2571</v>
      </c>
    </row>
    <row r="1184" spans="1:4" x14ac:dyDescent="0.3">
      <c r="A1184">
        <v>904105</v>
      </c>
      <c r="C1184" s="1">
        <f t="shared" si="18"/>
        <v>9.1826499999999989</v>
      </c>
      <c r="D1184">
        <v>2573</v>
      </c>
    </row>
    <row r="1185" spans="1:4" x14ac:dyDescent="0.3">
      <c r="A1185">
        <v>904570</v>
      </c>
      <c r="C1185" s="1">
        <f t="shared" si="18"/>
        <v>9.1904000000000003</v>
      </c>
      <c r="D1185">
        <v>2566</v>
      </c>
    </row>
    <row r="1186" spans="1:4" x14ac:dyDescent="0.3">
      <c r="A1186">
        <v>905037</v>
      </c>
      <c r="C1186" s="1">
        <f t="shared" si="18"/>
        <v>9.1981833333333327</v>
      </c>
      <c r="D1186">
        <v>2560</v>
      </c>
    </row>
    <row r="1187" spans="1:4" x14ac:dyDescent="0.3">
      <c r="A1187">
        <v>905502</v>
      </c>
      <c r="C1187" s="1">
        <f t="shared" si="18"/>
        <v>9.2059333333333324</v>
      </c>
      <c r="D1187">
        <v>2557</v>
      </c>
    </row>
    <row r="1188" spans="1:4" x14ac:dyDescent="0.3">
      <c r="A1188">
        <v>905969</v>
      </c>
      <c r="C1188" s="1">
        <f t="shared" si="18"/>
        <v>9.2137166666666666</v>
      </c>
      <c r="D1188">
        <v>2559</v>
      </c>
    </row>
    <row r="1189" spans="1:4" x14ac:dyDescent="0.3">
      <c r="A1189">
        <v>906436</v>
      </c>
      <c r="C1189" s="1">
        <f t="shared" si="18"/>
        <v>9.2214999999999989</v>
      </c>
      <c r="D1189">
        <v>2560</v>
      </c>
    </row>
    <row r="1190" spans="1:4" x14ac:dyDescent="0.3">
      <c r="A1190">
        <v>906903</v>
      </c>
      <c r="C1190" s="1">
        <f t="shared" si="18"/>
        <v>9.2292833333333331</v>
      </c>
      <c r="D1190">
        <v>2564</v>
      </c>
    </row>
    <row r="1191" spans="1:4" x14ac:dyDescent="0.3">
      <c r="A1191">
        <v>907368</v>
      </c>
      <c r="C1191" s="1">
        <f t="shared" si="18"/>
        <v>9.2370333333333328</v>
      </c>
      <c r="D1191">
        <v>2564</v>
      </c>
    </row>
    <row r="1192" spans="1:4" x14ac:dyDescent="0.3">
      <c r="A1192">
        <v>907835</v>
      </c>
      <c r="C1192" s="1">
        <f t="shared" si="18"/>
        <v>9.2448166666666669</v>
      </c>
      <c r="D1192">
        <v>2569</v>
      </c>
    </row>
    <row r="1193" spans="1:4" x14ac:dyDescent="0.3">
      <c r="A1193">
        <v>908300</v>
      </c>
      <c r="C1193" s="1">
        <f t="shared" si="18"/>
        <v>9.2525666666666666</v>
      </c>
      <c r="D1193">
        <v>2576</v>
      </c>
    </row>
    <row r="1194" spans="1:4" x14ac:dyDescent="0.3">
      <c r="A1194">
        <v>908765</v>
      </c>
      <c r="C1194" s="1">
        <f t="shared" si="18"/>
        <v>9.2603166666666663</v>
      </c>
      <c r="D1194">
        <v>2575</v>
      </c>
    </row>
    <row r="1195" spans="1:4" x14ac:dyDescent="0.3">
      <c r="A1195">
        <v>909232</v>
      </c>
      <c r="C1195" s="1">
        <f t="shared" si="18"/>
        <v>9.2681000000000004</v>
      </c>
      <c r="D1195">
        <v>2580</v>
      </c>
    </row>
    <row r="1196" spans="1:4" x14ac:dyDescent="0.3">
      <c r="A1196">
        <v>909697</v>
      </c>
      <c r="C1196" s="1">
        <f t="shared" si="18"/>
        <v>9.2758500000000002</v>
      </c>
      <c r="D1196">
        <v>2580</v>
      </c>
    </row>
    <row r="1197" spans="1:4" x14ac:dyDescent="0.3">
      <c r="A1197">
        <v>910163</v>
      </c>
      <c r="C1197" s="1">
        <f t="shared" si="18"/>
        <v>9.2836166666666671</v>
      </c>
      <c r="D1197">
        <v>2582</v>
      </c>
    </row>
    <row r="1198" spans="1:4" x14ac:dyDescent="0.3">
      <c r="A1198">
        <v>910628</v>
      </c>
      <c r="C1198" s="1">
        <f t="shared" si="18"/>
        <v>9.2913666666666668</v>
      </c>
      <c r="D1198">
        <v>2587</v>
      </c>
    </row>
    <row r="1199" spans="1:4" x14ac:dyDescent="0.3">
      <c r="A1199">
        <v>911095</v>
      </c>
      <c r="C1199" s="1">
        <f t="shared" si="18"/>
        <v>9.2991499999999991</v>
      </c>
      <c r="D1199">
        <v>2578</v>
      </c>
    </row>
    <row r="1200" spans="1:4" x14ac:dyDescent="0.3">
      <c r="A1200">
        <v>911603</v>
      </c>
      <c r="C1200" s="1">
        <f t="shared" si="18"/>
        <v>9.3076166666666662</v>
      </c>
      <c r="D1200">
        <v>2576</v>
      </c>
    </row>
    <row r="1201" spans="1:4" x14ac:dyDescent="0.3">
      <c r="A1201">
        <v>912070</v>
      </c>
      <c r="C1201" s="1">
        <f t="shared" si="18"/>
        <v>9.3154000000000003</v>
      </c>
      <c r="D1201">
        <v>2573</v>
      </c>
    </row>
    <row r="1202" spans="1:4" x14ac:dyDescent="0.3">
      <c r="A1202">
        <v>912537</v>
      </c>
      <c r="C1202" s="1">
        <f t="shared" si="18"/>
        <v>9.3231833333333327</v>
      </c>
      <c r="D1202">
        <v>2582</v>
      </c>
    </row>
    <row r="1203" spans="1:4" x14ac:dyDescent="0.3">
      <c r="A1203">
        <v>913045</v>
      </c>
      <c r="C1203" s="1">
        <f t="shared" si="18"/>
        <v>9.3316499999999998</v>
      </c>
      <c r="D1203">
        <v>2575</v>
      </c>
    </row>
    <row r="1204" spans="1:4" x14ac:dyDescent="0.3">
      <c r="A1204">
        <v>913512</v>
      </c>
      <c r="C1204" s="1">
        <f t="shared" si="18"/>
        <v>9.3394333333333339</v>
      </c>
      <c r="D1204">
        <v>2573</v>
      </c>
    </row>
    <row r="1205" spans="1:4" x14ac:dyDescent="0.3">
      <c r="A1205">
        <v>913977</v>
      </c>
      <c r="C1205" s="1">
        <f t="shared" si="18"/>
        <v>9.3471833333333336</v>
      </c>
      <c r="D1205">
        <v>2575</v>
      </c>
    </row>
    <row r="1206" spans="1:4" x14ac:dyDescent="0.3">
      <c r="A1206">
        <v>914444</v>
      </c>
      <c r="C1206" s="1">
        <f t="shared" si="18"/>
        <v>9.354966666666666</v>
      </c>
      <c r="D1206">
        <v>2566</v>
      </c>
    </row>
    <row r="1207" spans="1:4" x14ac:dyDescent="0.3">
      <c r="A1207">
        <v>914909</v>
      </c>
      <c r="C1207" s="1">
        <f t="shared" si="18"/>
        <v>9.3627166666666675</v>
      </c>
      <c r="D1207">
        <v>2569</v>
      </c>
    </row>
    <row r="1208" spans="1:4" x14ac:dyDescent="0.3">
      <c r="A1208">
        <v>915376</v>
      </c>
      <c r="C1208" s="1">
        <f t="shared" si="18"/>
        <v>9.3704999999999998</v>
      </c>
      <c r="D1208">
        <v>2564</v>
      </c>
    </row>
    <row r="1209" spans="1:4" x14ac:dyDescent="0.3">
      <c r="A1209">
        <v>915841</v>
      </c>
      <c r="C1209" s="1">
        <f t="shared" si="18"/>
        <v>9.3782500000000013</v>
      </c>
      <c r="D1209">
        <v>2553</v>
      </c>
    </row>
    <row r="1210" spans="1:4" x14ac:dyDescent="0.3">
      <c r="A1210">
        <v>916312</v>
      </c>
      <c r="C1210" s="1">
        <f t="shared" si="18"/>
        <v>9.3861000000000008</v>
      </c>
      <c r="D1210">
        <v>2552</v>
      </c>
    </row>
    <row r="1211" spans="1:4" x14ac:dyDescent="0.3">
      <c r="A1211">
        <v>916779</v>
      </c>
      <c r="C1211" s="1">
        <f t="shared" si="18"/>
        <v>9.3938833333333331</v>
      </c>
      <c r="D1211">
        <v>2546</v>
      </c>
    </row>
    <row r="1212" spans="1:4" x14ac:dyDescent="0.3">
      <c r="A1212">
        <v>917243</v>
      </c>
      <c r="C1212" s="1">
        <f t="shared" si="18"/>
        <v>9.4016166666666656</v>
      </c>
      <c r="D1212">
        <v>2542</v>
      </c>
    </row>
    <row r="1213" spans="1:4" x14ac:dyDescent="0.3">
      <c r="A1213">
        <v>917708</v>
      </c>
      <c r="C1213" s="1">
        <f t="shared" si="18"/>
        <v>9.4093666666666671</v>
      </c>
      <c r="D1213">
        <v>2538</v>
      </c>
    </row>
    <row r="1214" spans="1:4" x14ac:dyDescent="0.3">
      <c r="A1214">
        <v>918175</v>
      </c>
      <c r="C1214" s="1">
        <f t="shared" si="18"/>
        <v>9.4171499999999995</v>
      </c>
      <c r="D1214">
        <v>2533</v>
      </c>
    </row>
    <row r="1215" spans="1:4" x14ac:dyDescent="0.3">
      <c r="A1215">
        <v>918640</v>
      </c>
      <c r="C1215" s="1">
        <f t="shared" si="18"/>
        <v>9.4249000000000009</v>
      </c>
      <c r="D1215">
        <v>2532</v>
      </c>
    </row>
    <row r="1216" spans="1:4" x14ac:dyDescent="0.3">
      <c r="A1216">
        <v>919107</v>
      </c>
      <c r="C1216" s="1">
        <f t="shared" si="18"/>
        <v>9.4326833333333333</v>
      </c>
      <c r="D1216">
        <v>2519</v>
      </c>
    </row>
    <row r="1217" spans="1:4" x14ac:dyDescent="0.3">
      <c r="A1217">
        <v>919572</v>
      </c>
      <c r="C1217" s="1">
        <f t="shared" si="18"/>
        <v>9.4404333333333348</v>
      </c>
      <c r="D1217">
        <v>2523</v>
      </c>
    </row>
    <row r="1218" spans="1:4" x14ac:dyDescent="0.3">
      <c r="A1218">
        <v>920039</v>
      </c>
      <c r="C1218" s="1">
        <f t="shared" si="18"/>
        <v>9.4482166666666672</v>
      </c>
      <c r="D1218">
        <v>2514</v>
      </c>
    </row>
    <row r="1219" spans="1:4" x14ac:dyDescent="0.3">
      <c r="A1219">
        <v>920504</v>
      </c>
      <c r="C1219" s="1">
        <f t="shared" ref="C1219:C1282" si="19">(A1219-$A$2)/1000/60</f>
        <v>9.4559666666666651</v>
      </c>
      <c r="D1219">
        <v>2519</v>
      </c>
    </row>
    <row r="1220" spans="1:4" x14ac:dyDescent="0.3">
      <c r="A1220">
        <v>920971</v>
      </c>
      <c r="C1220" s="1">
        <f t="shared" si="19"/>
        <v>9.463750000000001</v>
      </c>
      <c r="D1220">
        <v>2528</v>
      </c>
    </row>
    <row r="1221" spans="1:4" x14ac:dyDescent="0.3">
      <c r="A1221">
        <v>921436</v>
      </c>
      <c r="C1221" s="1">
        <f t="shared" si="19"/>
        <v>9.4714999999999989</v>
      </c>
      <c r="D1221">
        <v>2532</v>
      </c>
    </row>
    <row r="1222" spans="1:4" x14ac:dyDescent="0.3">
      <c r="A1222">
        <v>921903</v>
      </c>
      <c r="C1222" s="1">
        <f t="shared" si="19"/>
        <v>9.4792833333333331</v>
      </c>
      <c r="D1222">
        <v>2542</v>
      </c>
    </row>
    <row r="1223" spans="1:4" x14ac:dyDescent="0.3">
      <c r="A1223">
        <v>922368</v>
      </c>
      <c r="C1223" s="1">
        <f t="shared" si="19"/>
        <v>9.4870333333333328</v>
      </c>
      <c r="D1223">
        <v>2543</v>
      </c>
    </row>
    <row r="1224" spans="1:4" x14ac:dyDescent="0.3">
      <c r="A1224">
        <v>922832</v>
      </c>
      <c r="C1224" s="1">
        <f t="shared" si="19"/>
        <v>9.494766666666667</v>
      </c>
      <c r="D1224">
        <v>2540</v>
      </c>
    </row>
    <row r="1225" spans="1:4" x14ac:dyDescent="0.3">
      <c r="A1225">
        <v>923299</v>
      </c>
      <c r="C1225" s="1">
        <f t="shared" si="19"/>
        <v>9.5025500000000012</v>
      </c>
      <c r="D1225">
        <v>2543</v>
      </c>
    </row>
    <row r="1226" spans="1:4" x14ac:dyDescent="0.3">
      <c r="A1226">
        <v>923764</v>
      </c>
      <c r="C1226" s="1">
        <f t="shared" si="19"/>
        <v>9.5103000000000009</v>
      </c>
      <c r="D1226">
        <v>2540</v>
      </c>
    </row>
    <row r="1227" spans="1:4" x14ac:dyDescent="0.3">
      <c r="A1227">
        <v>924231</v>
      </c>
      <c r="C1227" s="1">
        <f t="shared" si="19"/>
        <v>9.5180833333333332</v>
      </c>
      <c r="D1227">
        <v>2526</v>
      </c>
    </row>
    <row r="1228" spans="1:4" x14ac:dyDescent="0.3">
      <c r="A1228">
        <v>924696</v>
      </c>
      <c r="C1228" s="1">
        <f t="shared" si="19"/>
        <v>9.5258333333333329</v>
      </c>
      <c r="D1228">
        <v>2526</v>
      </c>
    </row>
    <row r="1229" spans="1:4" x14ac:dyDescent="0.3">
      <c r="A1229">
        <v>925163</v>
      </c>
      <c r="C1229" s="1">
        <f t="shared" si="19"/>
        <v>9.5336166666666671</v>
      </c>
      <c r="D1229">
        <v>2525</v>
      </c>
    </row>
    <row r="1230" spans="1:4" x14ac:dyDescent="0.3">
      <c r="A1230">
        <v>925630</v>
      </c>
      <c r="C1230" s="1">
        <f t="shared" si="19"/>
        <v>9.5414000000000012</v>
      </c>
      <c r="D1230">
        <v>2526</v>
      </c>
    </row>
    <row r="1231" spans="1:4" x14ac:dyDescent="0.3">
      <c r="A1231">
        <v>926095</v>
      </c>
      <c r="C1231" s="1">
        <f t="shared" si="19"/>
        <v>9.5491499999999991</v>
      </c>
      <c r="D1231">
        <v>2525</v>
      </c>
    </row>
    <row r="1232" spans="1:4" x14ac:dyDescent="0.3">
      <c r="A1232">
        <v>926560</v>
      </c>
      <c r="C1232" s="1">
        <f t="shared" si="19"/>
        <v>9.5569000000000006</v>
      </c>
      <c r="D1232">
        <v>2517</v>
      </c>
    </row>
    <row r="1233" spans="1:4" x14ac:dyDescent="0.3">
      <c r="A1233">
        <v>927027</v>
      </c>
      <c r="C1233" s="1">
        <f t="shared" si="19"/>
        <v>9.564683333333333</v>
      </c>
      <c r="D1233">
        <v>2514</v>
      </c>
    </row>
    <row r="1234" spans="1:4" x14ac:dyDescent="0.3">
      <c r="A1234">
        <v>927492</v>
      </c>
      <c r="C1234" s="1">
        <f t="shared" si="19"/>
        <v>9.5724333333333327</v>
      </c>
      <c r="D1234">
        <v>2511</v>
      </c>
    </row>
    <row r="1235" spans="1:4" x14ac:dyDescent="0.3">
      <c r="A1235">
        <v>927959</v>
      </c>
      <c r="C1235" s="1">
        <f t="shared" si="19"/>
        <v>9.5802166666666668</v>
      </c>
      <c r="D1235">
        <v>2513</v>
      </c>
    </row>
    <row r="1236" spans="1:4" x14ac:dyDescent="0.3">
      <c r="A1236">
        <v>928423</v>
      </c>
      <c r="C1236" s="1">
        <f t="shared" si="19"/>
        <v>9.5879500000000011</v>
      </c>
      <c r="D1236">
        <v>2516</v>
      </c>
    </row>
    <row r="1237" spans="1:4" x14ac:dyDescent="0.3">
      <c r="A1237">
        <v>928888</v>
      </c>
      <c r="C1237" s="1">
        <f t="shared" si="19"/>
        <v>9.595699999999999</v>
      </c>
      <c r="D1237">
        <v>2509</v>
      </c>
    </row>
    <row r="1238" spans="1:4" x14ac:dyDescent="0.3">
      <c r="A1238">
        <v>929355</v>
      </c>
      <c r="C1238" s="1">
        <f t="shared" si="19"/>
        <v>9.6034833333333331</v>
      </c>
      <c r="D1238">
        <v>2507</v>
      </c>
    </row>
    <row r="1239" spans="1:4" x14ac:dyDescent="0.3">
      <c r="A1239">
        <v>929820</v>
      </c>
      <c r="C1239" s="1">
        <f t="shared" si="19"/>
        <v>9.6112333333333329</v>
      </c>
      <c r="D1239">
        <v>2504</v>
      </c>
    </row>
    <row r="1240" spans="1:4" x14ac:dyDescent="0.3">
      <c r="A1240">
        <v>930287</v>
      </c>
      <c r="C1240" s="1">
        <f t="shared" si="19"/>
        <v>9.6190166666666652</v>
      </c>
      <c r="D1240">
        <v>2513</v>
      </c>
    </row>
    <row r="1241" spans="1:4" x14ac:dyDescent="0.3">
      <c r="A1241">
        <v>930752</v>
      </c>
      <c r="C1241" s="1">
        <f t="shared" si="19"/>
        <v>9.6267666666666667</v>
      </c>
      <c r="D1241">
        <v>2516</v>
      </c>
    </row>
    <row r="1242" spans="1:4" x14ac:dyDescent="0.3">
      <c r="A1242">
        <v>931219</v>
      </c>
      <c r="C1242" s="1">
        <f t="shared" si="19"/>
        <v>9.6345499999999991</v>
      </c>
      <c r="D1242">
        <v>2513</v>
      </c>
    </row>
    <row r="1243" spans="1:4" x14ac:dyDescent="0.3">
      <c r="A1243">
        <v>931686</v>
      </c>
      <c r="C1243" s="1">
        <f t="shared" si="19"/>
        <v>9.6423333333333332</v>
      </c>
      <c r="D1243">
        <v>2519</v>
      </c>
    </row>
    <row r="1244" spans="1:4" x14ac:dyDescent="0.3">
      <c r="A1244">
        <v>932151</v>
      </c>
      <c r="C1244" s="1">
        <f t="shared" si="19"/>
        <v>9.6500833333333329</v>
      </c>
      <c r="D1244">
        <v>2523</v>
      </c>
    </row>
    <row r="1245" spans="1:4" x14ac:dyDescent="0.3">
      <c r="A1245">
        <v>932616</v>
      </c>
      <c r="C1245" s="1">
        <f t="shared" si="19"/>
        <v>9.6578333333333344</v>
      </c>
      <c r="D1245">
        <v>2525</v>
      </c>
    </row>
    <row r="1246" spans="1:4" x14ac:dyDescent="0.3">
      <c r="A1246">
        <v>933083</v>
      </c>
      <c r="C1246" s="1">
        <f t="shared" si="19"/>
        <v>9.6656166666666667</v>
      </c>
      <c r="D1246">
        <v>2540</v>
      </c>
    </row>
    <row r="1247" spans="1:4" x14ac:dyDescent="0.3">
      <c r="A1247">
        <v>933556</v>
      </c>
      <c r="C1247" s="1">
        <f t="shared" si="19"/>
        <v>9.6734999999999989</v>
      </c>
      <c r="D1247">
        <v>2540</v>
      </c>
    </row>
    <row r="1248" spans="1:4" x14ac:dyDescent="0.3">
      <c r="A1248">
        <v>934021</v>
      </c>
      <c r="C1248" s="1">
        <f t="shared" si="19"/>
        <v>9.6812500000000004</v>
      </c>
      <c r="D1248">
        <v>2542</v>
      </c>
    </row>
    <row r="1249" spans="1:4" x14ac:dyDescent="0.3">
      <c r="A1249">
        <v>934488</v>
      </c>
      <c r="C1249" s="1">
        <f t="shared" si="19"/>
        <v>9.6890333333333327</v>
      </c>
      <c r="D1249">
        <v>2545</v>
      </c>
    </row>
    <row r="1250" spans="1:4" x14ac:dyDescent="0.3">
      <c r="A1250">
        <v>934955</v>
      </c>
      <c r="C1250" s="1">
        <f t="shared" si="19"/>
        <v>9.6968166666666669</v>
      </c>
      <c r="D1250">
        <v>2555</v>
      </c>
    </row>
    <row r="1251" spans="1:4" x14ac:dyDescent="0.3">
      <c r="A1251">
        <v>935421</v>
      </c>
      <c r="C1251" s="1">
        <f t="shared" si="19"/>
        <v>9.7045833333333338</v>
      </c>
      <c r="D1251">
        <v>2555</v>
      </c>
    </row>
    <row r="1252" spans="1:4" x14ac:dyDescent="0.3">
      <c r="A1252">
        <v>935886</v>
      </c>
      <c r="C1252" s="1">
        <f t="shared" si="19"/>
        <v>9.7123333333333335</v>
      </c>
      <c r="D1252">
        <v>2559</v>
      </c>
    </row>
    <row r="1253" spans="1:4" x14ac:dyDescent="0.3">
      <c r="A1253">
        <v>936353</v>
      </c>
      <c r="C1253" s="1">
        <f t="shared" si="19"/>
        <v>9.7201166666666659</v>
      </c>
      <c r="D1253">
        <v>2560</v>
      </c>
    </row>
    <row r="1254" spans="1:4" x14ac:dyDescent="0.3">
      <c r="A1254">
        <v>936820</v>
      </c>
      <c r="C1254" s="1">
        <f t="shared" si="19"/>
        <v>9.7279</v>
      </c>
      <c r="D1254">
        <v>2557</v>
      </c>
    </row>
    <row r="1255" spans="1:4" x14ac:dyDescent="0.3">
      <c r="A1255">
        <v>937287</v>
      </c>
      <c r="C1255" s="1">
        <f t="shared" si="19"/>
        <v>9.7356833333333324</v>
      </c>
      <c r="D1255">
        <v>2557</v>
      </c>
    </row>
    <row r="1256" spans="1:4" x14ac:dyDescent="0.3">
      <c r="A1256">
        <v>937754</v>
      </c>
      <c r="C1256" s="1">
        <f t="shared" si="19"/>
        <v>9.7434666666666665</v>
      </c>
      <c r="D1256">
        <v>2564</v>
      </c>
    </row>
    <row r="1257" spans="1:4" x14ac:dyDescent="0.3">
      <c r="A1257">
        <v>938219</v>
      </c>
      <c r="C1257" s="1">
        <f t="shared" si="19"/>
        <v>9.7512166666666662</v>
      </c>
      <c r="D1257">
        <v>2567</v>
      </c>
    </row>
    <row r="1258" spans="1:4" x14ac:dyDescent="0.3">
      <c r="A1258">
        <v>938686</v>
      </c>
      <c r="C1258" s="1">
        <f t="shared" si="19"/>
        <v>9.7589999999999986</v>
      </c>
      <c r="D1258">
        <v>2571</v>
      </c>
    </row>
    <row r="1259" spans="1:4" x14ac:dyDescent="0.3">
      <c r="A1259">
        <v>939153</v>
      </c>
      <c r="C1259" s="1">
        <f t="shared" si="19"/>
        <v>9.7667833333333327</v>
      </c>
      <c r="D1259">
        <v>2575</v>
      </c>
    </row>
    <row r="1260" spans="1:4" x14ac:dyDescent="0.3">
      <c r="A1260">
        <v>939620</v>
      </c>
      <c r="C1260" s="1">
        <f t="shared" si="19"/>
        <v>9.7745666666666668</v>
      </c>
      <c r="D1260">
        <v>2575</v>
      </c>
    </row>
    <row r="1261" spans="1:4" x14ac:dyDescent="0.3">
      <c r="A1261">
        <v>940085</v>
      </c>
      <c r="C1261" s="1">
        <f t="shared" si="19"/>
        <v>9.7823166666666665</v>
      </c>
      <c r="D1261">
        <v>2582</v>
      </c>
    </row>
    <row r="1262" spans="1:4" x14ac:dyDescent="0.3">
      <c r="A1262">
        <v>940550</v>
      </c>
      <c r="C1262" s="1">
        <f t="shared" si="19"/>
        <v>9.7900666666666663</v>
      </c>
      <c r="D1262">
        <v>2582</v>
      </c>
    </row>
    <row r="1263" spans="1:4" x14ac:dyDescent="0.3">
      <c r="A1263">
        <v>941060</v>
      </c>
      <c r="C1263" s="1">
        <f t="shared" si="19"/>
        <v>9.798566666666666</v>
      </c>
      <c r="D1263">
        <v>2584</v>
      </c>
    </row>
    <row r="1264" spans="1:4" x14ac:dyDescent="0.3">
      <c r="A1264">
        <v>941568</v>
      </c>
      <c r="C1264" s="1">
        <f t="shared" si="19"/>
        <v>9.807033333333333</v>
      </c>
      <c r="D1264">
        <v>2580</v>
      </c>
    </row>
    <row r="1265" spans="1:4" x14ac:dyDescent="0.3">
      <c r="A1265">
        <v>942034</v>
      </c>
      <c r="C1265" s="1">
        <f t="shared" si="19"/>
        <v>9.8148</v>
      </c>
      <c r="D1265">
        <v>2584</v>
      </c>
    </row>
    <row r="1266" spans="1:4" x14ac:dyDescent="0.3">
      <c r="A1266">
        <v>942499</v>
      </c>
      <c r="C1266" s="1">
        <f t="shared" si="19"/>
        <v>9.8225499999999997</v>
      </c>
      <c r="D1266">
        <v>2580</v>
      </c>
    </row>
    <row r="1267" spans="1:4" x14ac:dyDescent="0.3">
      <c r="A1267">
        <v>942966</v>
      </c>
      <c r="C1267" s="1">
        <f t="shared" si="19"/>
        <v>9.8303333333333338</v>
      </c>
      <c r="D1267">
        <v>2575</v>
      </c>
    </row>
    <row r="1268" spans="1:4" x14ac:dyDescent="0.3">
      <c r="A1268">
        <v>943433</v>
      </c>
      <c r="C1268" s="1">
        <f t="shared" si="19"/>
        <v>9.838116666666668</v>
      </c>
      <c r="D1268">
        <v>2575</v>
      </c>
    </row>
    <row r="1269" spans="1:4" x14ac:dyDescent="0.3">
      <c r="A1269">
        <v>943898</v>
      </c>
      <c r="C1269" s="1">
        <f t="shared" si="19"/>
        <v>9.8458666666666659</v>
      </c>
      <c r="D1269">
        <v>2575</v>
      </c>
    </row>
    <row r="1270" spans="1:4" x14ac:dyDescent="0.3">
      <c r="A1270">
        <v>944365</v>
      </c>
      <c r="C1270" s="1">
        <f t="shared" si="19"/>
        <v>9.85365</v>
      </c>
      <c r="D1270">
        <v>2571</v>
      </c>
    </row>
    <row r="1271" spans="1:4" x14ac:dyDescent="0.3">
      <c r="A1271">
        <v>944830</v>
      </c>
      <c r="C1271" s="1">
        <f t="shared" si="19"/>
        <v>9.8613999999999997</v>
      </c>
      <c r="D1271">
        <v>2576</v>
      </c>
    </row>
    <row r="1272" spans="1:4" x14ac:dyDescent="0.3">
      <c r="A1272">
        <v>945297</v>
      </c>
      <c r="C1272" s="1">
        <f t="shared" si="19"/>
        <v>9.8691833333333321</v>
      </c>
      <c r="D1272">
        <v>2575</v>
      </c>
    </row>
    <row r="1273" spans="1:4" x14ac:dyDescent="0.3">
      <c r="A1273">
        <v>945764</v>
      </c>
      <c r="C1273" s="1">
        <f t="shared" si="19"/>
        <v>9.876966666666668</v>
      </c>
      <c r="D1273">
        <v>2585</v>
      </c>
    </row>
    <row r="1274" spans="1:4" x14ac:dyDescent="0.3">
      <c r="A1274">
        <v>946229</v>
      </c>
      <c r="C1274" s="1">
        <f t="shared" si="19"/>
        <v>9.8847166666666659</v>
      </c>
      <c r="D1274">
        <v>2584</v>
      </c>
    </row>
    <row r="1275" spans="1:4" x14ac:dyDescent="0.3">
      <c r="A1275">
        <v>946696</v>
      </c>
      <c r="C1275" s="1">
        <f t="shared" si="19"/>
        <v>9.8925000000000001</v>
      </c>
      <c r="D1275">
        <v>2589</v>
      </c>
    </row>
    <row r="1276" spans="1:4" x14ac:dyDescent="0.3">
      <c r="A1276">
        <v>947161</v>
      </c>
      <c r="C1276" s="1">
        <f t="shared" si="19"/>
        <v>9.9002499999999998</v>
      </c>
      <c r="D1276">
        <v>2596</v>
      </c>
    </row>
    <row r="1277" spans="1:4" x14ac:dyDescent="0.3">
      <c r="A1277">
        <v>947628</v>
      </c>
      <c r="C1277" s="1">
        <f t="shared" si="19"/>
        <v>9.9080333333333321</v>
      </c>
      <c r="D1277">
        <v>2603</v>
      </c>
    </row>
    <row r="1278" spans="1:4" x14ac:dyDescent="0.3">
      <c r="A1278">
        <v>948094</v>
      </c>
      <c r="C1278" s="1">
        <f t="shared" si="19"/>
        <v>9.9157999999999991</v>
      </c>
      <c r="D1278">
        <v>2607</v>
      </c>
    </row>
    <row r="1279" spans="1:4" x14ac:dyDescent="0.3">
      <c r="A1279">
        <v>948561</v>
      </c>
      <c r="C1279" s="1">
        <f t="shared" si="19"/>
        <v>9.9235833333333332</v>
      </c>
      <c r="D1279">
        <v>2607</v>
      </c>
    </row>
    <row r="1280" spans="1:4" x14ac:dyDescent="0.3">
      <c r="A1280">
        <v>949026</v>
      </c>
      <c r="C1280" s="1">
        <f t="shared" si="19"/>
        <v>9.9313333333333329</v>
      </c>
      <c r="D1280">
        <v>2602</v>
      </c>
    </row>
    <row r="1281" spans="1:4" x14ac:dyDescent="0.3">
      <c r="A1281">
        <v>949493</v>
      </c>
      <c r="C1281" s="1">
        <f t="shared" si="19"/>
        <v>9.939116666666667</v>
      </c>
      <c r="D1281">
        <v>2598</v>
      </c>
    </row>
    <row r="1282" spans="1:4" x14ac:dyDescent="0.3">
      <c r="A1282">
        <v>949958</v>
      </c>
      <c r="C1282" s="1">
        <f t="shared" si="19"/>
        <v>9.9468666666666667</v>
      </c>
      <c r="D1282">
        <v>2603</v>
      </c>
    </row>
    <row r="1283" spans="1:4" x14ac:dyDescent="0.3">
      <c r="A1283">
        <v>950431</v>
      </c>
      <c r="C1283" s="1">
        <f t="shared" ref="C1283:C1346" si="20">(A1283-$A$2)/1000/60</f>
        <v>9.9547499999999989</v>
      </c>
      <c r="D1283">
        <v>2614</v>
      </c>
    </row>
    <row r="1284" spans="1:4" x14ac:dyDescent="0.3">
      <c r="A1284">
        <v>950896</v>
      </c>
      <c r="C1284" s="1">
        <f t="shared" si="20"/>
        <v>9.9625000000000004</v>
      </c>
      <c r="D1284">
        <v>2612</v>
      </c>
    </row>
    <row r="1285" spans="1:4" x14ac:dyDescent="0.3">
      <c r="A1285">
        <v>951363</v>
      </c>
      <c r="C1285" s="1">
        <f t="shared" si="20"/>
        <v>9.9702833333333327</v>
      </c>
      <c r="D1285">
        <v>2612</v>
      </c>
    </row>
    <row r="1286" spans="1:4" x14ac:dyDescent="0.3">
      <c r="A1286">
        <v>951830</v>
      </c>
      <c r="C1286" s="1">
        <f t="shared" si="20"/>
        <v>9.9780666666666669</v>
      </c>
      <c r="D1286">
        <v>2620</v>
      </c>
    </row>
    <row r="1287" spans="1:4" x14ac:dyDescent="0.3">
      <c r="A1287">
        <v>952297</v>
      </c>
      <c r="C1287" s="1">
        <f t="shared" si="20"/>
        <v>9.9858499999999992</v>
      </c>
      <c r="D1287">
        <v>2621</v>
      </c>
    </row>
    <row r="1288" spans="1:4" x14ac:dyDescent="0.3">
      <c r="A1288">
        <v>952762</v>
      </c>
      <c r="C1288" s="1">
        <f t="shared" si="20"/>
        <v>9.9935999999999989</v>
      </c>
      <c r="D1288">
        <v>2623</v>
      </c>
    </row>
    <row r="1289" spans="1:4" x14ac:dyDescent="0.3">
      <c r="A1289">
        <v>953229</v>
      </c>
      <c r="C1289" s="1">
        <f t="shared" si="20"/>
        <v>10.001383333333333</v>
      </c>
      <c r="D1289">
        <v>2621</v>
      </c>
    </row>
    <row r="1290" spans="1:4" x14ac:dyDescent="0.3">
      <c r="A1290">
        <v>953696</v>
      </c>
      <c r="C1290" s="1">
        <f t="shared" si="20"/>
        <v>10.009166666666665</v>
      </c>
      <c r="D1290">
        <v>2635</v>
      </c>
    </row>
    <row r="1291" spans="1:4" x14ac:dyDescent="0.3">
      <c r="A1291">
        <v>954163</v>
      </c>
      <c r="C1291" s="1">
        <f t="shared" si="20"/>
        <v>10.016950000000001</v>
      </c>
      <c r="D1291">
        <v>2638</v>
      </c>
    </row>
    <row r="1292" spans="1:4" x14ac:dyDescent="0.3">
      <c r="A1292">
        <v>954628</v>
      </c>
      <c r="C1292" s="1">
        <f t="shared" si="20"/>
        <v>10.024699999999999</v>
      </c>
      <c r="D1292">
        <v>2640</v>
      </c>
    </row>
    <row r="1293" spans="1:4" x14ac:dyDescent="0.3">
      <c r="A1293">
        <v>955095</v>
      </c>
      <c r="C1293" s="1">
        <f t="shared" si="20"/>
        <v>10.032483333333333</v>
      </c>
      <c r="D1293">
        <v>2642</v>
      </c>
    </row>
    <row r="1294" spans="1:4" x14ac:dyDescent="0.3">
      <c r="A1294">
        <v>955561</v>
      </c>
      <c r="C1294" s="1">
        <f t="shared" si="20"/>
        <v>10.040249999999999</v>
      </c>
      <c r="D1294">
        <v>2642</v>
      </c>
    </row>
    <row r="1295" spans="1:4" x14ac:dyDescent="0.3">
      <c r="A1295">
        <v>956026</v>
      </c>
      <c r="C1295" s="1">
        <f t="shared" si="20"/>
        <v>10.048</v>
      </c>
      <c r="D1295">
        <v>2646</v>
      </c>
    </row>
    <row r="1296" spans="1:4" x14ac:dyDescent="0.3">
      <c r="A1296">
        <v>956493</v>
      </c>
      <c r="C1296" s="1">
        <f t="shared" si="20"/>
        <v>10.055783333333332</v>
      </c>
      <c r="D1296">
        <v>2644</v>
      </c>
    </row>
    <row r="1297" spans="1:4" x14ac:dyDescent="0.3">
      <c r="A1297">
        <v>956960</v>
      </c>
      <c r="C1297" s="1">
        <f t="shared" si="20"/>
        <v>10.063566666666667</v>
      </c>
      <c r="D1297">
        <v>2636</v>
      </c>
    </row>
    <row r="1298" spans="1:4" x14ac:dyDescent="0.3">
      <c r="A1298">
        <v>957425</v>
      </c>
      <c r="C1298" s="1">
        <f t="shared" si="20"/>
        <v>10.071316666666666</v>
      </c>
      <c r="D1298">
        <v>2638</v>
      </c>
    </row>
    <row r="1299" spans="1:4" x14ac:dyDescent="0.3">
      <c r="A1299">
        <v>957892</v>
      </c>
      <c r="C1299" s="1">
        <f t="shared" si="20"/>
        <v>10.0791</v>
      </c>
      <c r="D1299">
        <v>2636</v>
      </c>
    </row>
    <row r="1300" spans="1:4" x14ac:dyDescent="0.3">
      <c r="A1300">
        <v>958357</v>
      </c>
      <c r="C1300" s="1">
        <f t="shared" si="20"/>
        <v>10.08685</v>
      </c>
      <c r="D1300">
        <v>2631</v>
      </c>
    </row>
    <row r="1301" spans="1:4" x14ac:dyDescent="0.3">
      <c r="A1301">
        <v>958824</v>
      </c>
      <c r="C1301" s="1">
        <f t="shared" si="20"/>
        <v>10.094633333333332</v>
      </c>
      <c r="D1301">
        <v>2627</v>
      </c>
    </row>
    <row r="1302" spans="1:4" x14ac:dyDescent="0.3">
      <c r="A1302">
        <v>959291</v>
      </c>
      <c r="C1302" s="1">
        <f t="shared" si="20"/>
        <v>10.102416666666667</v>
      </c>
      <c r="D1302">
        <v>2623</v>
      </c>
    </row>
    <row r="1303" spans="1:4" x14ac:dyDescent="0.3">
      <c r="A1303">
        <v>959756</v>
      </c>
      <c r="C1303" s="1">
        <f t="shared" si="20"/>
        <v>10.110166666666666</v>
      </c>
      <c r="D1303">
        <v>2620</v>
      </c>
    </row>
    <row r="1304" spans="1:4" x14ac:dyDescent="0.3">
      <c r="A1304">
        <v>960223</v>
      </c>
      <c r="C1304" s="1">
        <f t="shared" si="20"/>
        <v>10.11795</v>
      </c>
      <c r="D1304">
        <v>2616</v>
      </c>
    </row>
    <row r="1305" spans="1:4" x14ac:dyDescent="0.3">
      <c r="A1305">
        <v>960690</v>
      </c>
      <c r="C1305" s="1">
        <f t="shared" si="20"/>
        <v>10.125733333333333</v>
      </c>
      <c r="D1305">
        <v>2578</v>
      </c>
    </row>
    <row r="1306" spans="1:4" x14ac:dyDescent="0.3">
      <c r="A1306">
        <v>961155</v>
      </c>
      <c r="C1306" s="1">
        <f t="shared" si="20"/>
        <v>10.133483333333334</v>
      </c>
      <c r="D1306">
        <v>2562</v>
      </c>
    </row>
    <row r="1307" spans="1:4" x14ac:dyDescent="0.3">
      <c r="A1307">
        <v>961619</v>
      </c>
      <c r="C1307" s="1">
        <f t="shared" si="20"/>
        <v>10.141216666666667</v>
      </c>
      <c r="D1307">
        <v>2557</v>
      </c>
    </row>
    <row r="1308" spans="1:4" x14ac:dyDescent="0.3">
      <c r="A1308">
        <v>962086</v>
      </c>
      <c r="C1308" s="1">
        <f t="shared" si="20"/>
        <v>10.149000000000001</v>
      </c>
      <c r="D1308">
        <v>2553</v>
      </c>
    </row>
    <row r="1309" spans="1:4" x14ac:dyDescent="0.3">
      <c r="A1309">
        <v>962553</v>
      </c>
      <c r="C1309" s="1">
        <f t="shared" si="20"/>
        <v>10.156783333333333</v>
      </c>
      <c r="D1309">
        <v>2549</v>
      </c>
    </row>
    <row r="1310" spans="1:4" x14ac:dyDescent="0.3">
      <c r="A1310">
        <v>963020</v>
      </c>
      <c r="C1310" s="1">
        <f t="shared" si="20"/>
        <v>10.164566666666667</v>
      </c>
      <c r="D1310">
        <v>2546</v>
      </c>
    </row>
    <row r="1311" spans="1:4" x14ac:dyDescent="0.3">
      <c r="A1311">
        <v>963487</v>
      </c>
      <c r="C1311" s="1">
        <f t="shared" si="20"/>
        <v>10.17235</v>
      </c>
      <c r="D1311">
        <v>2533</v>
      </c>
    </row>
    <row r="1312" spans="1:4" x14ac:dyDescent="0.3">
      <c r="A1312">
        <v>963952</v>
      </c>
      <c r="C1312" s="1">
        <f t="shared" si="20"/>
        <v>10.180100000000001</v>
      </c>
      <c r="D1312">
        <v>2532</v>
      </c>
    </row>
    <row r="1313" spans="1:4" x14ac:dyDescent="0.3">
      <c r="A1313">
        <v>964419</v>
      </c>
      <c r="C1313" s="1">
        <f t="shared" si="20"/>
        <v>10.187883333333334</v>
      </c>
      <c r="D1313">
        <v>2528</v>
      </c>
    </row>
    <row r="1314" spans="1:4" x14ac:dyDescent="0.3">
      <c r="A1314">
        <v>964886</v>
      </c>
      <c r="C1314" s="1">
        <f t="shared" si="20"/>
        <v>10.195666666666666</v>
      </c>
      <c r="D1314">
        <v>2525</v>
      </c>
    </row>
    <row r="1315" spans="1:4" x14ac:dyDescent="0.3">
      <c r="A1315">
        <v>965351</v>
      </c>
      <c r="C1315" s="1">
        <f t="shared" si="20"/>
        <v>10.203416666666667</v>
      </c>
      <c r="D1315">
        <v>2513</v>
      </c>
    </row>
    <row r="1316" spans="1:4" x14ac:dyDescent="0.3">
      <c r="A1316">
        <v>965818</v>
      </c>
      <c r="C1316" s="1">
        <f t="shared" si="20"/>
        <v>10.2112</v>
      </c>
      <c r="D1316">
        <v>2507</v>
      </c>
    </row>
    <row r="1317" spans="1:4" x14ac:dyDescent="0.3">
      <c r="A1317">
        <v>966285</v>
      </c>
      <c r="C1317" s="1">
        <f t="shared" si="20"/>
        <v>10.218983333333334</v>
      </c>
      <c r="D1317">
        <v>2500</v>
      </c>
    </row>
    <row r="1318" spans="1:4" x14ac:dyDescent="0.3">
      <c r="A1318">
        <v>966752</v>
      </c>
      <c r="C1318" s="1">
        <f t="shared" si="20"/>
        <v>10.226766666666666</v>
      </c>
      <c r="D1318">
        <v>2496</v>
      </c>
    </row>
    <row r="1319" spans="1:4" x14ac:dyDescent="0.3">
      <c r="A1319">
        <v>967219</v>
      </c>
      <c r="C1319" s="1">
        <f t="shared" si="20"/>
        <v>10.23455</v>
      </c>
      <c r="D1319">
        <v>2492</v>
      </c>
    </row>
    <row r="1320" spans="1:4" x14ac:dyDescent="0.3">
      <c r="A1320">
        <v>967690</v>
      </c>
      <c r="C1320" s="1">
        <f t="shared" si="20"/>
        <v>10.2424</v>
      </c>
      <c r="D1320">
        <v>2482</v>
      </c>
    </row>
    <row r="1321" spans="1:4" x14ac:dyDescent="0.3">
      <c r="A1321">
        <v>968157</v>
      </c>
      <c r="C1321" s="1">
        <f t="shared" si="20"/>
        <v>10.250183333333332</v>
      </c>
      <c r="D1321">
        <v>2481</v>
      </c>
    </row>
    <row r="1322" spans="1:4" x14ac:dyDescent="0.3">
      <c r="A1322">
        <v>968624</v>
      </c>
      <c r="C1322" s="1">
        <f t="shared" si="20"/>
        <v>10.257966666666666</v>
      </c>
      <c r="D1322">
        <v>2475</v>
      </c>
    </row>
    <row r="1323" spans="1:4" x14ac:dyDescent="0.3">
      <c r="A1323">
        <v>969089</v>
      </c>
      <c r="C1323" s="1">
        <f t="shared" si="20"/>
        <v>10.265716666666666</v>
      </c>
      <c r="D1323">
        <v>2461</v>
      </c>
    </row>
    <row r="1324" spans="1:4" x14ac:dyDescent="0.3">
      <c r="A1324">
        <v>969555</v>
      </c>
      <c r="C1324" s="1">
        <f t="shared" si="20"/>
        <v>10.273483333333333</v>
      </c>
      <c r="D1324">
        <v>2444</v>
      </c>
    </row>
    <row r="1325" spans="1:4" x14ac:dyDescent="0.3">
      <c r="A1325">
        <v>970065</v>
      </c>
      <c r="C1325" s="1">
        <f t="shared" si="20"/>
        <v>10.281983333333333</v>
      </c>
      <c r="D1325">
        <v>2426</v>
      </c>
    </row>
    <row r="1326" spans="1:4" x14ac:dyDescent="0.3">
      <c r="A1326">
        <v>970575</v>
      </c>
      <c r="C1326" s="1">
        <f t="shared" si="20"/>
        <v>10.290483333333333</v>
      </c>
      <c r="D1326">
        <v>2412</v>
      </c>
    </row>
    <row r="1327" spans="1:4" x14ac:dyDescent="0.3">
      <c r="A1327">
        <v>971042</v>
      </c>
      <c r="C1327" s="1">
        <f t="shared" si="20"/>
        <v>10.298266666666667</v>
      </c>
      <c r="D1327">
        <v>2399</v>
      </c>
    </row>
    <row r="1328" spans="1:4" x14ac:dyDescent="0.3">
      <c r="A1328">
        <v>971509</v>
      </c>
      <c r="C1328" s="1">
        <f t="shared" si="20"/>
        <v>10.306050000000001</v>
      </c>
      <c r="D1328">
        <v>2382</v>
      </c>
    </row>
    <row r="1329" spans="1:4" x14ac:dyDescent="0.3">
      <c r="A1329">
        <v>971974</v>
      </c>
      <c r="C1329" s="1">
        <f t="shared" si="20"/>
        <v>10.313799999999999</v>
      </c>
      <c r="D1329">
        <v>2368</v>
      </c>
    </row>
    <row r="1330" spans="1:4" x14ac:dyDescent="0.3">
      <c r="A1330">
        <v>972441</v>
      </c>
      <c r="C1330" s="1">
        <f t="shared" si="20"/>
        <v>10.321583333333333</v>
      </c>
      <c r="D1330">
        <v>2343</v>
      </c>
    </row>
    <row r="1331" spans="1:4" x14ac:dyDescent="0.3">
      <c r="A1331">
        <v>972908</v>
      </c>
      <c r="C1331" s="1">
        <f t="shared" si="20"/>
        <v>10.329366666666665</v>
      </c>
      <c r="D1331">
        <v>2332</v>
      </c>
    </row>
    <row r="1332" spans="1:4" x14ac:dyDescent="0.3">
      <c r="A1332">
        <v>973375</v>
      </c>
      <c r="C1332" s="1">
        <f t="shared" si="20"/>
        <v>10.337150000000001</v>
      </c>
      <c r="D1332">
        <v>2317</v>
      </c>
    </row>
    <row r="1333" spans="1:4" x14ac:dyDescent="0.3">
      <c r="A1333">
        <v>973840</v>
      </c>
      <c r="C1333" s="1">
        <f t="shared" si="20"/>
        <v>10.344899999999999</v>
      </c>
      <c r="D1333">
        <v>2297</v>
      </c>
    </row>
    <row r="1334" spans="1:4" x14ac:dyDescent="0.3">
      <c r="A1334">
        <v>974307</v>
      </c>
      <c r="C1334" s="1">
        <f t="shared" si="20"/>
        <v>10.352683333333333</v>
      </c>
      <c r="D1334">
        <v>2276</v>
      </c>
    </row>
    <row r="1335" spans="1:4" x14ac:dyDescent="0.3">
      <c r="A1335">
        <v>974774</v>
      </c>
      <c r="C1335" s="1">
        <f t="shared" si="20"/>
        <v>10.360466666666667</v>
      </c>
      <c r="D1335">
        <v>2260</v>
      </c>
    </row>
    <row r="1336" spans="1:4" x14ac:dyDescent="0.3">
      <c r="A1336">
        <v>975239</v>
      </c>
      <c r="C1336" s="1">
        <f t="shared" si="20"/>
        <v>10.368216666666665</v>
      </c>
      <c r="D1336">
        <v>2225</v>
      </c>
    </row>
    <row r="1337" spans="1:4" x14ac:dyDescent="0.3">
      <c r="A1337">
        <v>975706</v>
      </c>
      <c r="C1337" s="1">
        <f t="shared" si="20"/>
        <v>10.375999999999999</v>
      </c>
      <c r="D1337">
        <v>2189</v>
      </c>
    </row>
    <row r="1338" spans="1:4" x14ac:dyDescent="0.3">
      <c r="A1338">
        <v>976173</v>
      </c>
      <c r="C1338" s="1">
        <f t="shared" si="20"/>
        <v>10.383783333333334</v>
      </c>
      <c r="D1338">
        <v>2165</v>
      </c>
    </row>
    <row r="1339" spans="1:4" x14ac:dyDescent="0.3">
      <c r="A1339">
        <v>976640</v>
      </c>
      <c r="C1339" s="1">
        <f t="shared" si="20"/>
        <v>10.391566666666668</v>
      </c>
      <c r="D1339">
        <v>2128</v>
      </c>
    </row>
    <row r="1340" spans="1:4" x14ac:dyDescent="0.3">
      <c r="A1340">
        <v>977106</v>
      </c>
      <c r="C1340" s="1">
        <f t="shared" si="20"/>
        <v>10.399333333333335</v>
      </c>
      <c r="D1340">
        <v>2103</v>
      </c>
    </row>
    <row r="1341" spans="1:4" x14ac:dyDescent="0.3">
      <c r="A1341">
        <v>977573</v>
      </c>
      <c r="C1341" s="1">
        <f t="shared" si="20"/>
        <v>10.407116666666667</v>
      </c>
      <c r="D1341">
        <v>2072</v>
      </c>
    </row>
    <row r="1342" spans="1:4" x14ac:dyDescent="0.3">
      <c r="A1342">
        <v>978038</v>
      </c>
      <c r="C1342" s="1">
        <f t="shared" si="20"/>
        <v>10.414866666666667</v>
      </c>
      <c r="D1342">
        <v>2040</v>
      </c>
    </row>
    <row r="1343" spans="1:4" x14ac:dyDescent="0.3">
      <c r="A1343">
        <v>978505</v>
      </c>
      <c r="C1343" s="1">
        <f t="shared" si="20"/>
        <v>10.422650000000001</v>
      </c>
      <c r="D1343">
        <v>1998</v>
      </c>
    </row>
    <row r="1344" spans="1:4" x14ac:dyDescent="0.3">
      <c r="A1344">
        <v>978970</v>
      </c>
      <c r="C1344" s="1">
        <f t="shared" si="20"/>
        <v>10.430399999999999</v>
      </c>
      <c r="D1344">
        <v>1961</v>
      </c>
    </row>
    <row r="1345" spans="1:4" x14ac:dyDescent="0.3">
      <c r="A1345">
        <v>979437</v>
      </c>
      <c r="C1345" s="1">
        <f t="shared" si="20"/>
        <v>10.438183333333335</v>
      </c>
      <c r="D1345">
        <v>1914</v>
      </c>
    </row>
    <row r="1346" spans="1:4" x14ac:dyDescent="0.3">
      <c r="A1346">
        <v>979904</v>
      </c>
      <c r="C1346" s="1">
        <f t="shared" si="20"/>
        <v>10.445966666666667</v>
      </c>
      <c r="D1346">
        <v>1871</v>
      </c>
    </row>
    <row r="1347" spans="1:4" x14ac:dyDescent="0.3">
      <c r="A1347">
        <v>980369</v>
      </c>
      <c r="C1347" s="1">
        <f t="shared" ref="C1347:C1363" si="21">(A1347-$A$2)/1000/60</f>
        <v>10.453716666666667</v>
      </c>
      <c r="D1347">
        <v>1835</v>
      </c>
    </row>
    <row r="1348" spans="1:4" x14ac:dyDescent="0.3">
      <c r="A1348">
        <v>980834</v>
      </c>
      <c r="C1348" s="1">
        <f t="shared" si="21"/>
        <v>10.461466666666666</v>
      </c>
      <c r="D1348">
        <v>1785</v>
      </c>
    </row>
    <row r="1349" spans="1:4" x14ac:dyDescent="0.3">
      <c r="A1349">
        <v>981301</v>
      </c>
      <c r="C1349" s="1">
        <f t="shared" si="21"/>
        <v>10.469249999999999</v>
      </c>
      <c r="D1349">
        <v>1754</v>
      </c>
    </row>
    <row r="1350" spans="1:4" x14ac:dyDescent="0.3">
      <c r="A1350">
        <v>981768</v>
      </c>
      <c r="C1350" s="1">
        <f t="shared" si="21"/>
        <v>10.477033333333333</v>
      </c>
      <c r="D1350">
        <v>1696</v>
      </c>
    </row>
    <row r="1351" spans="1:4" x14ac:dyDescent="0.3">
      <c r="A1351">
        <v>982233</v>
      </c>
      <c r="C1351" s="1">
        <f t="shared" si="21"/>
        <v>10.484783333333333</v>
      </c>
      <c r="D1351">
        <v>1663</v>
      </c>
    </row>
    <row r="1352" spans="1:4" x14ac:dyDescent="0.3">
      <c r="A1352">
        <v>982700</v>
      </c>
      <c r="C1352" s="1">
        <f t="shared" si="21"/>
        <v>10.492566666666667</v>
      </c>
      <c r="D1352">
        <v>1628</v>
      </c>
    </row>
    <row r="1353" spans="1:4" x14ac:dyDescent="0.3">
      <c r="A1353">
        <v>983164</v>
      </c>
      <c r="C1353" s="1">
        <f t="shared" si="21"/>
        <v>10.500300000000001</v>
      </c>
      <c r="D1353">
        <v>1591</v>
      </c>
    </row>
    <row r="1354" spans="1:4" x14ac:dyDescent="0.3">
      <c r="A1354">
        <v>983631</v>
      </c>
      <c r="C1354" s="1">
        <f t="shared" si="21"/>
        <v>10.508083333333333</v>
      </c>
      <c r="D1354">
        <v>1558</v>
      </c>
    </row>
    <row r="1355" spans="1:4" x14ac:dyDescent="0.3">
      <c r="A1355">
        <v>984096</v>
      </c>
      <c r="C1355" s="1">
        <f t="shared" si="21"/>
        <v>10.515833333333335</v>
      </c>
      <c r="D1355">
        <v>1524</v>
      </c>
    </row>
    <row r="1356" spans="1:4" x14ac:dyDescent="0.3">
      <c r="A1356">
        <v>984569</v>
      </c>
      <c r="C1356" s="1">
        <f t="shared" si="21"/>
        <v>10.523716666666667</v>
      </c>
      <c r="D1356">
        <v>1492</v>
      </c>
    </row>
    <row r="1357" spans="1:4" x14ac:dyDescent="0.3">
      <c r="A1357">
        <v>985034</v>
      </c>
      <c r="C1357" s="1">
        <f t="shared" si="21"/>
        <v>10.531466666666667</v>
      </c>
      <c r="D1357">
        <v>1448</v>
      </c>
    </row>
    <row r="1358" spans="1:4" x14ac:dyDescent="0.3">
      <c r="A1358">
        <v>985501</v>
      </c>
      <c r="C1358" s="1">
        <f t="shared" si="21"/>
        <v>10.539250000000001</v>
      </c>
      <c r="D1358">
        <v>1399</v>
      </c>
    </row>
    <row r="1359" spans="1:4" x14ac:dyDescent="0.3">
      <c r="A1359">
        <v>985968</v>
      </c>
      <c r="C1359" s="1">
        <f t="shared" si="21"/>
        <v>10.547033333333333</v>
      </c>
      <c r="D1359">
        <v>1356</v>
      </c>
    </row>
    <row r="1360" spans="1:4" x14ac:dyDescent="0.3">
      <c r="A1360">
        <v>986435</v>
      </c>
      <c r="C1360" s="1">
        <f t="shared" si="21"/>
        <v>10.554816666666666</v>
      </c>
      <c r="D1360">
        <v>1073</v>
      </c>
    </row>
    <row r="1361" spans="1:4" x14ac:dyDescent="0.3">
      <c r="A1361">
        <v>986900</v>
      </c>
      <c r="C1361" s="1">
        <f t="shared" si="21"/>
        <v>10.562566666666667</v>
      </c>
      <c r="D1361">
        <v>734</v>
      </c>
    </row>
    <row r="1362" spans="1:4" x14ac:dyDescent="0.3">
      <c r="A1362">
        <v>987365</v>
      </c>
      <c r="C1362" s="1">
        <f t="shared" si="21"/>
        <v>10.570316666666667</v>
      </c>
      <c r="D1362">
        <v>814</v>
      </c>
    </row>
    <row r="1363" spans="1:4" x14ac:dyDescent="0.3">
      <c r="A1363">
        <v>987832</v>
      </c>
      <c r="C1363" s="1">
        <f t="shared" si="21"/>
        <v>10.578100000000001</v>
      </c>
      <c r="D1363">
        <v>867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LOG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</cp:lastModifiedBy>
  <dcterms:created xsi:type="dcterms:W3CDTF">2022-06-01T01:33:56Z</dcterms:created>
  <dcterms:modified xsi:type="dcterms:W3CDTF">2022-06-01T01:33:56Z</dcterms:modified>
</cp:coreProperties>
</file>