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gcru\Downloads\"/>
    </mc:Choice>
  </mc:AlternateContent>
  <bookViews>
    <workbookView xWindow="0" yWindow="0" windowWidth="28800" windowHeight="13065"/>
  </bookViews>
  <sheets>
    <sheet name="perday_cat" sheetId="1" r:id="rId1"/>
  </sheets>
  <calcPr calcId="0" fullCalcOnLoad="1"/>
</workbook>
</file>

<file path=xl/sharedStrings.xml><?xml version="1.0" encoding="utf-8"?>
<sst xmlns="http://schemas.openxmlformats.org/spreadsheetml/2006/main" count="15" uniqueCount="15">
  <si>
    <t>class</t>
  </si>
  <si>
    <t>a_hrc</t>
  </si>
  <si>
    <t>cat_c</t>
  </si>
  <si>
    <t>ccpr_c</t>
  </si>
  <si>
    <t>ced_c</t>
  </si>
  <si>
    <t>cerd_c</t>
  </si>
  <si>
    <t>cmw_c</t>
  </si>
  <si>
    <t>crc_c</t>
  </si>
  <si>
    <t>crpd_c</t>
  </si>
  <si>
    <t>e_c.12</t>
  </si>
  <si>
    <t>ece_trans</t>
  </si>
  <si>
    <t>td_b</t>
  </si>
  <si>
    <t>all</t>
  </si>
  <si>
    <t>translation rate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</si>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</sst>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perday_cat!$B$1</c:f>
              <c:strCache>
                <c:ptCount val="1"/>
                <c:pt idx="0">
                  <c:v>translation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perday_cat!$A$2:$A$13</c:f>
              <c:strCache>
                <c:ptCount val="12"/>
                <c:pt idx="0">
                  <c:v>a_hrc</c:v>
                </c:pt>
                <c:pt idx="1">
                  <c:v>cat_c</c:v>
                </c:pt>
                <c:pt idx="2">
                  <c:v>ccpr_c</c:v>
                </c:pt>
                <c:pt idx="3">
                  <c:v>ced_c</c:v>
                </c:pt>
                <c:pt idx="4">
                  <c:v>cerd_c</c:v>
                </c:pt>
                <c:pt idx="5">
                  <c:v>cmw_c</c:v>
                </c:pt>
                <c:pt idx="6">
                  <c:v>crc_c</c:v>
                </c:pt>
                <c:pt idx="7">
                  <c:v>crpd_c</c:v>
                </c:pt>
                <c:pt idx="8">
                  <c:v>e_c.12</c:v>
                </c:pt>
                <c:pt idx="9">
                  <c:v>ece_trans</c:v>
                </c:pt>
                <c:pt idx="10">
                  <c:v>td_b</c:v>
                </c:pt>
                <c:pt idx="11">
                  <c:v>all</c:v>
                </c:pt>
              </c:strCache>
            </c:strRef>
          </c:cat>
          <c:val>
            <c:numRef>
              <c:f>perday_cat!$B$2:$B$13</c:f>
              <c:numCache>
                <c:formatCode>General</c:formatCode>
                <c:ptCount val="12"/>
                <c:pt idx="0">
                  <c:v>1450.94182205473</c:v>
                </c:pt>
                <c:pt idx="1">
                  <c:v>1092.9192176870799</c:v>
                </c:pt>
                <c:pt idx="2">
                  <c:v>1621.1796388037501</c:v>
                </c:pt>
                <c:pt idx="3">
                  <c:v>1376.1737060041401</c:v>
                </c:pt>
                <c:pt idx="4">
                  <c:v>1532.27510822511</c:v>
                </c:pt>
                <c:pt idx="5">
                  <c:v>1553.43174603175</c:v>
                </c:pt>
                <c:pt idx="6">
                  <c:v>1433.62478937729</c:v>
                </c:pt>
                <c:pt idx="7">
                  <c:v>1402.9924675324701</c:v>
                </c:pt>
                <c:pt idx="8">
                  <c:v>1636.89176934177</c:v>
                </c:pt>
                <c:pt idx="9">
                  <c:v>1181.4708495208499</c:v>
                </c:pt>
                <c:pt idx="10">
                  <c:v>1048.3765432098801</c:v>
                </c:pt>
                <c:pt idx="11">
                  <c:v>1320.6875321810201</c:v>
                </c:pt>
              </c:numCache>
            </c:numRef>
          </c:val>
        </c:ser>
        <c:ser>
          <c:idx val="1"/>
          <c:order val="1"/>
          <c:tx>
            <c:strRef>
              <c:f>perday_cat!$C$1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perday_cat!$A$2:$A$13</c:f>
              <c:strCache>
                <c:ptCount val="12"/>
                <c:pt idx="0">
                  <c:v>a_hrc</c:v>
                </c:pt>
                <c:pt idx="1">
                  <c:v>cat_c</c:v>
                </c:pt>
                <c:pt idx="2">
                  <c:v>ccpr_c</c:v>
                </c:pt>
                <c:pt idx="3">
                  <c:v>ced_c</c:v>
                </c:pt>
                <c:pt idx="4">
                  <c:v>cerd_c</c:v>
                </c:pt>
                <c:pt idx="5">
                  <c:v>cmw_c</c:v>
                </c:pt>
                <c:pt idx="6">
                  <c:v>crc_c</c:v>
                </c:pt>
                <c:pt idx="7">
                  <c:v>crpd_c</c:v>
                </c:pt>
                <c:pt idx="8">
                  <c:v>e_c.12</c:v>
                </c:pt>
                <c:pt idx="9">
                  <c:v>ece_trans</c:v>
                </c:pt>
                <c:pt idx="10">
                  <c:v>td_b</c:v>
                </c:pt>
                <c:pt idx="11">
                  <c:v>all</c:v>
                </c:pt>
              </c:strCache>
            </c:strRef>
          </c:cat>
          <c:val>
            <c:numRef>
              <c:f>perday_cat!$C$2:$C$13</c:f>
              <c:numCache>
                <c:formatCode>General</c:formatCode>
                <c:ptCount val="12"/>
                <c:pt idx="0">
                  <c:v>425.52145697044199</c:v>
                </c:pt>
                <c:pt idx="1">
                  <c:v>450.40824238401598</c:v>
                </c:pt>
                <c:pt idx="2">
                  <c:v>580.76991032989804</c:v>
                </c:pt>
                <c:pt idx="3">
                  <c:v>434.70560176047701</c:v>
                </c:pt>
                <c:pt idx="4">
                  <c:v>483.42032146636001</c:v>
                </c:pt>
                <c:pt idx="5">
                  <c:v>199.73350620169501</c:v>
                </c:pt>
                <c:pt idx="6">
                  <c:v>446.85507549512499</c:v>
                </c:pt>
                <c:pt idx="7">
                  <c:v>313.05690785609198</c:v>
                </c:pt>
                <c:pt idx="8">
                  <c:v>236.07500860705801</c:v>
                </c:pt>
                <c:pt idx="9">
                  <c:v>508.74773108210098</c:v>
                </c:pt>
                <c:pt idx="10">
                  <c:v>347.83177789079002</c:v>
                </c:pt>
                <c:pt idx="11">
                  <c:v>483.63136885451701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77178008"/>
        <c:axId val="277177616"/>
      </c:barChart>
      <c:catAx>
        <c:axId val="277178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Document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77616"/>
        <c:crosses val="autoZero"/>
        <c:auto val="1"/>
        <c:lblAlgn val="ctr"/>
        <c:lblOffset val="100"/>
        <c:noMultiLvlLbl val="0"/>
      </c:catAx>
      <c:valAx>
        <c:axId val="2771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Words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7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47625</xdr:rowOff>
    </xdr:from>
    <xdr:to>
      <xdr:col>17</xdr:col>
      <xdr:colOff>247650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21" sqref="E21"/>
    </sheetView>
  </sheetViews>
  <sheetFormatPr defaultRowHeight="12.75"/>
  <cols>
    <col min="1" max="1" width="10" customWidth="1"/>
    <col min="2" max="3" width="17.7109375" customWidth="1"/>
  </cols>
  <sheetData>
    <row r="1" spans="1:3">
      <c r="A1" t="s">
        <v>0</v>
      </c>
      <c r="B1" t="s">
        <v>13</v>
      </c>
      <c r="C1" t="s">
        <v>14</v>
      </c>
    </row>
    <row r="2" spans="1:3">
      <c r="A2" t="s">
        <v>1</v>
      </c>
      <c r="B2">
        <v>1450.94182205473</v>
      </c>
      <c r="C2">
        <v>425.52145697044199</v>
      </c>
    </row>
    <row r="3" spans="1:3">
      <c r="A3" t="s">
        <v>2</v>
      </c>
      <c r="B3">
        <v>1092.9192176870799</v>
      </c>
      <c r="C3">
        <v>450.40824238401598</v>
      </c>
    </row>
    <row r="4" spans="1:3">
      <c r="A4" t="s">
        <v>3</v>
      </c>
      <c r="B4">
        <v>1621.1796388037501</v>
      </c>
      <c r="C4">
        <v>580.76991032989804</v>
      </c>
    </row>
    <row r="5" spans="1:3">
      <c r="A5" t="s">
        <v>4</v>
      </c>
      <c r="B5">
        <v>1376.1737060041401</v>
      </c>
      <c r="C5">
        <v>434.70560176047701</v>
      </c>
    </row>
    <row r="6" spans="1:3">
      <c r="A6" t="s">
        <v>5</v>
      </c>
      <c r="B6">
        <v>1532.27510822511</v>
      </c>
      <c r="C6">
        <v>483.42032146636001</v>
      </c>
    </row>
    <row r="7" spans="1:3">
      <c r="A7" t="s">
        <v>6</v>
      </c>
      <c r="B7">
        <v>1553.43174603175</v>
      </c>
      <c r="C7">
        <v>199.73350620169501</v>
      </c>
    </row>
    <row r="8" spans="1:3">
      <c r="A8" t="s">
        <v>7</v>
      </c>
      <c r="B8">
        <v>1433.62478937729</v>
      </c>
      <c r="C8">
        <v>446.85507549512499</v>
      </c>
    </row>
    <row r="9" spans="1:3">
      <c r="A9" t="s">
        <v>8</v>
      </c>
      <c r="B9">
        <v>1402.9924675324701</v>
      </c>
      <c r="C9">
        <v>313.05690785609198</v>
      </c>
    </row>
    <row r="10" spans="1:3">
      <c r="A10" t="s">
        <v>9</v>
      </c>
      <c r="B10">
        <v>1636.89176934177</v>
      </c>
      <c r="C10">
        <v>236.07500860705801</v>
      </c>
    </row>
    <row r="11" spans="1:3">
      <c r="A11" t="s">
        <v>10</v>
      </c>
      <c r="B11">
        <v>1181.4708495208499</v>
      </c>
      <c r="C11">
        <v>508.74773108210098</v>
      </c>
    </row>
    <row r="12" spans="1:3">
      <c r="A12" t="s">
        <v>11</v>
      </c>
      <c r="B12">
        <v>1048.3765432098801</v>
      </c>
      <c r="C12">
        <v>347.83177789079002</v>
      </c>
    </row>
    <row r="13" spans="1:3">
      <c r="A13" t="s">
        <v>12</v>
      </c>
      <c r="B13">
        <v>1320.6875321810201</v>
      </c>
      <c r="C13">
        <v>483.63136885451701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perday_cat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Cruz Garcia</dc:creator>
  <cp:lastModifiedBy>Gonzalo Cruz Garcia</cp:lastModifiedBy>
  <cp:revision>1</cp:revision>
  <dcterms:created xsi:type="dcterms:W3CDTF">2019-06-07T12:23:52Z</dcterms:created>
  <dcterms:modified xsi:type="dcterms:W3CDTF">2019-06-07T12:23:52Z</dcterms:modified>
</cp:coreProperties>
</file>