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atement of Revenue - Expense" state="visible" r:id="rId3"/>
    <sheet sheetId="2" name="Line 23 Expenses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<sst xmlns="http://schemas.openxmlformats.org/spreadsheetml/2006/main" count="18" uniqueCount="18">
  <si>
    <t>Projected Expense Description</t>
  </si>
  <si>
    <t>Estimated Cost</t>
  </si>
  <si>
    <t>ex. Printing costs</t>
  </si>
  <si>
    <t>ex. Office rental</t>
  </si>
  <si>
    <t>ex. Website domain registration</t>
  </si>
  <si>
    <t>Total Projected Expenses</t>
  </si>
  <si>
    <t>Line 23 Expense</t>
  </si>
  <si>
    <t>Current Tax Year</t>
  </si>
  <si>
    <t>3 prior tax years or 2 succeeding tax years</t>
  </si>
  <si>
    <t>(Add expenses as needed below)</t>
  </si>
  <si>
    <t>website</t>
  </si>
  <si>
    <t>postage</t>
  </si>
  <si>
    <t>membership dues</t>
  </si>
  <si>
    <t>travel</t>
  </si>
  <si>
    <t>meals </t>
  </si>
  <si>
    <t>office supplies</t>
  </si>
  <si>
    <t>web hosting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</si>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</sst>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&quot;$&quot;#,##0.00;&quot;$&quot;(#,##0.00)"/>
    <numFmt numFmtId="165" formatCode="&quot;$&quot;#,##0;&quot;$&quot;(#,##0)"/>
    <numFmt numFmtId="166" formatCode="&quot;$&quot;#,##0;&quot;$&quot;(#,##0)"/>
    <numFmt numFmtId="167" formatCode="&quot;$&quot;#,##0.00;&quot;$&quot;(#,##0.00)"/>
    <numFmt numFmtId="168" formatCode="&quot;$&quot;#,##0;&quot;$&quot;(#,##0)"/>
    <numFmt numFmtId="169" formatCode="&quot;$&quot;#,##0.00;&quot;$&quot;(#,##0.00)"/>
    <numFmt numFmtId="170" formatCode="&quot;$&quot;#,##0.00;&quot;$&quot;(#,##0.00)"/>
    <numFmt numFmtId="171" formatCode="&quot;$&quot;#,##0;&quot;$&quot;(#,##0)"/>
    <numFmt numFmtId="172" formatCode="&quot;$&quot;#,##0;&quot;$&quot;(#,##0)"/>
    <numFmt numFmtId="173" formatCode="&quot;$&quot;#,##0;&quot;$&quot;(#,##0)"/>
    <numFmt numFmtId="174" formatCode="&quot;$&quot;#,##0.00;&quot;$&quot;(#,##0.00)"/>
    <numFmt numFmtId="175" formatCode="&quot;$&quot;#,##0;&quot;$&quot;(#,##0)"/>
    <numFmt numFmtId="176" formatCode="&quot;$&quot;#,##0.00;&quot;$&quot;(#,##0.00)"/>
    <numFmt numFmtId="177" formatCode="&quot;$&quot;#,##0;&quot;$&quot;(#,##0)"/>
    <numFmt numFmtId="178" formatCode="&quot;$&quot;#,##0;&quot;$&quot;(#,##0)"/>
    <numFmt numFmtId="179" formatCode="&quot;$&quot;#,##0;&quot;$&quot;(#,##0)"/>
    <numFmt numFmtId="180" formatCode="&quot;$&quot;#,##0;&quot;$&quot;(#,##0)"/>
  </numFmts>
  <fonts count="4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5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top" horizontal="left"/>
    </xf>
    <xf applyBorder="1" applyAlignment="1" fillId="2" xfId="0" numFmtId="0" borderId="1" applyFont="1" fontId="2" applyFill="1">
      <alignment vertical="center" horizontal="center"/>
    </xf>
    <xf applyBorder="1" fillId="0" xfId="0" numFmtId="0" borderId="2" applyFont="1" fontId="3"/>
    <xf applyBorder="1" applyAlignment="1" fillId="0" xfId="0" numFmtId="0" borderId="3" applyFont="1" fontId="4">
      <alignment vertical="top" horizontal="general"/>
    </xf>
    <xf applyBorder="1" fillId="0" xfId="0" numFmtId="0" borderId="4" applyFont="1" fontId="5"/>
    <xf applyAlignment="1" fillId="0" xfId="0" numFmtId="0" borderId="0" fontId="0">
      <alignment vertical="bottom" horizontal="center" wrapText="1"/>
    </xf>
    <xf applyAlignment="1" fillId="0" xfId="0" numFmtId="0" borderId="0" applyFont="1" fontId="6">
      <alignment vertical="top" horizontal="center"/>
    </xf>
    <xf applyBorder="1" fillId="0" xfId="0" numFmtId="0" borderId="5" applyFont="1" fontId="7"/>
    <xf applyAlignment="1" fillId="3" xfId="0" numFmtId="165" borderId="0" applyFont="1" fontId="8" applyNumberFormat="1" applyFill="1">
      <alignment vertical="top" horizontal="left" wrapText="1"/>
    </xf>
    <xf applyBorder="1" applyAlignment="1" fillId="0" xfId="0" numFmtId="0" borderId="6" applyFont="1" fontId="9">
      <alignment vertical="top" horizontal="general" wrapText="1"/>
    </xf>
    <xf applyAlignment="1" fillId="0" xfId="0" numFmtId="0" borderId="0" applyFont="1" fontId="10">
      <alignment vertical="center" horizontal="general" wrapText="1"/>
    </xf>
    <xf applyBorder="1" applyAlignment="1" fillId="0" xfId="0" numFmtId="166" borderId="7" applyFont="1" fontId="11" applyNumberFormat="1">
      <alignment vertical="top" horizontal="left"/>
    </xf>
    <xf applyAlignment="1" fillId="4" xfId="0" numFmtId="0" borderId="0" applyFont="1" fontId="12" applyFill="1">
      <alignment vertical="top" horizontal="left" wrapText="1"/>
    </xf>
    <xf applyAlignment="1" fillId="0" xfId="0" numFmtId="0" borderId="0" applyFont="1" fontId="13">
      <alignment vertical="center" horizontal="center"/>
    </xf>
    <xf applyAlignment="1" fillId="0" xfId="0" numFmtId="0" borderId="0" applyFont="1" fontId="14">
      <alignment vertical="top" horizontal="general" wrapText="1"/>
    </xf>
    <xf applyAlignment="1" fillId="5" xfId="0" numFmtId="0" borderId="0" applyFont="1" fontId="15" applyFill="1">
      <alignment vertical="center" horizontal="general" wrapText="1"/>
    </xf>
    <xf applyBorder="1" applyAlignment="1" fillId="6" xfId="0" numFmtId="167" borderId="8" applyFont="1" fontId="16" applyNumberFormat="1" applyFill="1">
      <alignment vertical="center" horizontal="left"/>
    </xf>
    <xf applyBorder="1" fillId="0" xfId="0" numFmtId="0" borderId="9" applyFont="1" fontId="17"/>
    <xf applyBorder="1" applyAlignment="1" fillId="7" xfId="0" numFmtId="0" borderId="10" applyFont="1" fontId="18" applyFill="1">
      <alignment vertical="center" horizontal="center"/>
    </xf>
    <xf applyAlignment="1" fillId="0" xfId="0" numFmtId="168" borderId="0" applyFont="1" fontId="19" applyNumberFormat="1">
      <alignment vertical="top" horizontal="center"/>
    </xf>
    <xf applyAlignment="1" fillId="0" xfId="0" numFmtId="169" borderId="0" applyFont="1" fontId="20" applyNumberFormat="1">
      <alignment vertical="top" horizontal="left" wrapText="1"/>
    </xf>
    <xf applyAlignment="1" fillId="0" xfId="0" numFmtId="170" borderId="0" applyFont="1" fontId="21" applyNumberFormat="1">
      <alignment vertical="bottom" horizontal="left"/>
    </xf>
    <xf applyAlignment="1" fillId="0" xfId="0" numFmtId="0" borderId="0" applyFont="1" fontId="22">
      <alignment vertical="top" horizontal="left"/>
    </xf>
    <xf applyAlignment="1" fillId="0" xfId="0" numFmtId="0" borderId="0" applyFont="1" fontId="23">
      <alignment vertical="center" horizontal="general"/>
    </xf>
    <xf fillId="0" xfId="0" numFmtId="0" borderId="0" applyFont="1" fontId="24"/>
    <xf applyAlignment="1" fillId="8" xfId="0" numFmtId="171" borderId="0" applyFont="1" fontId="25" applyNumberFormat="1" applyFill="1">
      <alignment vertical="center" horizontal="center"/>
    </xf>
    <xf applyBorder="1" fillId="0" xfId="0" numFmtId="172" borderId="11" applyFont="1" fontId="26" applyNumberFormat="1"/>
    <xf applyAlignment="1" fillId="0" xfId="0" numFmtId="0" borderId="0" applyFont="1" fontId="27">
      <alignment vertical="top" horizontal="general"/>
    </xf>
    <xf applyAlignment="1" fillId="0" xfId="0" numFmtId="0" borderId="0" applyFont="1" fontId="28">
      <alignment vertical="top" horizontal="general" wrapText="1"/>
    </xf>
    <xf applyBorder="1" applyAlignment="1" fillId="9" xfId="0" numFmtId="0" borderId="12" applyFont="1" fontId="29" applyFill="1">
      <alignment vertical="center" horizontal="center"/>
    </xf>
    <xf applyAlignment="1" fillId="10" xfId="0" numFmtId="173" borderId="0" applyFont="1" fontId="30" applyNumberFormat="1" applyFill="1">
      <alignment vertical="top" horizontal="left"/>
    </xf>
    <xf applyBorder="1" applyAlignment="1" fillId="0" xfId="0" numFmtId="174" borderId="13" applyFont="1" fontId="31" applyNumberFormat="1">
      <alignment vertical="top" horizontal="left" wrapText="1"/>
    </xf>
    <xf applyAlignment="1" fillId="11" xfId="0" numFmtId="0" borderId="0" applyFont="1" fontId="32" applyFill="1">
      <alignment vertical="center" horizontal="center" wrapText="1"/>
    </xf>
    <xf applyBorder="1" fillId="0" xfId="0" numFmtId="0" borderId="14" applyFont="1" fontId="33"/>
    <xf applyAlignment="1" fillId="0" xfId="0" numFmtId="175" borderId="0" applyFont="1" fontId="34" applyNumberFormat="1">
      <alignment vertical="center" horizontal="center"/>
    </xf>
    <xf applyAlignment="1" fillId="0" xfId="0" numFmtId="0" borderId="0" applyFont="1" fontId="35">
      <alignment vertical="top" horizontal="left" wrapText="1"/>
    </xf>
    <xf applyBorder="1" applyAlignment="1" fillId="0" xfId="0" numFmtId="176" borderId="15" applyFont="1" fontId="36" applyNumberFormat="1">
      <alignment vertical="bottom" horizontal="left"/>
    </xf>
    <xf applyAlignment="1" fillId="12" xfId="0" numFmtId="0" borderId="0" applyFont="1" fontId="37" applyFill="1">
      <alignment vertical="bottom" horizontal="general" wrapText="1"/>
    </xf>
    <xf applyBorder="1" fillId="0" xfId="0" numFmtId="0" borderId="16" applyFont="1" fontId="38"/>
    <xf applyBorder="1" applyAlignment="1" fillId="0" xfId="0" numFmtId="177" borderId="17" applyFont="1" fontId="39" applyNumberFormat="1">
      <alignment vertical="top" horizontal="left"/>
    </xf>
    <xf applyAlignment="1" fillId="0" xfId="0" numFmtId="0" borderId="0" applyFont="1" fontId="40">
      <alignment vertical="top" horizontal="center"/>
    </xf>
    <xf applyBorder="1" applyAlignment="1" fillId="0" xfId="0" numFmtId="0" borderId="18" applyFont="1" fontId="41">
      <alignment vertical="top" horizontal="general" wrapText="1"/>
    </xf>
    <xf applyAlignment="1" fillId="0" xfId="0" numFmtId="178" borderId="0" applyFont="1" fontId="42" applyNumberFormat="1">
      <alignment vertical="top" horizontal="left"/>
    </xf>
    <xf applyBorder="1" fillId="0" xfId="0" numFmtId="0" borderId="19" applyFont="1" fontId="43"/>
    <xf applyBorder="1" applyAlignment="1" fillId="0" xfId="0" numFmtId="0" borderId="20" applyFont="1" fontId="44">
      <alignment vertical="top" horizontal="general"/>
    </xf>
    <xf applyAlignment="1" fillId="13" xfId="0" numFmtId="0" borderId="0" applyFont="1" fontId="45" applyFill="1">
      <alignment vertical="top" horizontal="center"/>
    </xf>
    <xf applyAlignment="1" fillId="0" xfId="0" numFmtId="179" borderId="0" applyFont="1" fontId="46" applyNumberFormat="1">
      <alignment vertical="top" horizontal="left" wrapText="1"/>
    </xf>
    <xf applyBorder="1" applyAlignment="1" fillId="14" xfId="0" numFmtId="0" borderId="21" applyFont="1" fontId="47" applyFill="1">
      <alignment vertical="center" horizontal="right"/>
    </xf>
    <xf applyAlignment="1" fillId="0" xfId="0" numFmtId="180" borderId="0" applyFont="1" fontId="48" applyNumberFormat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75.0"/>
    <col min="2" customWidth="1" max="2" width="18.14"/>
  </cols>
  <sheetData>
    <row customHeight="1" s="7" customFormat="1" r="1" ht="33.0">
      <c t="s" s="33" r="A1">
        <v>0</v>
      </c>
      <c t="s" s="33" r="B1">
        <v>1</v>
      </c>
    </row>
    <row customHeight="1" r="2" ht="18.75">
      <c t="s" s="24" r="A2">
        <v>2</v>
      </c>
      <c s="14" r="B2">
        <v>500</v>
      </c>
    </row>
    <row customHeight="1" r="3" ht="22.5">
      <c t="s" s="11" r="A3">
        <v>3</v>
      </c>
      <c s="35" r="B3">
        <v>1000</v>
      </c>
    </row>
    <row r="4">
      <c t="s" s="15" r="A4">
        <v>4</v>
      </c>
      <c s="20" r="B4">
        <v>25</v>
      </c>
    </row>
    <row customHeight="1" r="5" ht="15.75">
      <c s="6" r="B5"/>
    </row>
    <row customHeight="1" r="6" ht="15.75">
      <c s="29" r="A6"/>
      <c s="20" r="B6"/>
    </row>
    <row customHeight="1" r="7" ht="15.75">
      <c s="29" r="A7"/>
      <c s="20" r="B7"/>
    </row>
    <row customHeight="1" r="8" ht="15.75">
      <c s="29" r="A8"/>
      <c s="20" r="B8"/>
    </row>
    <row customHeight="1" r="9" ht="15.75">
      <c s="29" r="A9"/>
      <c s="20" r="B9"/>
    </row>
    <row customHeight="1" r="10" ht="15.75">
      <c s="29" r="A10"/>
      <c s="20" r="B10"/>
    </row>
    <row customHeight="1" r="11" ht="15.75">
      <c s="29" r="A11"/>
      <c s="20" r="B11"/>
    </row>
    <row customHeight="1" r="12" ht="15.75">
      <c s="29" r="A12"/>
      <c s="20" r="B12"/>
    </row>
    <row customHeight="1" r="13" ht="15.75">
      <c s="29" r="A13"/>
      <c s="20" r="B13"/>
    </row>
    <row customHeight="1" r="14" ht="15.75">
      <c s="29" r="A14"/>
      <c s="20" r="B14"/>
    </row>
    <row customHeight="1" r="15" ht="15.75">
      <c s="29" r="A15"/>
      <c s="20" r="B15"/>
    </row>
    <row customHeight="1" r="16" ht="15.75">
      <c s="29" r="A16"/>
      <c s="20" r="B16"/>
    </row>
    <row customHeight="1" r="17" ht="15.75">
      <c s="29" r="A17"/>
      <c s="20" r="B17"/>
    </row>
    <row customHeight="1" r="18" ht="15.75">
      <c s="29" r="A18"/>
      <c s="20" r="B18"/>
    </row>
    <row customHeight="1" r="19" ht="15.75">
      <c s="29" r="A19"/>
      <c s="20" r="B19"/>
    </row>
    <row customHeight="1" r="20" ht="15.75">
      <c s="29" r="A20"/>
      <c s="20" r="B20"/>
    </row>
    <row customHeight="1" r="21" ht="15.75">
      <c s="29" r="A21"/>
      <c s="20" r="B21"/>
    </row>
    <row customHeight="1" r="22" ht="15.75">
      <c s="29" r="A22"/>
      <c s="20" r="B22"/>
    </row>
    <row customHeight="1" r="23" ht="15.75">
      <c t="s" s="16" r="A23">
        <v>5</v>
      </c>
      <c s="26" r="B23">
        <f>#REF!</f>
        <v>0</v>
      </c>
    </row>
    <row customHeight="1" r="24" ht="15.75">
      <c s="29" r="A24"/>
      <c s="20" r="B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t="s" s="19" r="A1">
        <v>6</v>
      </c>
      <c t="s" s="30" r="B1">
        <v>7</v>
      </c>
      <c t="s" s="2" r="C1">
        <v>8</v>
      </c>
      <c s="2" r="D1"/>
      <c s="2" r="E1"/>
      <c s="8" r="F1"/>
    </row>
    <row r="2">
      <c t="s" s="5" r="A2">
        <v>9</v>
      </c>
      <c s="32" r="B2"/>
      <c s="37" r="C2"/>
      <c s="37" r="D2"/>
      <c s="44" r="E2"/>
      <c s="8" r="F2"/>
    </row>
    <row r="3">
      <c s="25" r="A3"/>
      <c s="21" r="B3"/>
      <c s="22" r="C3"/>
      <c s="22" r="D3"/>
      <c s="18" r="E3"/>
      <c s="8" r="F3"/>
    </row>
    <row r="4">
      <c s="8" r="A4"/>
      <c s="21" r="B4"/>
      <c s="22" r="C4"/>
      <c s="22" r="D4"/>
      <c s="18" r="E4"/>
      <c s="8" r="F4"/>
    </row>
    <row r="5">
      <c t="s" s="27" r="A5">
        <v>10</v>
      </c>
      <c s="47" r="B5">
        <v>0</v>
      </c>
      <c s="49" r="C5">
        <v>0</v>
      </c>
      <c s="49" r="D5">
        <v>0</v>
      </c>
      <c s="18" r="E5"/>
      <c s="8" r="F5"/>
    </row>
    <row r="6">
      <c t="s" s="27" r="A6">
        <v>11</v>
      </c>
      <c s="47" r="B6">
        <v>0</v>
      </c>
      <c s="49" r="C6">
        <v>0</v>
      </c>
      <c s="49" r="D6">
        <v>0</v>
      </c>
      <c s="18" r="E6"/>
      <c s="8" r="F6"/>
    </row>
    <row r="7">
      <c t="s" s="27" r="A7">
        <v>12</v>
      </c>
      <c s="47" r="B7">
        <v>0</v>
      </c>
      <c s="49" r="C7">
        <v>0</v>
      </c>
      <c s="49" r="D7">
        <v>0</v>
      </c>
      <c s="18" r="E7"/>
      <c s="8" r="F7"/>
    </row>
    <row r="8">
      <c t="s" s="27" r="A8">
        <v>13</v>
      </c>
      <c s="47" r="B8">
        <v>0</v>
      </c>
      <c s="49" r="C8">
        <v>0</v>
      </c>
      <c s="49" r="D8">
        <v>0</v>
      </c>
      <c s="18" r="E8"/>
      <c s="8" r="F8"/>
    </row>
    <row r="9">
      <c t="s" s="27" r="A9">
        <v>14</v>
      </c>
      <c s="47" r="B9">
        <v>0</v>
      </c>
      <c s="49" r="C9">
        <v>0</v>
      </c>
      <c s="49" r="D9">
        <v>0</v>
      </c>
      <c s="18" r="E9"/>
      <c s="8" r="F9"/>
    </row>
    <row r="10">
      <c t="s" s="27" r="A10">
        <v>15</v>
      </c>
      <c s="47" r="B10">
        <v>0</v>
      </c>
      <c s="49" r="C10">
        <v>0</v>
      </c>
      <c s="49" r="D10">
        <v>0</v>
      </c>
      <c s="18" r="E10"/>
      <c s="8" r="F10"/>
    </row>
    <row r="11">
      <c t="s" s="27" r="A11">
        <v>16</v>
      </c>
      <c s="47" r="B11">
        <v>0</v>
      </c>
      <c s="49" r="C11">
        <v>0</v>
      </c>
      <c s="49" r="D11">
        <v>0</v>
      </c>
      <c s="18" r="E11"/>
      <c s="8" r="F11"/>
    </row>
    <row r="12">
      <c s="8" r="A12"/>
      <c s="21" r="B12"/>
      <c s="22" r="C12"/>
      <c s="22" r="D12"/>
      <c s="18" r="E12"/>
      <c s="8" r="F12"/>
    </row>
    <row r="13">
      <c s="8" r="A13"/>
      <c s="21" r="B13"/>
      <c s="22" r="C13"/>
      <c s="22" r="D13"/>
      <c s="18" r="E13"/>
      <c s="8" r="F13"/>
    </row>
    <row r="14">
      <c s="8" r="A14"/>
      <c s="21" r="B14"/>
      <c s="22" r="C14"/>
      <c s="22" r="D14"/>
      <c s="18" r="E14"/>
      <c s="8" r="F14"/>
    </row>
    <row r="15">
      <c s="8" r="A15"/>
      <c s="21" r="B15"/>
      <c s="22" r="C15"/>
      <c s="22" r="D15"/>
      <c s="18" r="E15"/>
      <c s="8" r="F15"/>
    </row>
    <row r="16">
      <c s="8" r="A16"/>
      <c s="21" r="B16"/>
      <c s="22" r="C16"/>
      <c s="22" r="D16"/>
      <c s="18" r="E16"/>
      <c s="8" r="F16"/>
    </row>
    <row r="17">
      <c s="8" r="A17"/>
      <c s="21" r="B17"/>
      <c s="22" r="C17"/>
      <c s="22" r="D17"/>
      <c s="18" r="E17"/>
      <c s="8" r="F17"/>
    </row>
    <row r="18">
      <c s="8" r="A18"/>
      <c s="21" r="B18"/>
      <c s="22" r="C18"/>
      <c s="22" r="D18"/>
      <c s="18" r="E18"/>
      <c s="8" r="F18"/>
    </row>
    <row r="19">
      <c s="8" r="A19"/>
      <c s="21" r="B19"/>
      <c s="22" r="C19"/>
      <c s="22" r="D19"/>
      <c s="18" r="E19"/>
      <c s="8" r="F19"/>
    </row>
    <row r="20">
      <c s="8" r="A20"/>
      <c s="21" r="B20"/>
      <c s="22" r="C20"/>
      <c s="22" r="D20"/>
      <c s="18" r="E20"/>
      <c s="8" r="F20"/>
    </row>
    <row r="21">
      <c s="8" r="A21"/>
      <c s="21" r="B21"/>
      <c s="22" r="C21"/>
      <c s="22" r="D21"/>
      <c s="18" r="E21"/>
      <c s="8" r="F21"/>
    </row>
    <row r="22">
      <c s="8" r="A22"/>
      <c s="21" r="B22"/>
      <c s="22" r="C22"/>
      <c s="22" r="D22"/>
      <c s="18" r="E22"/>
      <c s="8" r="F22"/>
    </row>
    <row r="23">
      <c s="8" r="A23"/>
      <c s="21" r="B23"/>
      <c s="22" r="C23"/>
      <c s="22" r="D23"/>
      <c s="18" r="E23"/>
      <c s="8" r="F23"/>
    </row>
    <row r="24">
      <c s="8" r="A24"/>
      <c s="21" r="B24"/>
      <c s="22" r="C24"/>
      <c s="22" r="D24"/>
      <c s="18" r="E24"/>
      <c s="8" r="F24"/>
    </row>
    <row r="25">
      <c s="8" r="A25"/>
      <c s="21" r="B25"/>
      <c s="22" r="C25"/>
      <c s="22" r="D25"/>
      <c s="18" r="E25"/>
      <c s="8" r="F25"/>
    </row>
    <row r="26">
      <c s="8" r="A26"/>
      <c s="21" r="B26"/>
      <c s="22" r="C26"/>
      <c s="22" r="D26"/>
      <c s="18" r="E26"/>
      <c s="8" r="F26"/>
    </row>
    <row customHeight="1" r="27" ht="15.75">
      <c t="s" s="48" r="A27">
        <v>17</v>
      </c>
      <c s="17" r="B27">
        <f>SUM(B2:B26)</f>
        <v>0</v>
      </c>
      <c s="17" r="C27">
        <f>SUM(C2:C26)</f>
        <v>0</v>
      </c>
      <c s="17" r="D27">
        <f>SUM(D2:D26)</f>
        <v>0</v>
      </c>
      <c s="34" r="E27"/>
      <c s="8" r="F27"/>
    </row>
  </sheetData>
  <mergeCells count="1">
    <mergeCell ref="C1:E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5" r="A1"/>
      <c s="25" r="B1"/>
      <c s="25" r="C1"/>
      <c s="25" r="D1"/>
      <c s="25" r="E1"/>
      <c s="25" r="F1"/>
    </row>
    <row r="2">
      <c s="25" r="A2"/>
      <c s="25" r="B2"/>
      <c s="25" r="C2"/>
      <c s="25" r="D2"/>
      <c s="25" r="E2"/>
      <c s="25" r="F2"/>
    </row>
    <row r="3">
      <c s="25" r="A3"/>
      <c s="25" r="B3"/>
      <c s="25" r="C3"/>
      <c s="25" r="D3"/>
      <c s="25" r="E3"/>
      <c s="25" r="F3"/>
    </row>
    <row r="4">
      <c s="25" r="A4"/>
      <c s="25" r="B4"/>
      <c s="25" r="C4"/>
      <c s="25" r="D4"/>
      <c s="25" r="E4"/>
      <c s="25" r="F4"/>
    </row>
    <row r="5">
      <c s="25" r="A5"/>
      <c s="25" r="B5"/>
      <c s="25" r="C5"/>
      <c s="25" r="D5"/>
      <c s="25" r="E5"/>
      <c s="25" r="F5"/>
    </row>
    <row r="6">
      <c s="25" r="A6"/>
      <c s="25" r="B6"/>
      <c s="25" r="C6"/>
      <c s="25" r="D6"/>
      <c s="25" r="E6"/>
      <c s="25" r="F6"/>
    </row>
    <row r="7">
      <c s="25" r="A7"/>
      <c s="25" r="B7"/>
      <c s="25" r="C7"/>
      <c s="25" r="D7"/>
      <c s="25" r="E7"/>
      <c s="25" r="F7"/>
    </row>
    <row r="8">
      <c s="25" r="A8"/>
      <c s="25" r="B8"/>
      <c s="25" r="C8"/>
      <c s="25" r="D8"/>
      <c s="25" r="E8"/>
      <c s="25" r="F8"/>
    </row>
    <row r="9">
      <c s="25" r="A9"/>
      <c s="25" r="B9"/>
      <c s="25" r="C9"/>
      <c s="25" r="D9"/>
      <c s="25" r="E9"/>
      <c s="25" r="F9"/>
    </row>
    <row r="10">
      <c s="25" r="A10"/>
      <c s="25" r="B10"/>
      <c s="25" r="C10"/>
      <c s="25" r="D10"/>
      <c s="25" r="E10"/>
      <c s="25" r="F10"/>
    </row>
    <row r="11">
      <c s="25" r="A11"/>
      <c s="25" r="B11"/>
      <c s="25" r="C11"/>
      <c s="25" r="D11"/>
      <c s="25" r="E11"/>
      <c s="25" r="F11"/>
    </row>
    <row r="12">
      <c s="25" r="A12"/>
      <c s="25" r="B12"/>
      <c s="25" r="C12"/>
      <c s="25" r="D12"/>
      <c s="25" r="E12"/>
      <c s="25" r="F12"/>
    </row>
    <row r="13">
      <c s="25" r="A13"/>
      <c s="25" r="B13"/>
      <c s="25" r="C13"/>
      <c s="25" r="D13"/>
      <c s="25" r="E13"/>
      <c s="25" r="F13"/>
    </row>
    <row r="14">
      <c s="25" r="A14"/>
      <c s="25" r="B14"/>
      <c s="25" r="C14"/>
      <c s="25" r="D14"/>
      <c s="25" r="E14"/>
      <c s="25" r="F14"/>
    </row>
    <row r="15">
      <c s="25" r="A15"/>
      <c s="25" r="B15"/>
      <c s="25" r="C15"/>
      <c s="25" r="D15"/>
      <c s="25" r="E15"/>
      <c s="25" r="F15"/>
    </row>
    <row r="16">
      <c s="25" r="A16"/>
      <c s="25" r="B16"/>
      <c s="25" r="C16"/>
      <c s="25" r="D16"/>
      <c s="25" r="E16"/>
      <c s="25" r="F16"/>
    </row>
    <row r="17">
      <c s="25" r="A17"/>
      <c s="25" r="B17"/>
      <c s="25" r="C17"/>
      <c s="25" r="D17"/>
      <c s="25" r="E17"/>
      <c s="25" r="F17"/>
    </row>
    <row r="18">
      <c s="25" r="A18"/>
      <c s="25" r="B18"/>
      <c s="25" r="C18"/>
      <c s="25" r="D18"/>
      <c s="25" r="E18"/>
      <c s="25" r="F18"/>
    </row>
    <row r="19">
      <c s="25" r="A19"/>
      <c s="25" r="B19"/>
      <c s="25" r="C19"/>
      <c s="25" r="D19"/>
      <c s="25" r="E19"/>
      <c s="25" r="F19"/>
    </row>
    <row r="20">
      <c s="25" r="A20"/>
      <c s="25" r="B20"/>
      <c s="25" r="C20"/>
      <c s="25" r="D20"/>
      <c s="25" r="E20"/>
      <c s="25" r="F20"/>
    </row>
  </sheetData>
</worksheet>
</file>