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<sst xmlns="http://schemas.openxmlformats.org/spreadsheetml/2006/main" count="8142" uniqueCount="3756">
  <si>
    <t>ID</t>
  </si>
  <si>
    <t>Cities</t>
  </si>
  <si>
    <t>State</t>
  </si>
  <si>
    <t>11 DE SEPTIEMBRE</t>
  </si>
  <si>
    <t>Buenos Aires</t>
  </si>
  <si>
    <t>12 DE OCTUBRE</t>
  </si>
  <si>
    <t>16 DE JULIO</t>
  </si>
  <si>
    <t>17 DE AGOSTO</t>
  </si>
  <si>
    <t>20 DE JUNIO</t>
  </si>
  <si>
    <t>25 DE MAYO</t>
  </si>
  <si>
    <t>30 DE AGOSTO</t>
  </si>
  <si>
    <t>9 DE ABRIL</t>
  </si>
  <si>
    <t>9 DE JULIO</t>
  </si>
  <si>
    <t>ABASTO</t>
  </si>
  <si>
    <t>ABBOTT</t>
  </si>
  <si>
    <t>ACASSUSO</t>
  </si>
  <si>
    <t>ACEVEDO</t>
  </si>
  <si>
    <t>ADOLFO GONZALES CHAVES</t>
  </si>
  <si>
    <t>ADROGUE</t>
  </si>
  <si>
    <t>AEROPUERTO INTERNACIONAL EZEIZA</t>
  </si>
  <si>
    <t>AGUAS VERDES</t>
  </si>
  <si>
    <t>AGUSTIN MOSCONI</t>
  </si>
  <si>
    <t>AGUSTIN ROCA</t>
  </si>
  <si>
    <t>AGUSTINA</t>
  </si>
  <si>
    <t>ALBERDI VIEJO</t>
  </si>
  <si>
    <t>ALBERTI</t>
  </si>
  <si>
    <t>ALDO BONZI</t>
  </si>
  <si>
    <t>ALEJANDRO KORN</t>
  </si>
  <si>
    <t>ALEJANDRO PETION</t>
  </si>
  <si>
    <t>ALFREDO DEMARCHI</t>
  </si>
  <si>
    <t>ALTAMIRANO</t>
  </si>
  <si>
    <t>ALTO LOS CARDALES</t>
  </si>
  <si>
    <t>ALVAREZ DE TOLEDO</t>
  </si>
  <si>
    <t>ALVAREZ JONTE</t>
  </si>
  <si>
    <t>AMERICA</t>
  </si>
  <si>
    <t>ANDANT</t>
  </si>
  <si>
    <t>ANGEL ETCHEVERRY</t>
  </si>
  <si>
    <t>ANTONIO CARBONI</t>
  </si>
  <si>
    <t>APARICIO</t>
  </si>
  <si>
    <t>ARANA</t>
  </si>
  <si>
    <t>ARBOLEDAS</t>
  </si>
  <si>
    <t>AREA CINTURON ECOLOGICO</t>
  </si>
  <si>
    <t>AREA DE PROMOCION EL TRIANGULO</t>
  </si>
  <si>
    <t>ARENAS VERDES</t>
  </si>
  <si>
    <t>ARENAZA</t>
  </si>
  <si>
    <t>ARGERICH</t>
  </si>
  <si>
    <t>ARIEL</t>
  </si>
  <si>
    <t>ARRECIFES</t>
  </si>
  <si>
    <t>ARRIBEÑOS</t>
  </si>
  <si>
    <t>ARROYO CORTO</t>
  </si>
  <si>
    <t>ARROYO DE LA CRUZ</t>
  </si>
  <si>
    <t>ARROYO DULCE</t>
  </si>
  <si>
    <t>ARROYO VENADO</t>
  </si>
  <si>
    <t>ARTURO SEGUI</t>
  </si>
  <si>
    <t>ASAMBLEA</t>
  </si>
  <si>
    <t>ASCENSION</t>
  </si>
  <si>
    <t>ATALAYA</t>
  </si>
  <si>
    <t>ATLANTIDA</t>
  </si>
  <si>
    <t>AVELLANEDA</t>
  </si>
  <si>
    <t>AYACUCHO</t>
  </si>
  <si>
    <t>AZCUENAGA</t>
  </si>
  <si>
    <t>AZOPARDO</t>
  </si>
  <si>
    <t>AZUL</t>
  </si>
  <si>
    <t>BAHIA BLANCA</t>
  </si>
  <si>
    <t>BAHIA SAN BLAS</t>
  </si>
  <si>
    <t>BAIGORRITA</t>
  </si>
  <si>
    <t>BAJO HONDO</t>
  </si>
  <si>
    <t>BALCARCE</t>
  </si>
  <si>
    <t>BALNEARIO LAGUNA DE GOMEZ</t>
  </si>
  <si>
    <t>BALNEARIO MARISOL</t>
  </si>
  <si>
    <t>BALNEARIO ORENSE</t>
  </si>
  <si>
    <t>BALNEARIO PEHUEN CO</t>
  </si>
  <si>
    <t>BALNEARIO SAN CAYETANO</t>
  </si>
  <si>
    <t>BALNEARIO SAUCE GRANDE</t>
  </si>
  <si>
    <t>BANDERALO</t>
  </si>
  <si>
    <t>BANFIELD</t>
  </si>
  <si>
    <t>BARADERO</t>
  </si>
  <si>
    <t>BARKER</t>
  </si>
  <si>
    <t>BARRIO AMERICA UNIDA</t>
  </si>
  <si>
    <t>BARRIO BANCO PROVINCIA</t>
  </si>
  <si>
    <t>BARRIO BELGRANO</t>
  </si>
  <si>
    <t>BARRIO COLINAS VERDES</t>
  </si>
  <si>
    <t>BARRIO EL BOQUERON</t>
  </si>
  <si>
    <t>BARRIO EL CARMEN (ESTE)</t>
  </si>
  <si>
    <t>BARRIO EL CARMEN (OESTE)</t>
  </si>
  <si>
    <t>BARRIO EL CASAL</t>
  </si>
  <si>
    <t>BARRIO EL COYUNCO</t>
  </si>
  <si>
    <t>BARRIO EL MIRADOR</t>
  </si>
  <si>
    <t>BARRIO EL TALADRO</t>
  </si>
  <si>
    <t>BARRIO GAMBIER</t>
  </si>
  <si>
    <t>BARRIO KENNEDY</t>
  </si>
  <si>
    <t>BARRIO LA GLORIA</t>
  </si>
  <si>
    <t>BARRIO LAS CASUARINAS</t>
  </si>
  <si>
    <t>BARRIO LAS GOLONDRINAS</t>
  </si>
  <si>
    <t>BARRIO LAS MALVINAS</t>
  </si>
  <si>
    <t>BARRIO LAS MARGARITAS</t>
  </si>
  <si>
    <t>BARRIO LAS QUINTAS</t>
  </si>
  <si>
    <t>BARRIO LOMAS ALTAS</t>
  </si>
  <si>
    <t>BARRIO LOS BOSQUECITOS</t>
  </si>
  <si>
    <t>BARRIO LOS PIONEROS</t>
  </si>
  <si>
    <t>BARRIO MORABO</t>
  </si>
  <si>
    <t>BARRIO PARQUE GENERAL SAN MARTIN</t>
  </si>
  <si>
    <t>BARRIO PARQUE LAS ACACIAS</t>
  </si>
  <si>
    <t>BARRIO RIO SALADO</t>
  </si>
  <si>
    <t>BARRIO RUTA 24 KILOMETRO 10</t>
  </si>
  <si>
    <t>BARRIO RUTA SOL</t>
  </si>
  <si>
    <t>BARRIO SAAVEDRA</t>
  </si>
  <si>
    <t>BARRIO SAN CAYETANO</t>
  </si>
  <si>
    <t>BARRIO SANTA PAULA</t>
  </si>
  <si>
    <t>BARRIO SANTA ROSA</t>
  </si>
  <si>
    <t>BARRIO UNIVERSITARIO</t>
  </si>
  <si>
    <t>BARRIOS LISANDRO DE LA TORRE Y SANTA MARTA</t>
  </si>
  <si>
    <t>BATAN</t>
  </si>
  <si>
    <t>BAYAUCA</t>
  </si>
  <si>
    <t>BECCAR</t>
  </si>
  <si>
    <t>BELEN DE ESCOBAR</t>
  </si>
  <si>
    <t>BELLA VISTA</t>
  </si>
  <si>
    <t>BELLOCQ</t>
  </si>
  <si>
    <t>BENAVIDEZ</t>
  </si>
  <si>
    <t>BENITEZ</t>
  </si>
  <si>
    <t>BENITO JUAREZ</t>
  </si>
  <si>
    <t>BERAZATEGUI</t>
  </si>
  <si>
    <t>BERAZATEGUI OESTE</t>
  </si>
  <si>
    <t>BERDIER</t>
  </si>
  <si>
    <t>BERISSO</t>
  </si>
  <si>
    <t>BERMUDEZ</t>
  </si>
  <si>
    <t>BERNAL</t>
  </si>
  <si>
    <t>BERNAL OESTE</t>
  </si>
  <si>
    <t>BERUTTI</t>
  </si>
  <si>
    <t>BILLINGHURST</t>
  </si>
  <si>
    <t>BLANCAGRANDE</t>
  </si>
  <si>
    <t>BLAQUIER</t>
  </si>
  <si>
    <t>BOCAYUVA</t>
  </si>
  <si>
    <t>BORDENAVE</t>
  </si>
  <si>
    <t>BOSQUES</t>
  </si>
  <si>
    <t>BOULOGNE SUR MER</t>
  </si>
  <si>
    <t>BRAGADO</t>
  </si>
  <si>
    <t>BURZACO</t>
  </si>
  <si>
    <t>C.C. BOSQUE REAL</t>
  </si>
  <si>
    <t>CAÑADA SECA</t>
  </si>
  <si>
    <t>CAÑUELAS</t>
  </si>
  <si>
    <t>CABILDO</t>
  </si>
  <si>
    <t>CACHARI</t>
  </si>
  <si>
    <t>CADRET</t>
  </si>
  <si>
    <t>CAMET</t>
  </si>
  <si>
    <t>CAMET NORTE</t>
  </si>
  <si>
    <t>CAMPANA</t>
  </si>
  <si>
    <t>CAMPO DE MAYO</t>
  </si>
  <si>
    <t>CAMPOS DE ROCA</t>
  </si>
  <si>
    <t>CAMPOS SALLES</t>
  </si>
  <si>
    <t>CANNING</t>
  </si>
  <si>
    <t>CAPILLA DEL SEÑOR</t>
  </si>
  <si>
    <t>CAPITAN CASTRO</t>
  </si>
  <si>
    <t>CAPITAN SARMIENTO</t>
  </si>
  <si>
    <t>CARAPACHAY</t>
  </si>
  <si>
    <t>CARDENAL CAGLIERO</t>
  </si>
  <si>
    <t>CARHUE</t>
  </si>
  <si>
    <t>CARILO</t>
  </si>
  <si>
    <t>CARLOS BEGUERIE</t>
  </si>
  <si>
    <t>CARLOS CASARES</t>
  </si>
  <si>
    <t>CARLOS KEEN</t>
  </si>
  <si>
    <t>CARLOS MARIA NAON</t>
  </si>
  <si>
    <t>CARLOS SALAS</t>
  </si>
  <si>
    <t>CARLOS SPEGAZZINI</t>
  </si>
  <si>
    <t>CARLOS TEJEDOR</t>
  </si>
  <si>
    <t>CARLOS TOMAS SOURIGUES</t>
  </si>
  <si>
    <t>CARMEN DE ARECO</t>
  </si>
  <si>
    <t>CARMEN DE PATAGONES</t>
  </si>
  <si>
    <t>CASALINS</t>
  </si>
  <si>
    <t>CASBAS</t>
  </si>
  <si>
    <t>CASCADAS</t>
  </si>
  <si>
    <t>CASEROS</t>
  </si>
  <si>
    <t>CASTELAR</t>
  </si>
  <si>
    <t>CASTELLI</t>
  </si>
  <si>
    <t>CASTILLA</t>
  </si>
  <si>
    <t>CAZON</t>
  </si>
  <si>
    <t>CENTINELA DEL MAR</t>
  </si>
  <si>
    <t>CENTRO GUERRERO</t>
  </si>
  <si>
    <t>CERRO DE LA GLORIA (CANAL 15)</t>
  </si>
  <si>
    <t>CHACABUCO</t>
  </si>
  <si>
    <t>CHACRAS DEL RIO LUJAN</t>
  </si>
  <si>
    <t>CHAPADMALAL</t>
  </si>
  <si>
    <t>CHASCOMUS</t>
  </si>
  <si>
    <t>CHASICO</t>
  </si>
  <si>
    <t>CHICLANA</t>
  </si>
  <si>
    <t>CHILLAR</t>
  </si>
  <si>
    <t>CHIVILCOY</t>
  </si>
  <si>
    <t>CHURRUCA</t>
  </si>
  <si>
    <t>CITY BELL</t>
  </si>
  <si>
    <t>CIUDAD DEL LIBERTADOR GENERAL SAN MARTIN</t>
  </si>
  <si>
    <t>CIUDAD EVITA</t>
  </si>
  <si>
    <t>CIUDAD JARDIN EL LIBERTADOR</t>
  </si>
  <si>
    <t>CIUDAD JARDIN LOMAS DEL PALOMAR</t>
  </si>
  <si>
    <t>CIUDADELA</t>
  </si>
  <si>
    <t>CLARAZ</t>
  </si>
  <si>
    <t>CLAROMECO</t>
  </si>
  <si>
    <t>CLAYPOLE</t>
  </si>
  <si>
    <t>CLUB DE CAMPO LAS MALVINAS</t>
  </si>
  <si>
    <t>CLUB DE CAMPO LOS PUENTES</t>
  </si>
  <si>
    <t>COLON</t>
  </si>
  <si>
    <t>COLONIA HINOJO</t>
  </si>
  <si>
    <t>COLONIA MAURICIO</t>
  </si>
  <si>
    <t>COLONIA NIEVAS</t>
  </si>
  <si>
    <t>COLONIA SAN ADOLFO</t>
  </si>
  <si>
    <t>COLONIA SAN MARTIN</t>
  </si>
  <si>
    <t>COLONIA SAN MIGUEL</t>
  </si>
  <si>
    <t>COLONIA SAN MIGUEL ARCANGEL</t>
  </si>
  <si>
    <t>COLONIA SAN RICARDO</t>
  </si>
  <si>
    <t>COLONIA SERE</t>
  </si>
  <si>
    <t>COMANDANTE NICANOR OTAMENDI</t>
  </si>
  <si>
    <t>COMODORO PY</t>
  </si>
  <si>
    <t>CONESA</t>
  </si>
  <si>
    <t>COPETONAS</t>
  </si>
  <si>
    <t>CORONEL BOERR</t>
  </si>
  <si>
    <t>CORONEL BRANDSEN</t>
  </si>
  <si>
    <t>CORONEL CHARLONE</t>
  </si>
  <si>
    <t>CORONEL DORREGO</t>
  </si>
  <si>
    <t>CORONEL MARTINEZ DE HOZ</t>
  </si>
  <si>
    <t>CORONEL PRINGLES</t>
  </si>
  <si>
    <t>CORONEL SEGUI</t>
  </si>
  <si>
    <t>CORONEL SUAREZ</t>
  </si>
  <si>
    <t>CORONEL VIDAL</t>
  </si>
  <si>
    <t>CORTINES</t>
  </si>
  <si>
    <t>COSTA BONITA</t>
  </si>
  <si>
    <t>COUNTRY CLUB EL CASCO</t>
  </si>
  <si>
    <t>COUNTRY CLUB EL RODEO</t>
  </si>
  <si>
    <t>COUNTRY CLUB LAS PRADERAS</t>
  </si>
  <si>
    <t>COUNTRY LOS MEDANOS</t>
  </si>
  <si>
    <t>CROTTO</t>
  </si>
  <si>
    <t>CRUCESITA</t>
  </si>
  <si>
    <t>CUARTEL V</t>
  </si>
  <si>
    <t>CULULLU</t>
  </si>
  <si>
    <t>CURA MALAL</t>
  </si>
  <si>
    <t>CURARU</t>
  </si>
  <si>
    <t>DAIREAUX</t>
  </si>
  <si>
    <t>DARREGUEIRA</t>
  </si>
  <si>
    <t>DE BARY</t>
  </si>
  <si>
    <t>DE LA CANAL</t>
  </si>
  <si>
    <t>DE LA GARMA</t>
  </si>
  <si>
    <t>DEL CARRIL</t>
  </si>
  <si>
    <t>DEL VALLE</t>
  </si>
  <si>
    <t>DEL VISO</t>
  </si>
  <si>
    <t>DELFIN HUERGO</t>
  </si>
  <si>
    <t>DIEGO GAYNOR</t>
  </si>
  <si>
    <t>DIQUE LUJAN</t>
  </si>
  <si>
    <t>DIQUE Nº 1</t>
  </si>
  <si>
    <t>DOCK SUD</t>
  </si>
  <si>
    <t>DOLORES</t>
  </si>
  <si>
    <t>DOMSELAAR</t>
  </si>
  <si>
    <t>DON BOSCO</t>
  </si>
  <si>
    <t>DON ORIONE</t>
  </si>
  <si>
    <t>DON TORCUATO ESTE</t>
  </si>
  <si>
    <t>DON TORCUATO OESTE</t>
  </si>
  <si>
    <t>D'ORBIGNY</t>
  </si>
  <si>
    <t>DUDIGNAC</t>
  </si>
  <si>
    <t>DUFAUR</t>
  </si>
  <si>
    <t>DUGGAN</t>
  </si>
  <si>
    <t>DUNAMAR</t>
  </si>
  <si>
    <t>EL ARBOLITO</t>
  </si>
  <si>
    <t>EL CAZADOR</t>
  </si>
  <si>
    <t>EL DIVISORIO</t>
  </si>
  <si>
    <t>EL DORADO</t>
  </si>
  <si>
    <t>EL JAGÜEL</t>
  </si>
  <si>
    <t>EL LIBERTADOR</t>
  </si>
  <si>
    <t>EL MARQUESADO</t>
  </si>
  <si>
    <t>EL PALOMAR</t>
  </si>
  <si>
    <t>EL PARAISO</t>
  </si>
  <si>
    <t>EL PATO</t>
  </si>
  <si>
    <t>EL PENSAMIENTO</t>
  </si>
  <si>
    <t>EL PERDIDO</t>
  </si>
  <si>
    <t>EL REMANSO</t>
  </si>
  <si>
    <t>EL RETIRO</t>
  </si>
  <si>
    <t>EL TALAR</t>
  </si>
  <si>
    <t>EL TRIGO</t>
  </si>
  <si>
    <t>EL TRIUNFO</t>
  </si>
  <si>
    <t>EL TROPEZON</t>
  </si>
  <si>
    <t>ELVIRA</t>
  </si>
  <si>
    <t>EMILIO AYARZA</t>
  </si>
  <si>
    <t>EMILIO V. BUNGE</t>
  </si>
  <si>
    <t>ENERGIA</t>
  </si>
  <si>
    <t>ENSENADA</t>
  </si>
  <si>
    <t>EREZCANO</t>
  </si>
  <si>
    <t>ERNESTINA</t>
  </si>
  <si>
    <t>ESCALADA</t>
  </si>
  <si>
    <t>ESPARTILLAR</t>
  </si>
  <si>
    <t>ESPARTILLAR (E)</t>
  </si>
  <si>
    <t>ESPIGAS</t>
  </si>
  <si>
    <t>ESTACION ARENALES</t>
  </si>
  <si>
    <t>ESTACION CAMET</t>
  </si>
  <si>
    <t>ESTACION CHAPADMALAL</t>
  </si>
  <si>
    <t>ESTACION SOL DE MAYO</t>
  </si>
  <si>
    <t>ESTANISLAO SEVERO ZEBALLOS</t>
  </si>
  <si>
    <t>ESTEBAN AGUSTIN GASCON</t>
  </si>
  <si>
    <t>ESTELA</t>
  </si>
  <si>
    <t>EZPELETA</t>
  </si>
  <si>
    <t>EZPELETA OESTE</t>
  </si>
  <si>
    <t>FARO</t>
  </si>
  <si>
    <t>FATIMA</t>
  </si>
  <si>
    <t>FELIPE SOLA</t>
  </si>
  <si>
    <t>FERRE</t>
  </si>
  <si>
    <t>FLORENCIO VARELA</t>
  </si>
  <si>
    <t>FLORENTINO AMEGHINO</t>
  </si>
  <si>
    <t>FLORIDA</t>
  </si>
  <si>
    <t>FLORIDA OESTE</t>
  </si>
  <si>
    <t>FONTEZUELA</t>
  </si>
  <si>
    <t>FORTIN ACHA</t>
  </si>
  <si>
    <t>FORTIN OLAVARRIA</t>
  </si>
  <si>
    <t>FORTIN TIBURCIO</t>
  </si>
  <si>
    <t>FRANCISCO ALVAREZ</t>
  </si>
  <si>
    <t>FRANCISCO MADERO</t>
  </si>
  <si>
    <t>FRANKLIN</t>
  </si>
  <si>
    <t>FRENTE MAR</t>
  </si>
  <si>
    <t>GAHAN</t>
  </si>
  <si>
    <t>GARDEY</t>
  </si>
  <si>
    <t>GARIN</t>
  </si>
  <si>
    <t>GARRE</t>
  </si>
  <si>
    <t>GENERAL ALVEAR</t>
  </si>
  <si>
    <t>GENERAL ARENALES</t>
  </si>
  <si>
    <t>GENERAL BELGRANO</t>
  </si>
  <si>
    <t>GENERAL CONESA</t>
  </si>
  <si>
    <t>GENERAL DANIEL CERRI</t>
  </si>
  <si>
    <t>GENERAL GUIDO</t>
  </si>
  <si>
    <t>GENERAL HORNOS</t>
  </si>
  <si>
    <t>GENERAL JUAN MADARIAGA</t>
  </si>
  <si>
    <t>GENERAL LA MADRID</t>
  </si>
  <si>
    <t>GENERAL LAS HERAS</t>
  </si>
  <si>
    <t>GENERAL LAVALLE</t>
  </si>
  <si>
    <t>GENERAL MANSILLA</t>
  </si>
  <si>
    <t>GENERAL O'BRIEN</t>
  </si>
  <si>
    <t>GENERAL PACHECO</t>
  </si>
  <si>
    <t>GENERAL PINTO</t>
  </si>
  <si>
    <t>GENERAL PIRAN</t>
  </si>
  <si>
    <t>GENERAL RIVAS</t>
  </si>
  <si>
    <t>GENERAL RODRGUEZ</t>
  </si>
  <si>
    <t>GENERAL ROJO</t>
  </si>
  <si>
    <t>GENERAL VILLEGAS</t>
  </si>
  <si>
    <t>GERLI</t>
  </si>
  <si>
    <t>GERMANIA</t>
  </si>
  <si>
    <t>GIRODIAS</t>
  </si>
  <si>
    <t>GLEW</t>
  </si>
  <si>
    <t>GOBERNADOR CASTRO</t>
  </si>
  <si>
    <t>GOBERNADOR JULIO A. COSTA</t>
  </si>
  <si>
    <t>GOBERNADOR UDAONDO</t>
  </si>
  <si>
    <t>GOBERNADOR UGARTE</t>
  </si>
  <si>
    <t>GOLDNEY</t>
  </si>
  <si>
    <t>GOMEZ</t>
  </si>
  <si>
    <t>GONZALEZ CATAN</t>
  </si>
  <si>
    <t>GONZALEZ MORENO</t>
  </si>
  <si>
    <t>GORCHS</t>
  </si>
  <si>
    <t>GOROSTIAGA</t>
  </si>
  <si>
    <t>GOWLAND</t>
  </si>
  <si>
    <t>GOYENA</t>
  </si>
  <si>
    <t>GRAND BOURG</t>
  </si>
  <si>
    <t>GRÜNBEIN</t>
  </si>
  <si>
    <t>GREGORIO DE LAFERRERE</t>
  </si>
  <si>
    <t>GUAMINI</t>
  </si>
  <si>
    <t>GUERNICA</t>
  </si>
  <si>
    <t>GUERRICO</t>
  </si>
  <si>
    <t>GUILLERMO ENRIQUE HUDSON</t>
  </si>
  <si>
    <t>GUNTHER</t>
  </si>
  <si>
    <t>HAEDO</t>
  </si>
  <si>
    <t>HALE</t>
  </si>
  <si>
    <t>HENDERSON</t>
  </si>
  <si>
    <t>HERRERA VEGAS</t>
  </si>
  <si>
    <t>HILARIO ASCASUBI</t>
  </si>
  <si>
    <t>HINOJO</t>
  </si>
  <si>
    <t>HORTENSIA</t>
  </si>
  <si>
    <t>HUANGUELEN</t>
  </si>
  <si>
    <t>HURLINGHAM</t>
  </si>
  <si>
    <t>IGNACIO CORREAS</t>
  </si>
  <si>
    <t>INDIO RICO</t>
  </si>
  <si>
    <t>INES INDART</t>
  </si>
  <si>
    <t>INGENIERO ADOLFO SOURDEAUX</t>
  </si>
  <si>
    <t>INGENIERO JUAN ALLAN</t>
  </si>
  <si>
    <t>INGENIERO MASCHWITZ</t>
  </si>
  <si>
    <t>INGENIERO MONETA</t>
  </si>
  <si>
    <t>INGENIERO PABLO NOGUES</t>
  </si>
  <si>
    <t>INGENIERO THOMPSON</t>
  </si>
  <si>
    <t>INGENIERO WHITE</t>
  </si>
  <si>
    <t>INOCENCIO SOSA</t>
  </si>
  <si>
    <t>IRALA</t>
  </si>
  <si>
    <t>IRENE</t>
  </si>
  <si>
    <t>IRINEO PORTELA</t>
  </si>
  <si>
    <t>ISIDRO CASANOVA</t>
  </si>
  <si>
    <t>ISLA SANTIAGO (OESTE)</t>
  </si>
  <si>
    <t>ITUZAINGO CENTRO</t>
  </si>
  <si>
    <t>ITUZAINGO SUR</t>
  </si>
  <si>
    <t>JEPPENER</t>
  </si>
  <si>
    <t>JOAQUIN GORINA</t>
  </si>
  <si>
    <t>JOSE B. CASAS</t>
  </si>
  <si>
    <t>JOSE C. PAZ</t>
  </si>
  <si>
    <t>JOSE HERNANDEZ</t>
  </si>
  <si>
    <t>JOSE INGENIEROS</t>
  </si>
  <si>
    <t>JOSE JUAN ALMEYRA</t>
  </si>
  <si>
    <t>JOSE MARIA EZEIZA</t>
  </si>
  <si>
    <t>JOSE MARMOL</t>
  </si>
  <si>
    <t>JOSE MELCHOR ROMERO</t>
  </si>
  <si>
    <t>JUAN A. DE LA PEÑA</t>
  </si>
  <si>
    <t>JUAN A. PRADERE</t>
  </si>
  <si>
    <t>JUAN ANCHORENA</t>
  </si>
  <si>
    <t>JUAN BAUTISTA ALBERDI</t>
  </si>
  <si>
    <t>JUAN COUSTE</t>
  </si>
  <si>
    <t>JUAN E. BARRA</t>
  </si>
  <si>
    <t>JUAN F. IBARRA</t>
  </si>
  <si>
    <t>JUAN JOSE PASO</t>
  </si>
  <si>
    <t>JUAN MARIA GUTIERREZ</t>
  </si>
  <si>
    <t>JUAN N. FERNANDEZ</t>
  </si>
  <si>
    <t>JUNIN</t>
  </si>
  <si>
    <t>LA AGRARIA</t>
  </si>
  <si>
    <t>LA ANGELITA</t>
  </si>
  <si>
    <t>LA ARMONIA</t>
  </si>
  <si>
    <t>LA AURORA</t>
  </si>
  <si>
    <t>LA BALIZA</t>
  </si>
  <si>
    <t>LA BEBA</t>
  </si>
  <si>
    <t>LA CALETA</t>
  </si>
  <si>
    <t>LA CAPILLA</t>
  </si>
  <si>
    <t>LA CARRETA</t>
  </si>
  <si>
    <t>LA CHOZA</t>
  </si>
  <si>
    <t>LA COLINA</t>
  </si>
  <si>
    <t>LA CONSTANCIA</t>
  </si>
  <si>
    <t>LA CUMBRE</t>
  </si>
  <si>
    <t>LA DELFINA</t>
  </si>
  <si>
    <t>LA EMILIA</t>
  </si>
  <si>
    <t>LA INVENCIBLE</t>
  </si>
  <si>
    <t>LA LARGA</t>
  </si>
  <si>
    <t>LA LIMPIA</t>
  </si>
  <si>
    <t>LA LONJA</t>
  </si>
  <si>
    <t>LA LUCILA</t>
  </si>
  <si>
    <t>LA LUISA</t>
  </si>
  <si>
    <t>LA PALA</t>
  </si>
  <si>
    <t>LA PLATA</t>
  </si>
  <si>
    <t>LA REJA</t>
  </si>
  <si>
    <t>LA RICA</t>
  </si>
  <si>
    <t>LA RUTA</t>
  </si>
  <si>
    <t>LA SOFIA</t>
  </si>
  <si>
    <t>LA TABLADA</t>
  </si>
  <si>
    <t>LA TRINIDAD</t>
  </si>
  <si>
    <t>LA UNION</t>
  </si>
  <si>
    <t>LA VIOLETA</t>
  </si>
  <si>
    <t>LABARDEN</t>
  </si>
  <si>
    <t>LAGUNA ALSINA</t>
  </si>
  <si>
    <t>LAGUNA DE LOBOS</t>
  </si>
  <si>
    <t>LAGUNA VITEL</t>
  </si>
  <si>
    <t>LANUS ESTE</t>
  </si>
  <si>
    <t>LANUS OESTE</t>
  </si>
  <si>
    <t>LAPLACETTE</t>
  </si>
  <si>
    <t>LAPRIDA</t>
  </si>
  <si>
    <t>LARTIGAU</t>
  </si>
  <si>
    <t>LAS ARMAS</t>
  </si>
  <si>
    <t>LAS BAHAMAS</t>
  </si>
  <si>
    <t>LAS CARABELAS</t>
  </si>
  <si>
    <t>LAS ENCADENADAS</t>
  </si>
  <si>
    <t>LAS FLORES</t>
  </si>
  <si>
    <t>LAS MARIANAS</t>
  </si>
  <si>
    <t>LAS MARTINETAS</t>
  </si>
  <si>
    <t>LAS TONINAS</t>
  </si>
  <si>
    <t>LAS TOSCAS</t>
  </si>
  <si>
    <t>LEANDRO N. ALEM</t>
  </si>
  <si>
    <t>LEZICA Y TORREZURI</t>
  </si>
  <si>
    <t>LIBANO</t>
  </si>
  <si>
    <t>LIBERTAD</t>
  </si>
  <si>
    <t>LICENCIADO MATIENZO</t>
  </si>
  <si>
    <t>LIMA</t>
  </si>
  <si>
    <t>LIN CALEL</t>
  </si>
  <si>
    <t>LINCOLN</t>
  </si>
  <si>
    <t>LISANDRO OLMOS</t>
  </si>
  <si>
    <t>LLAVALLOL</t>
  </si>
  <si>
    <t>LOBERIA</t>
  </si>
  <si>
    <t>LOBOS</t>
  </si>
  <si>
    <t>LOMA HERMOSA</t>
  </si>
  <si>
    <t>LOMA VERDE</t>
  </si>
  <si>
    <t>LOMAS DE COPELLO</t>
  </si>
  <si>
    <t>LOMAS DE ZAMORA</t>
  </si>
  <si>
    <t>LOMAS DEL MIRADOR</t>
  </si>
  <si>
    <t>LOMAS DEL RIO LUJAN</t>
  </si>
  <si>
    <t>LONGCHAMPS</t>
  </si>
  <si>
    <t>LOPEZ</t>
  </si>
  <si>
    <t>LOPEZ LECUBE</t>
  </si>
  <si>
    <t>LOS ANGELES</t>
  </si>
  <si>
    <t>LOS CACHORROS</t>
  </si>
  <si>
    <t>LOS CARDALES</t>
  </si>
  <si>
    <t>LOS HORNOS</t>
  </si>
  <si>
    <t>LOS INDIOS</t>
  </si>
  <si>
    <t>LOS NARANJOS</t>
  </si>
  <si>
    <t>LOS PINOS</t>
  </si>
  <si>
    <t>LOS POLVORINES</t>
  </si>
  <si>
    <t>LOS TALAS</t>
  </si>
  <si>
    <t>LOS TOLDOS</t>
  </si>
  <si>
    <t>LOS TRONCOS DEL TALAR</t>
  </si>
  <si>
    <t>LUCAS MONTEVERDE</t>
  </si>
  <si>
    <t>LUCILA DEL MAR</t>
  </si>
  <si>
    <t>LUIS GUILLON</t>
  </si>
  <si>
    <t>LUJAN</t>
  </si>
  <si>
    <t>MAGDALA</t>
  </si>
  <si>
    <t>MAGDALENA</t>
  </si>
  <si>
    <t>MAIPU</t>
  </si>
  <si>
    <t>MALVINAS ARGENTINAS</t>
  </si>
  <si>
    <t>MANUEL B. GONNET</t>
  </si>
  <si>
    <t>MANUEL J. COBO</t>
  </si>
  <si>
    <t>MANUEL OCAMPO</t>
  </si>
  <si>
    <t>MANZANARES</t>
  </si>
  <si>
    <t>MANZONE</t>
  </si>
  <si>
    <t>MAQUINISTA F. SAVIO (OESTE)</t>
  </si>
  <si>
    <t>MAQUINISTA F. SAVIO ESTE</t>
  </si>
  <si>
    <t>MAR AZUL</t>
  </si>
  <si>
    <t>MAR CHIQUITA</t>
  </si>
  <si>
    <t>MAR DE AJO</t>
  </si>
  <si>
    <t>MAR DE AJO NORTE</t>
  </si>
  <si>
    <t>MAR DE COBO</t>
  </si>
  <si>
    <t>MAR DE LAS PAMPAS</t>
  </si>
  <si>
    <t>MAR DEL PLATA</t>
  </si>
  <si>
    <t>MAR DEL SUR</t>
  </si>
  <si>
    <t>MAR DEL TUYU</t>
  </si>
  <si>
    <t>MARCELINO UGARTE</t>
  </si>
  <si>
    <t>MARCOS PAZ</t>
  </si>
  <si>
    <t>MARIA IGNACIA</t>
  </si>
  <si>
    <t>MARIANO ACOSTA</t>
  </si>
  <si>
    <t>MARIANO BENITEZ</t>
  </si>
  <si>
    <t>MARIANO H. ALFONZO</t>
  </si>
  <si>
    <t>MARTIN CORONADO</t>
  </si>
  <si>
    <t>MARTINEZ</t>
  </si>
  <si>
    <t>MASSEY</t>
  </si>
  <si>
    <t>MATHEU</t>
  </si>
  <si>
    <t>MAURICIO HIRSCH</t>
  </si>
  <si>
    <t>MAXIMO FERNANDEZ</t>
  </si>
  <si>
    <t>MAXIMO PAZ</t>
  </si>
  <si>
    <t>MAYOR BURATOVICH</t>
  </si>
  <si>
    <t>MAZA</t>
  </si>
  <si>
    <t>MECHITA</t>
  </si>
  <si>
    <t>MECHONGUE</t>
  </si>
  <si>
    <t>MEDANOS</t>
  </si>
  <si>
    <t>MERCEDES</t>
  </si>
  <si>
    <t>MERLO</t>
  </si>
  <si>
    <t>MICAELA CASCALLARES</t>
  </si>
  <si>
    <t>MINISTRO RIVADAVIA</t>
  </si>
  <si>
    <t>MIRA PAMPA</t>
  </si>
  <si>
    <t>MIRAMAR</t>
  </si>
  <si>
    <t>MOCTEZUMA</t>
  </si>
  <si>
    <t>MONES CAZON</t>
  </si>
  <si>
    <t>MONTE CHINGOLO</t>
  </si>
  <si>
    <t>MONTE GRANDE</t>
  </si>
  <si>
    <t>MONTE HERMOSO</t>
  </si>
  <si>
    <t>MOQUEHUA</t>
  </si>
  <si>
    <t>MOREA</t>
  </si>
  <si>
    <t>MORENO</t>
  </si>
  <si>
    <t>MORON</t>
  </si>
  <si>
    <t>MORSE</t>
  </si>
  <si>
    <t>MUÑIZ</t>
  </si>
  <si>
    <t>MUNRO</t>
  </si>
  <si>
    <t>NAPALEOFU</t>
  </si>
  <si>
    <t>NAVARRO</t>
  </si>
  <si>
    <t>NECOCHEA</t>
  </si>
  <si>
    <t>NICANOR OLIVERA</t>
  </si>
  <si>
    <t>NORBERTO DE LA RIESTRA</t>
  </si>
  <si>
    <t>NORUMBEGA</t>
  </si>
  <si>
    <t>NUEVA PLATA</t>
  </si>
  <si>
    <t>OBLIGADO</t>
  </si>
  <si>
    <t>OCHANDIO</t>
  </si>
  <si>
    <t>O'HIGGINS</t>
  </si>
  <si>
    <t>OLASCOAGA</t>
  </si>
  <si>
    <t>OLAVARRIA</t>
  </si>
  <si>
    <t>OLIDEN</t>
  </si>
  <si>
    <t>OLIVERA</t>
  </si>
  <si>
    <t>OLIVOS</t>
  </si>
  <si>
    <t>OPEN DOOR</t>
  </si>
  <si>
    <t>ORDOQUI</t>
  </si>
  <si>
    <t>ORENSE</t>
  </si>
  <si>
    <t>ORIENTE</t>
  </si>
  <si>
    <t>OSTENDE</t>
  </si>
  <si>
    <t>PABLO PODESTA</t>
  </si>
  <si>
    <t>PAGO CHICO</t>
  </si>
  <si>
    <t>PARADA ORLANDO</t>
  </si>
  <si>
    <t>PARADA ROBLES</t>
  </si>
  <si>
    <t>PARDO</t>
  </si>
  <si>
    <t>PASMAN</t>
  </si>
  <si>
    <t>PASO DEL REY</t>
  </si>
  <si>
    <t>PASTEUR</t>
  </si>
  <si>
    <t>PATRICIOS</t>
  </si>
  <si>
    <t>PAULA</t>
  </si>
  <si>
    <t>PAVON</t>
  </si>
  <si>
    <t>PEARSON</t>
  </si>
  <si>
    <t>PEDERNALES</t>
  </si>
  <si>
    <t>PEDRO LURO</t>
  </si>
  <si>
    <t>PEHUAJO</t>
  </si>
  <si>
    <t>PELLEGRINI</t>
  </si>
  <si>
    <t>PEREYRA</t>
  </si>
  <si>
    <t>PEREZ MILLAN</t>
  </si>
  <si>
    <t>PERGAMINO</t>
  </si>
  <si>
    <t>PIÑEYRO</t>
  </si>
  <si>
    <t>PICHINCHA</t>
  </si>
  <si>
    <t>PIEDRITAS</t>
  </si>
  <si>
    <t>PIERES</t>
  </si>
  <si>
    <t>PIGUE</t>
  </si>
  <si>
    <t>PILA</t>
  </si>
  <si>
    <t>PILAR</t>
  </si>
  <si>
    <t>PINAMAR</t>
  </si>
  <si>
    <t>PINZON</t>
  </si>
  <si>
    <t>PIPINAS</t>
  </si>
  <si>
    <t>PIROVANO</t>
  </si>
  <si>
    <t>PLA</t>
  </si>
  <si>
    <t>PLATANOS</t>
  </si>
  <si>
    <t>PLAYA DORADA</t>
  </si>
  <si>
    <t>PLOMER</t>
  </si>
  <si>
    <t>POLVAREDAS</t>
  </si>
  <si>
    <t>PONTAUT</t>
  </si>
  <si>
    <t>PONTEVEDRA</t>
  </si>
  <si>
    <t>PORVENIR</t>
  </si>
  <si>
    <t>POSADA DE LOS LAGOS</t>
  </si>
  <si>
    <t>PRESIDENTE DERQUI</t>
  </si>
  <si>
    <t>PUAN</t>
  </si>
  <si>
    <t>PUEBLO DOYLE</t>
  </si>
  <si>
    <t>PUEBLO GOUIN</t>
  </si>
  <si>
    <t>PUEBLO NUEVO</t>
  </si>
  <si>
    <t>PUEBLO SAN JORGE</t>
  </si>
  <si>
    <t>PUNTA ALTA</t>
  </si>
  <si>
    <t>PUNTA INDIO</t>
  </si>
  <si>
    <t>PUNTA LARA</t>
  </si>
  <si>
    <t>PUNTA MOGOTES</t>
  </si>
  <si>
    <t>QUENUMA</t>
  </si>
  <si>
    <t>QUEQUEN</t>
  </si>
  <si>
    <t>QUILMES</t>
  </si>
  <si>
    <t>QUILMES OESTE</t>
  </si>
  <si>
    <t>RAFAEL CALZADA</t>
  </si>
  <si>
    <t>RAFAEL CASTILLO</t>
  </si>
  <si>
    <t>RAFAEL OBLIGADO</t>
  </si>
  <si>
    <t>RAMALLO</t>
  </si>
  <si>
    <t>RAMON BIAUS</t>
  </si>
  <si>
    <t>RAMON SANTAMARINA</t>
  </si>
  <si>
    <t>RAMOS MEJIA</t>
  </si>
  <si>
    <t>RAMOS OTERO</t>
  </si>
  <si>
    <t>RANCAGUA</t>
  </si>
  <si>
    <t>RANCHOS</t>
  </si>
  <si>
    <t>RANELAGH</t>
  </si>
  <si>
    <t>RAUCH</t>
  </si>
  <si>
    <t>RAWSON</t>
  </si>
  <si>
    <t>RECALDE</t>
  </si>
  <si>
    <t>REMEDIOS DE ESCALADA</t>
  </si>
  <si>
    <t>REMEDIOS ESCALADA DE SAN MARTIN</t>
  </si>
  <si>
    <t>RETA</t>
  </si>
  <si>
    <t>RICARDO ROJAS</t>
  </si>
  <si>
    <t>RINCON DE MILBERG</t>
  </si>
  <si>
    <t>RINGUELET</t>
  </si>
  <si>
    <t>RIO TALA</t>
  </si>
  <si>
    <t>RIVERA</t>
  </si>
  <si>
    <t>ROBERTO CANO</t>
  </si>
  <si>
    <t>ROBERTO DE VICENZO</t>
  </si>
  <si>
    <t>ROBERTO J. PAYRO</t>
  </si>
  <si>
    <t>ROBERTS</t>
  </si>
  <si>
    <t>ROJAS</t>
  </si>
  <si>
    <t>ROOSEVELT</t>
  </si>
  <si>
    <t>ROQUE PEREZ</t>
  </si>
  <si>
    <t>RUFINO DE ELIZALDE</t>
  </si>
  <si>
    <t>SAAVEDRA</t>
  </si>
  <si>
    <t>SAENZ PEÑA</t>
  </si>
  <si>
    <t>SAFORCADA</t>
  </si>
  <si>
    <t>SALADILLO</t>
  </si>
  <si>
    <t>SALAZAR</t>
  </si>
  <si>
    <t>SALDUNGARAY</t>
  </si>
  <si>
    <t>SALLIQUELO</t>
  </si>
  <si>
    <t>SALTO</t>
  </si>
  <si>
    <t>SALVADOR MARIA</t>
  </si>
  <si>
    <t>SAMBOROMBON</t>
  </si>
  <si>
    <t>SAN AGUSTIN</t>
  </si>
  <si>
    <t>SAN ANDRES DE GILES</t>
  </si>
  <si>
    <t>SAN ANTONIO DE ARECO</t>
  </si>
  <si>
    <t>SAN ANTONIO DE PADUA</t>
  </si>
  <si>
    <t>SAN BERNARDO</t>
  </si>
  <si>
    <t>SAN CARLOS DE BOLIVAR</t>
  </si>
  <si>
    <t>SAN CAYETANO</t>
  </si>
  <si>
    <t>SAN CLEMENTE DEL TUYU</t>
  </si>
  <si>
    <t>SAN EMILIO</t>
  </si>
  <si>
    <t>SAN ENRIQUE</t>
  </si>
  <si>
    <t>SAN FERNANDO</t>
  </si>
  <si>
    <t>SAN FRANCISCO DE BELLOCQ</t>
  </si>
  <si>
    <t>SAN FRANCISCO SOLANO</t>
  </si>
  <si>
    <t>SAN GERMAN</t>
  </si>
  <si>
    <t>SAN ISIDRO</t>
  </si>
  <si>
    <t>SAN JOSE</t>
  </si>
  <si>
    <t>SAN JUSTO</t>
  </si>
  <si>
    <t>SAN MANUEL</t>
  </si>
  <si>
    <t>SAN MAURICIO</t>
  </si>
  <si>
    <t>SAN MAYOL</t>
  </si>
  <si>
    <t>SAN MIGUEL</t>
  </si>
  <si>
    <t>SAN MIGUEL DEL MONTE</t>
  </si>
  <si>
    <t>SAN NICOLAS DE LOS ARROYOS</t>
  </si>
  <si>
    <t>SAN PEDRO</t>
  </si>
  <si>
    <t>SAN ROMAN</t>
  </si>
  <si>
    <t>SAN SEBASTIAN</t>
  </si>
  <si>
    <t>SAN VICENTE</t>
  </si>
  <si>
    <t>SANSINENA</t>
  </si>
  <si>
    <t>SANTA CLARA DEL MAR</t>
  </si>
  <si>
    <t>SANTA COLOMA</t>
  </si>
  <si>
    <t>SANTA ELENA</t>
  </si>
  <si>
    <t>SANTA ELEODORA</t>
  </si>
  <si>
    <t>SANTA LUCIA</t>
  </si>
  <si>
    <t>SANTA LUISA</t>
  </si>
  <si>
    <t>SANTA MARIA</t>
  </si>
  <si>
    <t>SANTA REGINA</t>
  </si>
  <si>
    <t>SANTA ROSA</t>
  </si>
  <si>
    <t>SANTA TERESA</t>
  </si>
  <si>
    <t>SANTA TERESITA</t>
  </si>
  <si>
    <t>SANTA TRINIDAD</t>
  </si>
  <si>
    <t>SANTO DOMINGO</t>
  </si>
  <si>
    <t>SANTO TOMAS</t>
  </si>
  <si>
    <t>SANTOS LUGARES</t>
  </si>
  <si>
    <t>SARANDI</t>
  </si>
  <si>
    <t>SARASA</t>
  </si>
  <si>
    <t>SEVIGNE</t>
  </si>
  <si>
    <t>SIERRA CHICA</t>
  </si>
  <si>
    <t>SIERRA DE LA VENTANA</t>
  </si>
  <si>
    <t>SIERRA DE LOS PADRES</t>
  </si>
  <si>
    <t>SIERRAS BAYAS</t>
  </si>
  <si>
    <t>SMITH</t>
  </si>
  <si>
    <t>SOLANET</t>
  </si>
  <si>
    <t>SOLIS</t>
  </si>
  <si>
    <t>STROEDER</t>
  </si>
  <si>
    <t>SUIPACHA</t>
  </si>
  <si>
    <t>SUNDBLAD</t>
  </si>
  <si>
    <t>TAMANGUEYU</t>
  </si>
  <si>
    <t>TANDIL</t>
  </si>
  <si>
    <t>TAPALQUE</t>
  </si>
  <si>
    <t>TAPIALES</t>
  </si>
  <si>
    <t>TEDIN URIBURU</t>
  </si>
  <si>
    <t>TEMPERLEY</t>
  </si>
  <si>
    <t>TENIENTE ORIGONE</t>
  </si>
  <si>
    <t>TIGRE</t>
  </si>
  <si>
    <t>TIMOTE</t>
  </si>
  <si>
    <t>TODD</t>
  </si>
  <si>
    <t>TOLOSA</t>
  </si>
  <si>
    <t>TOMAS JOFRE</t>
  </si>
  <si>
    <t>TORNQUIST</t>
  </si>
  <si>
    <t>TORRES</t>
  </si>
  <si>
    <t>TORTUGUITAS</t>
  </si>
  <si>
    <t>TRANSRADIO</t>
  </si>
  <si>
    <t>TRENQUE LAUQUEN</t>
  </si>
  <si>
    <t>TRES ALGARROBOS</t>
  </si>
  <si>
    <t>TRES ARROYOS</t>
  </si>
  <si>
    <t>TRES LOMAS</t>
  </si>
  <si>
    <t>TRES PICOS</t>
  </si>
  <si>
    <t>TRES SARGENTOS</t>
  </si>
  <si>
    <t>TRISTAN SUAREZ</t>
  </si>
  <si>
    <t>TRIUNVIRATO</t>
  </si>
  <si>
    <t>TRONGE</t>
  </si>
  <si>
    <t>TRUJUI</t>
  </si>
  <si>
    <t>TURDERA</t>
  </si>
  <si>
    <t>UDAQUIOLA</t>
  </si>
  <si>
    <t>URDAMPILLETA</t>
  </si>
  <si>
    <t>URIBELARREA</t>
  </si>
  <si>
    <t>VALDES</t>
  </si>
  <si>
    <t>VALENTIN ALSINA</t>
  </si>
  <si>
    <t>VALERIA DEL MAR</t>
  </si>
  <si>
    <t>VASQUEZ</t>
  </si>
  <si>
    <t>VEDIA</t>
  </si>
  <si>
    <t>VELLOSO</t>
  </si>
  <si>
    <t>VERONICA</t>
  </si>
  <si>
    <t>VIÑA</t>
  </si>
  <si>
    <t>VICENTE CASARES</t>
  </si>
  <si>
    <t>VICENTE LOPEZ</t>
  </si>
  <si>
    <t>VICTORIA</t>
  </si>
  <si>
    <t>VIEYTES</t>
  </si>
  <si>
    <t>VILLA ADELINA</t>
  </si>
  <si>
    <t>VILLA ALFREDO FORTABAT</t>
  </si>
  <si>
    <t>VILLA ALSINA</t>
  </si>
  <si>
    <t>VILLA ANGELICA</t>
  </si>
  <si>
    <t>VILLA ARGÜELLO</t>
  </si>
  <si>
    <t>VILLA ARRIETA</t>
  </si>
  <si>
    <t>VILLA ASTOLFI</t>
  </si>
  <si>
    <t>VILLA AYACUCHO</t>
  </si>
  <si>
    <t>VILLA BALLESTER</t>
  </si>
  <si>
    <t>VILLA BERNARDO MONTEAGUDO</t>
  </si>
  <si>
    <t>VILLA BORDEAU</t>
  </si>
  <si>
    <t>VILLA BOSCH (EST. JUAN MARIA BOSCH)</t>
  </si>
  <si>
    <t>VILLA BROWN</t>
  </si>
  <si>
    <t>VILLA CACIQUE</t>
  </si>
  <si>
    <t>VILLA CAMPI</t>
  </si>
  <si>
    <t>VILLA CANTO</t>
  </si>
  <si>
    <t>VILLA CASTELAR</t>
  </si>
  <si>
    <t>VILLA CATELA</t>
  </si>
  <si>
    <t>VILLA CENTENARIO</t>
  </si>
  <si>
    <t>VILLA CHACABUCO</t>
  </si>
  <si>
    <t>VILLA CORONEL JOSE M. ZAPIOLA</t>
  </si>
  <si>
    <t>VILLA DE MAYO</t>
  </si>
  <si>
    <t>VILLA DEL MAR</t>
  </si>
  <si>
    <t>VILLA DOLORES</t>
  </si>
  <si>
    <t>VILLA DOMINICO</t>
  </si>
  <si>
    <t>VILLA EDUARDO MADERO</t>
  </si>
  <si>
    <t>VILLA ELISA</t>
  </si>
  <si>
    <t>VILLA ELVIRA</t>
  </si>
  <si>
    <t>VILLA ESPAÑA</t>
  </si>
  <si>
    <t>VILLA ESPERANZA</t>
  </si>
  <si>
    <t>VILLA ESPIL</t>
  </si>
  <si>
    <t>VILLA ESPORA</t>
  </si>
  <si>
    <t>VILLA FIORITO</t>
  </si>
  <si>
    <t>VILLA FLANDRIA NORTE (PUEBLO NUEVO)</t>
  </si>
  <si>
    <t>VILLA FLANDRIA SUR (EST. JAUREGUI)</t>
  </si>
  <si>
    <t>VILLA FRANCIA</t>
  </si>
  <si>
    <t>VILLA GARIBALDI</t>
  </si>
  <si>
    <t>VILLA GENERAL ANTONIO J. DE SUCRE</t>
  </si>
  <si>
    <t>VILLA GENERAL ARIAS</t>
  </si>
  <si>
    <t>VILLA GENERAL EUGENIO NECOCHEA</t>
  </si>
  <si>
    <t>VILLA GENERAL FOURNIER</t>
  </si>
  <si>
    <t>VILLA GENERAL JOSE TOMAS GUIDO</t>
  </si>
  <si>
    <t>VILLA GENERAL JUAN G. LAS HERAS</t>
  </si>
  <si>
    <t>VILLA GENERAL SAVIO</t>
  </si>
  <si>
    <t>VILLA GESELL</t>
  </si>
  <si>
    <t>VILLA GOBERNADOR UDAONDO</t>
  </si>
  <si>
    <t>VILLA GODOY CRUZ</t>
  </si>
  <si>
    <t>VILLA GRANADEROS DE SAN MARTIN</t>
  </si>
  <si>
    <t>VILLA GREGORIA MATORRAS</t>
  </si>
  <si>
    <t>VILLA GRISOLIA</t>
  </si>
  <si>
    <t>VILLA INDEPENDENCIA</t>
  </si>
  <si>
    <t>VILLA IRIS</t>
  </si>
  <si>
    <t>VILLA JOSE LEON SUAREZ</t>
  </si>
  <si>
    <t>VILLA JUAN MARTIN DE PUEYRREDON</t>
  </si>
  <si>
    <t>VILLA LA ARCADIA</t>
  </si>
  <si>
    <t>VILLA LA FLORIDA</t>
  </si>
  <si>
    <t>VILLA LA SERRANIA</t>
  </si>
  <si>
    <t>VILLA LAGUNA LA BRAVA</t>
  </si>
  <si>
    <t>VILLA LIA</t>
  </si>
  <si>
    <t>VILLA LIBERTAD</t>
  </si>
  <si>
    <t>VILLA LUZURIAGA</t>
  </si>
  <si>
    <t>VILLA LYNCH</t>
  </si>
  <si>
    <t>VILLA LYNCH PUEYRREDON</t>
  </si>
  <si>
    <t>VILLA MAIPU</t>
  </si>
  <si>
    <t>VILLA MANUEL POMAR</t>
  </si>
  <si>
    <t>VILLA MARGARITA</t>
  </si>
  <si>
    <t>VILLA MARIA</t>
  </si>
  <si>
    <t>VILLA MARIA IRENE DE LOS REMEDIOS DE ESCALADA</t>
  </si>
  <si>
    <t>VILLA MARQUES ALEJANDRO MARIA DE AGUADO</t>
  </si>
  <si>
    <t>VILLA MARTELLI</t>
  </si>
  <si>
    <t>VILLA MOLL</t>
  </si>
  <si>
    <t>VILLA MONTORO</t>
  </si>
  <si>
    <t>VILLA NUEVA</t>
  </si>
  <si>
    <t>VILLA ORTIZ</t>
  </si>
  <si>
    <t>VILLA PARQUE CECIR</t>
  </si>
  <si>
    <t>VILLA PARQUE GIRADO</t>
  </si>
  <si>
    <t>VILLA PARQUE PRESIDENTE FIGUEROA ALCORTA</t>
  </si>
  <si>
    <t>VILLA PARQUE SAN LORENZO</t>
  </si>
  <si>
    <t>VILLA PARQUE SICARDI</t>
  </si>
  <si>
    <t>VILLA PORTEÑA</t>
  </si>
  <si>
    <t>VILLA PROGRESO</t>
  </si>
  <si>
    <t>VILLA RAFFO</t>
  </si>
  <si>
    <t>VILLA RAMALLO</t>
  </si>
  <si>
    <t>VILLA RICCIO</t>
  </si>
  <si>
    <t>VILLA RODRIGUEZ</t>
  </si>
  <si>
    <t>VILLA ROSA</t>
  </si>
  <si>
    <t>VILLA ROTH</t>
  </si>
  <si>
    <t>VILLA RUIZ</t>
  </si>
  <si>
    <t>VILLA SABOYA</t>
  </si>
  <si>
    <t>VILLA SAN ANDRES</t>
  </si>
  <si>
    <t>VILLA SAN CARLOS</t>
  </si>
  <si>
    <t>VILLA SAN JOSE</t>
  </si>
  <si>
    <t>VILLA SAN LUIS</t>
  </si>
  <si>
    <t>VILLA SANTA ROSA</t>
  </si>
  <si>
    <t>VILLA SANTOS TESEI</t>
  </si>
  <si>
    <t>VILLA SARMIENTO</t>
  </si>
  <si>
    <t>VILLA SAUZE</t>
  </si>
  <si>
    <t>VILLA SERRANA LA GRUTA</t>
  </si>
  <si>
    <t>VILLA VATTEONE</t>
  </si>
  <si>
    <t>VILLA VENTANA</t>
  </si>
  <si>
    <t>VILLA YAPEYU</t>
  </si>
  <si>
    <t>VILLA ZULA</t>
  </si>
  <si>
    <t>VILLALONGA</t>
  </si>
  <si>
    <t>VILLANUEVA</t>
  </si>
  <si>
    <t>VILLARS</t>
  </si>
  <si>
    <t>VIRREY DEL PINO</t>
  </si>
  <si>
    <t>VIRREYES</t>
  </si>
  <si>
    <t>VIVORATA</t>
  </si>
  <si>
    <t>WARNES</t>
  </si>
  <si>
    <t>WILDE</t>
  </si>
  <si>
    <t>WILLIAM C. MORRIS</t>
  </si>
  <si>
    <t>YUTUYACO</t>
  </si>
  <si>
    <t>ZARATE</t>
  </si>
  <si>
    <t>ZAVALIA</t>
  </si>
  <si>
    <t>ZELAYA</t>
  </si>
  <si>
    <t>ZENON VIDELA DORNA</t>
  </si>
  <si>
    <t>1 DE AGOSTO</t>
  </si>
  <si>
    <t>Córdoba</t>
  </si>
  <si>
    <t>ACHIRAS</t>
  </si>
  <si>
    <t>ADELIA MARIA</t>
  </si>
  <si>
    <t>AGUA DE ORO</t>
  </si>
  <si>
    <t>ALCIRA</t>
  </si>
  <si>
    <t>ALDEA SANTA MARIA</t>
  </si>
  <si>
    <t>ALEJANDRO ROCA</t>
  </si>
  <si>
    <t>ALEJO LEDESMA</t>
  </si>
  <si>
    <t>ALICIA</t>
  </si>
  <si>
    <t>ALMAFUERTE</t>
  </si>
  <si>
    <t>ALMIRANTE BROWN</t>
  </si>
  <si>
    <t>ALPA CORRAL</t>
  </si>
  <si>
    <t>ALTA GRACIA</t>
  </si>
  <si>
    <t>ALTO ALEGRE</t>
  </si>
  <si>
    <t>ALTO DE LOS QUEBRACHOS</t>
  </si>
  <si>
    <t>ALTO RESBALOSO - EL BARRIAL</t>
  </si>
  <si>
    <t>ALTOS DE CHIPION</t>
  </si>
  <si>
    <t>AMBOY</t>
  </si>
  <si>
    <t>AMBUL</t>
  </si>
  <si>
    <t>ANA ZUMARAN</t>
  </si>
  <si>
    <t>ANISACATE</t>
  </si>
  <si>
    <t>ARIAS</t>
  </si>
  <si>
    <t>ARROYITO</t>
  </si>
  <si>
    <t>ARROYO ALGODON</t>
  </si>
  <si>
    <t>ARROYO CABRAL</t>
  </si>
  <si>
    <t>ARROYO LOS PATOS</t>
  </si>
  <si>
    <t>ARROYO SAN ANTONIO</t>
  </si>
  <si>
    <t>ASCOCHINGA</t>
  </si>
  <si>
    <t>ASSUNTA</t>
  </si>
  <si>
    <t>ATAHONA</t>
  </si>
  <si>
    <t>AUSONIA</t>
  </si>
  <si>
    <t>BAÑADO DE SOTO</t>
  </si>
  <si>
    <t>BALLESTEROS</t>
  </si>
  <si>
    <t>BALLESTEROS SUR</t>
  </si>
  <si>
    <t>BALNEARIA</t>
  </si>
  <si>
    <t>BARRIO GILBERT</t>
  </si>
  <si>
    <t>BARRIO GILBERT (1° DE MAYO)</t>
  </si>
  <si>
    <t>BARRIO NUEVO RIO CEBALLOS</t>
  </si>
  <si>
    <t>BARRIO SANTA ISABEL</t>
  </si>
  <si>
    <t>BARRIO VILLA DEL PARQUE</t>
  </si>
  <si>
    <t>BELL VILLE</t>
  </si>
  <si>
    <t>BENGOLEA</t>
  </si>
  <si>
    <t>BENJAMIN GOULD</t>
  </si>
  <si>
    <t>BERROTARAN</t>
  </si>
  <si>
    <t>BIALET MASSE</t>
  </si>
  <si>
    <t>BOUWER</t>
  </si>
  <si>
    <t>BRINCKMANN</t>
  </si>
  <si>
    <t>BULNES</t>
  </si>
  <si>
    <t>CAÑADA DE LUQUE</t>
  </si>
  <si>
    <t>CAÑADA DE MACHADO</t>
  </si>
  <si>
    <t>CAÑADA DE RIO PINTO</t>
  </si>
  <si>
    <t>CAÑADA DEL SAUCE</t>
  </si>
  <si>
    <t>CABALANGO</t>
  </si>
  <si>
    <t>CALCHIN</t>
  </si>
  <si>
    <t>CALCHIN OESTE</t>
  </si>
  <si>
    <t>CAMILO ALDAO</t>
  </si>
  <si>
    <t>CAMINIAGA</t>
  </si>
  <si>
    <t>CAMPOS DEL VIRREY</t>
  </si>
  <si>
    <t>CANALS</t>
  </si>
  <si>
    <t>CANDELARIA SUR</t>
  </si>
  <si>
    <t>CANTERAS EL SAUCE</t>
  </si>
  <si>
    <t>CANTERAS QUILPO</t>
  </si>
  <si>
    <t>CAPILLA DE LOS REMEDIOS</t>
  </si>
  <si>
    <t>CAPILLA DE SITON</t>
  </si>
  <si>
    <t>CAPILLA DEL CARMEN</t>
  </si>
  <si>
    <t>CAPILLA DEL MONTE</t>
  </si>
  <si>
    <t>CAPILLA VIEJA</t>
  </si>
  <si>
    <t>CAPITAN GENERAL BERNARDO O`HIGGINS</t>
  </si>
  <si>
    <t>CARNERILLO</t>
  </si>
  <si>
    <t>CARRILOBO</t>
  </si>
  <si>
    <t>CASA BAMBA</t>
  </si>
  <si>
    <t>CASA GRANDE</t>
  </si>
  <si>
    <t>CASEROS CENTRO</t>
  </si>
  <si>
    <t>CAUSANA</t>
  </si>
  <si>
    <t>CAVANAGH</t>
  </si>
  <si>
    <t>CERRO COLORADO</t>
  </si>
  <si>
    <t>CHAÑAR VIEJO</t>
  </si>
  <si>
    <t>CHAJAN</t>
  </si>
  <si>
    <t>CHALACEA</t>
  </si>
  <si>
    <t>CHANCANI</t>
  </si>
  <si>
    <t>CHARBONIER</t>
  </si>
  <si>
    <t>CHARRAS</t>
  </si>
  <si>
    <t>CHAZON</t>
  </si>
  <si>
    <t>CHILIBROSTE</t>
  </si>
  <si>
    <t>CHUÑA</t>
  </si>
  <si>
    <t>CHUÑA HUASI</t>
  </si>
  <si>
    <t>CHUCUL</t>
  </si>
  <si>
    <t>CHURQUI CAÑADA</t>
  </si>
  <si>
    <t>CIENAGA DEL CORO</t>
  </si>
  <si>
    <t>CINTRA</t>
  </si>
  <si>
    <t>CIUDAD DE LOS NIÑOS</t>
  </si>
  <si>
    <t>COLAZO</t>
  </si>
  <si>
    <t>COLONIA 10 DE JULIO</t>
  </si>
  <si>
    <t>COLONIA ALMADA</t>
  </si>
  <si>
    <t>COLONIA ANITA</t>
  </si>
  <si>
    <t>COLONIA BARGE</t>
  </si>
  <si>
    <t>COLONIA BISMARCK</t>
  </si>
  <si>
    <t>COLONIA BREMEN</t>
  </si>
  <si>
    <t>COLONIA CAROYA</t>
  </si>
  <si>
    <t>COLONIA ITALIANA</t>
  </si>
  <si>
    <t>COLONIA ITURRASPE</t>
  </si>
  <si>
    <t>COLONIA LAS CUATRO ESQUINAS</t>
  </si>
  <si>
    <t>COLONIA LAS PICHANAS</t>
  </si>
  <si>
    <t>COLONIA MARINA</t>
  </si>
  <si>
    <t>COLONIA PROSPERIDAD</t>
  </si>
  <si>
    <t>COLONIA SAN BARTOLOME</t>
  </si>
  <si>
    <t>COLONIA SAN PEDRO</t>
  </si>
  <si>
    <t>COLONIA SANTA MARIA</t>
  </si>
  <si>
    <t>COLONIA TIROLESA</t>
  </si>
  <si>
    <t>COLONIA VALTELINA</t>
  </si>
  <si>
    <t>COLONIA VEINTICINCO</t>
  </si>
  <si>
    <t>COLONIA VICENTE AGUERO</t>
  </si>
  <si>
    <t>COLONIA VIDELA</t>
  </si>
  <si>
    <t>COLONIA VIGNAUD</t>
  </si>
  <si>
    <t>CONLARA</t>
  </si>
  <si>
    <t>COPACABANA</t>
  </si>
  <si>
    <t>CORDOBA</t>
  </si>
  <si>
    <t>CORONEL BAIGORRIA</t>
  </si>
  <si>
    <t>CORONEL MOLDES</t>
  </si>
  <si>
    <t>CORRAL DE BUSTOS</t>
  </si>
  <si>
    <t>CORRAL QUEMADO</t>
  </si>
  <si>
    <t>CORRALITO</t>
  </si>
  <si>
    <t>COSQUIN</t>
  </si>
  <si>
    <t>COSTA AZUL</t>
  </si>
  <si>
    <t>COSTASACATE</t>
  </si>
  <si>
    <t>COUNTRY CHACRAS DE LA VILLA</t>
  </si>
  <si>
    <t>COUNTRY CHACRAS DE LA VILLA - COUNTRY SA</t>
  </si>
  <si>
    <t>COUNTRY SAN ISIDRO</t>
  </si>
  <si>
    <t>CRUZ ALTA</t>
  </si>
  <si>
    <t>CRUZ CAÑA</t>
  </si>
  <si>
    <t>CRUZ DE CAÑA</t>
  </si>
  <si>
    <t>CRUZ DEL EJE</t>
  </si>
  <si>
    <t>CUESTA BLANCA</t>
  </si>
  <si>
    <t>DALMACIO VELEZ</t>
  </si>
  <si>
    <t>DEAN FUNES</t>
  </si>
  <si>
    <t>DEL CAMPILLO</t>
  </si>
  <si>
    <t>DESPEÑADEROS</t>
  </si>
  <si>
    <t>DEVOTO</t>
  </si>
  <si>
    <t>DIEGO DE ROJAS</t>
  </si>
  <si>
    <t>DIQUE CHICO</t>
  </si>
  <si>
    <t>DOS ARROYOS</t>
  </si>
  <si>
    <t>DUMESNIL</t>
  </si>
  <si>
    <t>EL ALCALDE</t>
  </si>
  <si>
    <t>EL ARAÑADO</t>
  </si>
  <si>
    <t>EL BRETE</t>
  </si>
  <si>
    <t>EL CHACHO</t>
  </si>
  <si>
    <t>EL CORCOVADO - EL TORREON</t>
  </si>
  <si>
    <t>EL CRISPIN</t>
  </si>
  <si>
    <t>EL DIQUECITO</t>
  </si>
  <si>
    <t>EL DURAZNO</t>
  </si>
  <si>
    <t>EL FORTIN</t>
  </si>
  <si>
    <t>EL FUERTECITO</t>
  </si>
  <si>
    <t>EL HUAYCO</t>
  </si>
  <si>
    <t>EL MANZANO</t>
  </si>
  <si>
    <t>EL PANTANILLO</t>
  </si>
  <si>
    <t>EL POTRERILLO</t>
  </si>
  <si>
    <t>EL PUEBLITO</t>
  </si>
  <si>
    <t>EL RASTREADOR</t>
  </si>
  <si>
    <t>EL RINCON</t>
  </si>
  <si>
    <t>EL RODEO</t>
  </si>
  <si>
    <t>EL TIO</t>
  </si>
  <si>
    <t>EL TUSCAL</t>
  </si>
  <si>
    <t>EL VALLE</t>
  </si>
  <si>
    <t>ELENA</t>
  </si>
  <si>
    <t>EMBALSE</t>
  </si>
  <si>
    <t>ESQUINA</t>
  </si>
  <si>
    <t>ESQUINA DEL ALAMBRE</t>
  </si>
  <si>
    <t>ESTACION COLONIA TIROLESA</t>
  </si>
  <si>
    <t>ESTACION LECUEDER</t>
  </si>
  <si>
    <t>ESTACION LUXARDO</t>
  </si>
  <si>
    <t>ESTANCIA DE GUADALUPE</t>
  </si>
  <si>
    <t>ESTANCIA VIEJA</t>
  </si>
  <si>
    <t>ETRURIA</t>
  </si>
  <si>
    <t>EUFRASIO LOZA</t>
  </si>
  <si>
    <t>FALDA DEL CAÑETE</t>
  </si>
  <si>
    <t>FALDA DEL CARMEN</t>
  </si>
  <si>
    <t>FREYRE</t>
  </si>
  <si>
    <t>GENERAL BALDISSERA</t>
  </si>
  <si>
    <t>GENERAL CABRERA</t>
  </si>
  <si>
    <t>GENERAL DEHEZA</t>
  </si>
  <si>
    <t>GENERAL FOTHERINGHAM</t>
  </si>
  <si>
    <t>GENERAL LEVALLE</t>
  </si>
  <si>
    <t>GENERAL PAZ</t>
  </si>
  <si>
    <t>GENERAL ROCA</t>
  </si>
  <si>
    <t>GUANACO MUERTO</t>
  </si>
  <si>
    <t>GUASAPAMPA</t>
  </si>
  <si>
    <t>GUATIMOZIN</t>
  </si>
  <si>
    <t>GUIÑAZU NORTE</t>
  </si>
  <si>
    <t>GUTEMBERG</t>
  </si>
  <si>
    <t>HERNANDO</t>
  </si>
  <si>
    <t>HIPOLITO BOUCHARD</t>
  </si>
  <si>
    <t>HUANCHILLAS</t>
  </si>
  <si>
    <t>HUERTA GRANDE</t>
  </si>
  <si>
    <t>HUINCA RENANCO</t>
  </si>
  <si>
    <t>IDIAZABAL</t>
  </si>
  <si>
    <t>IMPIRA</t>
  </si>
  <si>
    <t>INRIVILLE</t>
  </si>
  <si>
    <t>ISLA VERDE</t>
  </si>
  <si>
    <t>ITALO</t>
  </si>
  <si>
    <t>JAMES CRAIK</t>
  </si>
  <si>
    <t>JARDIN ARENALES</t>
  </si>
  <si>
    <t>JESUS MARIA</t>
  </si>
  <si>
    <t>JOSE DE LA QUINTANA</t>
  </si>
  <si>
    <t>JUAREZ CELMAN</t>
  </si>
  <si>
    <t>JUSTINIANO POSSE</t>
  </si>
  <si>
    <t>KILOMETRO 658</t>
  </si>
  <si>
    <t>LA BANDA</t>
  </si>
  <si>
    <t>LA BATEA</t>
  </si>
  <si>
    <t>LA BOCA DEL RIO</t>
  </si>
  <si>
    <t>LA CALERA</t>
  </si>
  <si>
    <t>LA CARBONADA</t>
  </si>
  <si>
    <t>LA CARLOTA</t>
  </si>
  <si>
    <t>LA CAROLINA</t>
  </si>
  <si>
    <t>LA CAUTIVA</t>
  </si>
  <si>
    <t>LA CESIRA</t>
  </si>
  <si>
    <t>LA CORTADERA</t>
  </si>
  <si>
    <t>LA CRUZ</t>
  </si>
  <si>
    <t>LA CUMBRECITA</t>
  </si>
  <si>
    <t>LA DONOSA</t>
  </si>
  <si>
    <t>LA FALDA</t>
  </si>
  <si>
    <t>LA FLORESTA</t>
  </si>
  <si>
    <t>LA FRANCIA</t>
  </si>
  <si>
    <t>LA GILDA</t>
  </si>
  <si>
    <t>LA GRANJA</t>
  </si>
  <si>
    <t>LA HIGUERA</t>
  </si>
  <si>
    <t>LA LAGUNA</t>
  </si>
  <si>
    <t>LA MORADA</t>
  </si>
  <si>
    <t>LA PAISANITA</t>
  </si>
  <si>
    <t>LA PALESTINA</t>
  </si>
  <si>
    <t>LA PAMPA</t>
  </si>
  <si>
    <t>LA PAQUITA</t>
  </si>
  <si>
    <t>LA PARA</t>
  </si>
  <si>
    <t>LA PAZ</t>
  </si>
  <si>
    <t>LA PERLA</t>
  </si>
  <si>
    <t>LA PLAYA</t>
  </si>
  <si>
    <t>LA PLAYOSA</t>
  </si>
  <si>
    <t>LA POBLACION</t>
  </si>
  <si>
    <t>LA POSTA</t>
  </si>
  <si>
    <t>LA PUERTA</t>
  </si>
  <si>
    <t>LA QUINTA</t>
  </si>
  <si>
    <t>LA RAMADA</t>
  </si>
  <si>
    <t>LA RANCHERITA</t>
  </si>
  <si>
    <t>LA RINCONADA</t>
  </si>
  <si>
    <t>LA SERRANITA</t>
  </si>
  <si>
    <t>LA TORDILLA</t>
  </si>
  <si>
    <t>LA TRAVESIA</t>
  </si>
  <si>
    <t>LABORDE</t>
  </si>
  <si>
    <t>LABOULAYE</t>
  </si>
  <si>
    <t>LAGUNA LARGA</t>
  </si>
  <si>
    <t>LAS ACEQUIAS</t>
  </si>
  <si>
    <t>LAS ALBAHACAS</t>
  </si>
  <si>
    <t>LAS ARRIAS</t>
  </si>
  <si>
    <t>LAS BAJADAS</t>
  </si>
  <si>
    <t>LAS CAÑADAS</t>
  </si>
  <si>
    <t>LAS CALERAS</t>
  </si>
  <si>
    <t>LAS CALLES</t>
  </si>
  <si>
    <t>LAS CHACRAS</t>
  </si>
  <si>
    <t>LAS CORZUELAS</t>
  </si>
  <si>
    <t>LAS GRAMILLAS</t>
  </si>
  <si>
    <t>LAS HIGUERAS</t>
  </si>
  <si>
    <t>LAS ISLETILLAS</t>
  </si>
  <si>
    <t>LAS JARILLAS</t>
  </si>
  <si>
    <t>LAS JUNTURAS</t>
  </si>
  <si>
    <t>LAS MOJARRAS</t>
  </si>
  <si>
    <t>LAS OSCURAS</t>
  </si>
  <si>
    <t>LAS PALMAS</t>
  </si>
  <si>
    <t>LAS PEÑAS</t>
  </si>
  <si>
    <t>LAS PERDICES</t>
  </si>
  <si>
    <t>LAS PLAYAS</t>
  </si>
  <si>
    <t>LAS RABONAS</t>
  </si>
  <si>
    <t>LAS SALADAS</t>
  </si>
  <si>
    <t>LAS TAPIAS</t>
  </si>
  <si>
    <t>LAS VARAS</t>
  </si>
  <si>
    <t>LAS VARILLAS</t>
  </si>
  <si>
    <t>LAS VERTIENTES</t>
  </si>
  <si>
    <t>LEGUIZAMON</t>
  </si>
  <si>
    <t>LEONES</t>
  </si>
  <si>
    <t>LOMA BOLA</t>
  </si>
  <si>
    <t>LOS CALLEJONES</t>
  </si>
  <si>
    <t>LOS CEDROS</t>
  </si>
  <si>
    <t>LOS CEDROS - LAS QUINTAS</t>
  </si>
  <si>
    <t>LOS CERRILLOS</t>
  </si>
  <si>
    <t>LOS CHAÑARITOS</t>
  </si>
  <si>
    <t>LOS CISNES</t>
  </si>
  <si>
    <t>LOS COCOS</t>
  </si>
  <si>
    <t>LOS CONDORES</t>
  </si>
  <si>
    <t>LOS HORNILLOS</t>
  </si>
  <si>
    <t>LOS HOYOS</t>
  </si>
  <si>
    <t>LOS MISTOLES</t>
  </si>
  <si>
    <t>LOS MOLINOS</t>
  </si>
  <si>
    <t>LOS MOLLES</t>
  </si>
  <si>
    <t>LOS POZOS</t>
  </si>
  <si>
    <t>LOS REARTES</t>
  </si>
  <si>
    <t>LOS SURGENTES</t>
  </si>
  <si>
    <t>LOS TALARES</t>
  </si>
  <si>
    <t>LOS ZORROS</t>
  </si>
  <si>
    <t>LOZADA</t>
  </si>
  <si>
    <t>LUCA</t>
  </si>
  <si>
    <t>LUCIO V. MANSILLA</t>
  </si>
  <si>
    <t>LUQUE</t>
  </si>
  <si>
    <t>LUTTI</t>
  </si>
  <si>
    <t>LUYABA</t>
  </si>
  <si>
    <t>MALAGUEÑO</t>
  </si>
  <si>
    <t>MALENA</t>
  </si>
  <si>
    <t>MALLIN</t>
  </si>
  <si>
    <t>MANFREDI</t>
  </si>
  <si>
    <t>MAQUINISTA GALLINI</t>
  </si>
  <si>
    <t>MARCOS JUAREZ</t>
  </si>
  <si>
    <t>MARULL</t>
  </si>
  <si>
    <t>MATORRALES</t>
  </si>
  <si>
    <t>MATTALDI</t>
  </si>
  <si>
    <t>MAYU SUMAJ</t>
  </si>
  <si>
    <t>MEDIA NARANJA</t>
  </si>
  <si>
    <t>MELO</t>
  </si>
  <si>
    <t>MENDIOLAZA</t>
  </si>
  <si>
    <t>MI GRANJA</t>
  </si>
  <si>
    <t>MI VALLE</t>
  </si>
  <si>
    <t>MILENICA</t>
  </si>
  <si>
    <t>MINA CLAVERO</t>
  </si>
  <si>
    <t>MONTE BUEY</t>
  </si>
  <si>
    <t>MONTE DE LOS GAUCHOS</t>
  </si>
  <si>
    <t>MONTE DEL ROSARIO</t>
  </si>
  <si>
    <t>MONTE LEÑA</t>
  </si>
  <si>
    <t>MONTE MAIZ</t>
  </si>
  <si>
    <t>MONTE RALO</t>
  </si>
  <si>
    <t>MONTECRISTO</t>
  </si>
  <si>
    <t>MORRISON</t>
  </si>
  <si>
    <t>MORTEROS</t>
  </si>
  <si>
    <t>MUSSI</t>
  </si>
  <si>
    <t>NICOLAS BRUZZONE</t>
  </si>
  <si>
    <t>NOETINGER</t>
  </si>
  <si>
    <t>NONO</t>
  </si>
  <si>
    <t>OBISPO TREJO</t>
  </si>
  <si>
    <t>OLAETA</t>
  </si>
  <si>
    <t>OLIVA</t>
  </si>
  <si>
    <t>OLIVARES DE SAN NICOLAS</t>
  </si>
  <si>
    <t>ONAGOITY</t>
  </si>
  <si>
    <t>ONCATIVO</t>
  </si>
  <si>
    <t>ORDOÑEZ</t>
  </si>
  <si>
    <t>PACHECO DE MELO</t>
  </si>
  <si>
    <t>PAJAS BLANCAS</t>
  </si>
  <si>
    <t>PAMPAYASTA NORTE</t>
  </si>
  <si>
    <t>PAMPAYASTA SUR</t>
  </si>
  <si>
    <t>PANAHOLMA</t>
  </si>
  <si>
    <t>PARQUE CALMAYO</t>
  </si>
  <si>
    <t>PARQUE NORTE</t>
  </si>
  <si>
    <t>PASCANAS</t>
  </si>
  <si>
    <t>PASCO</t>
  </si>
  <si>
    <t>PASO DEL DURAZNO</t>
  </si>
  <si>
    <t>PASO VIEJO</t>
  </si>
  <si>
    <t>PINCEN</t>
  </si>
  <si>
    <t>PIQUILLIN</t>
  </si>
  <si>
    <t>PLAZA DE MERCEDES</t>
  </si>
  <si>
    <t>PLAZA LUXARDO</t>
  </si>
  <si>
    <t>PLAZA SAN FRANCISCO</t>
  </si>
  <si>
    <t>PORTEÑA</t>
  </si>
  <si>
    <t>POTRERO DE GARAY</t>
  </si>
  <si>
    <t>POZO DEL MOLLE</t>
  </si>
  <si>
    <t>POZO NUEVO</t>
  </si>
  <si>
    <t>PUEBLO COMECHINGONES</t>
  </si>
  <si>
    <t>PUEBLO ITALIANO</t>
  </si>
  <si>
    <t>PUESTO DE CASTRO</t>
  </si>
  <si>
    <t>PUNTA DEL AGUA</t>
  </si>
  <si>
    <t>QUEBRACHO HERRADO</t>
  </si>
  <si>
    <t>QUEBRACHO LADEADO</t>
  </si>
  <si>
    <t>QUEBRADA DE LOS POZOS</t>
  </si>
  <si>
    <t>QUEBRADA DE LUNA</t>
  </si>
  <si>
    <t>QUILINO</t>
  </si>
  <si>
    <t>RAFAEL GARCIA</t>
  </si>
  <si>
    <t>RAMON J. CARCANO</t>
  </si>
  <si>
    <t>RANQUELES</t>
  </si>
  <si>
    <t>RAYO CORTADO</t>
  </si>
  <si>
    <t>RINCON</t>
  </si>
  <si>
    <t>RIO BAMBA</t>
  </si>
  <si>
    <t>RIO CEBALLOS</t>
  </si>
  <si>
    <t>RIO CUARTO</t>
  </si>
  <si>
    <t>RIO DE LOS SAUCES</t>
  </si>
  <si>
    <t>RIO PRIMERO</t>
  </si>
  <si>
    <t>RIO SEGUNDO</t>
  </si>
  <si>
    <t>RIO TERCERO</t>
  </si>
  <si>
    <t>ROSALES</t>
  </si>
  <si>
    <t>ROSARIO DEL SALADILLO</t>
  </si>
  <si>
    <t>SACANTA</t>
  </si>
  <si>
    <t>SAGRADA FAMILIA</t>
  </si>
  <si>
    <t>SAIRA</t>
  </si>
  <si>
    <t>SALDAN</t>
  </si>
  <si>
    <t>SALSACATE</t>
  </si>
  <si>
    <t>SALSIPUEDES</t>
  </si>
  <si>
    <t>SAMPACHO</t>
  </si>
  <si>
    <t>SAN ANTONIO DE ARREDONDO</t>
  </si>
  <si>
    <t>SAN ANTONIO DE LITIN</t>
  </si>
  <si>
    <t>SAN BASILIO</t>
  </si>
  <si>
    <t>SAN CARLOS MINAS</t>
  </si>
  <si>
    <t>SAN CLEMENTE</t>
  </si>
  <si>
    <t>SAN ESTEBAN</t>
  </si>
  <si>
    <t>SAN FRANCISCO</t>
  </si>
  <si>
    <t>SAN FRANCISCO DEL CHAÑAR</t>
  </si>
  <si>
    <t>SAN GERONIMO</t>
  </si>
  <si>
    <t>SAN HUBERTO</t>
  </si>
  <si>
    <t>SAN IGNACIO (LOTEO SAN JAVIER)</t>
  </si>
  <si>
    <t>SAN IGNACIO (LOTEO VELEZ CRESPO)</t>
  </si>
  <si>
    <t>SAN JAVIER Y YACANTO</t>
  </si>
  <si>
    <t>SAN JOAQUIN</t>
  </si>
  <si>
    <t>SAN JOSE DE LA DORMIDA</t>
  </si>
  <si>
    <t>SAN JOSE DE LAS SALINAS</t>
  </si>
  <si>
    <t>SAN LORENZO</t>
  </si>
  <si>
    <t>SAN MARCOS</t>
  </si>
  <si>
    <t>SAN MARCOS SIERRA</t>
  </si>
  <si>
    <t>SAN MARTIN</t>
  </si>
  <si>
    <t>SAN NICOLAS</t>
  </si>
  <si>
    <t>SAN PEDRO DE GUTEMBERG</t>
  </si>
  <si>
    <t>SAN PEDRO DE TOYOS</t>
  </si>
  <si>
    <t>SAN PEDRO NORTE</t>
  </si>
  <si>
    <t>SAN ROQUE</t>
  </si>
  <si>
    <t>SAN ROQUE DEL LAGO</t>
  </si>
  <si>
    <t>SAN SEVERO</t>
  </si>
  <si>
    <t>SANABRIA</t>
  </si>
  <si>
    <t>SANTA CATALINA</t>
  </si>
  <si>
    <t>SANTA EUFEMIA</t>
  </si>
  <si>
    <t>SANTA MAGDALENA</t>
  </si>
  <si>
    <t>SANTA MARIA DE PUNILLA</t>
  </si>
  <si>
    <t>SANTA MONICA</t>
  </si>
  <si>
    <t>SANTA ROSA DE CALAMUCHITA</t>
  </si>
  <si>
    <t>SANTA ROSA DE RIO PRIMERO</t>
  </si>
  <si>
    <t>SANTIAGO TEMPLE</t>
  </si>
  <si>
    <t>SARMIENTO</t>
  </si>
  <si>
    <t>SATURNINO MARIA LASPIUR</t>
  </si>
  <si>
    <t>SAUCE ARRIBA</t>
  </si>
  <si>
    <t>SEBASTIAN ELCANO</t>
  </si>
  <si>
    <t>SEEBER</t>
  </si>
  <si>
    <t>SEGUNDA USINA</t>
  </si>
  <si>
    <t>SERRANO</t>
  </si>
  <si>
    <t>SERREZUELA</t>
  </si>
  <si>
    <t>SILVIO PELLICO</t>
  </si>
  <si>
    <t>SIMBOLAR</t>
  </si>
  <si>
    <t>SINSACATE</t>
  </si>
  <si>
    <t>SOCAVONES</t>
  </si>
  <si>
    <t>SOLAR DE LOS MOLINOS</t>
  </si>
  <si>
    <t>SUCO</t>
  </si>
  <si>
    <t>TALA CAÑADA</t>
  </si>
  <si>
    <t>TALA HUASI</t>
  </si>
  <si>
    <t>TALAINI</t>
  </si>
  <si>
    <t>TANCACHA</t>
  </si>
  <si>
    <t>TANINGA</t>
  </si>
  <si>
    <t>TANTI</t>
  </si>
  <si>
    <t>TASNA</t>
  </si>
  <si>
    <t>TEJAS TRES</t>
  </si>
  <si>
    <t>TICINO</t>
  </si>
  <si>
    <t>TIERRA ALTA</t>
  </si>
  <si>
    <t>TINOCO</t>
  </si>
  <si>
    <t>TIO PUJIO</t>
  </si>
  <si>
    <t>TOLEDO</t>
  </si>
  <si>
    <t>TORO PUJIO</t>
  </si>
  <si>
    <t>TOSNO</t>
  </si>
  <si>
    <t>TOSQUITAS</t>
  </si>
  <si>
    <t>TRANSITO</t>
  </si>
  <si>
    <t>TUCLAME</t>
  </si>
  <si>
    <t>UCACHA</t>
  </si>
  <si>
    <t>UNQUILLO</t>
  </si>
  <si>
    <t>VALLE ALEGRE</t>
  </si>
  <si>
    <t>VALLE DE ANISACATE</t>
  </si>
  <si>
    <t>VALLE HERMOSO</t>
  </si>
  <si>
    <t>VIAMONTE</t>
  </si>
  <si>
    <t>VICUÑA MACKENNA</t>
  </si>
  <si>
    <t>VILLA ALBERTINA</t>
  </si>
  <si>
    <t>VILLA ALLENDE</t>
  </si>
  <si>
    <t>VILLA ALPINA</t>
  </si>
  <si>
    <t>VILLA AMANCAY</t>
  </si>
  <si>
    <t>VILLA ASCASUBI</t>
  </si>
  <si>
    <t>VILLA BERNA</t>
  </si>
  <si>
    <t>VILLA CANDELARIA NORTE</t>
  </si>
  <si>
    <t>VILLA CARLOS PAZ</t>
  </si>
  <si>
    <t>VILLA CERRO AZUL</t>
  </si>
  <si>
    <t>VILLA CIUDAD DE AMERICA</t>
  </si>
  <si>
    <t>VILLA CIUDAD DE AMERICA (LOTEO DIEGO DE</t>
  </si>
  <si>
    <t>VILLA CIUDAD PARQUE LOS REARTES</t>
  </si>
  <si>
    <t>VILLA CIUDAD PARQUE LOS REARTES (3° SECCION)</t>
  </si>
  <si>
    <t>VILLA CIUDAD PARQUE LOS REARTES (1° SECCION)</t>
  </si>
  <si>
    <t>VILLA CONCEPCION DEL TIO</t>
  </si>
  <si>
    <t>VILLA CORAZON DE MARIA</t>
  </si>
  <si>
    <t>VILLA CURA BROCHERO</t>
  </si>
  <si>
    <t>VILLA DE LAS ROSAS</t>
  </si>
  <si>
    <t>VILLA DE MARIA</t>
  </si>
  <si>
    <t>VILLA DE POCHO</t>
  </si>
  <si>
    <t>VILLA DE SOTO</t>
  </si>
  <si>
    <t>VILLA DEL DIQUE</t>
  </si>
  <si>
    <t>VILLA DEL PRADO</t>
  </si>
  <si>
    <t>VILLA DEL ROSARIO</t>
  </si>
  <si>
    <t>VILLA DEL TOTORAL</t>
  </si>
  <si>
    <t>VILLA DEL TRANSITO</t>
  </si>
  <si>
    <t>VILLA EL CHACAY</t>
  </si>
  <si>
    <t>VILLA EL FACHINAL - PARQUE NORTE - GUIÑA</t>
  </si>
  <si>
    <t>VILLA EL TALA</t>
  </si>
  <si>
    <t>VILLA FLOR SERRANA</t>
  </si>
  <si>
    <t>VILLA FONTANA</t>
  </si>
  <si>
    <t>VILLA GENERAL BELGRANO</t>
  </si>
  <si>
    <t>VILLA GIARDINO</t>
  </si>
  <si>
    <t>VILLA GUTIERREZ</t>
  </si>
  <si>
    <t>VILLA HUIDOBRO</t>
  </si>
  <si>
    <t>VILLA LA BOLSA</t>
  </si>
  <si>
    <t>VILLA LA RIVERA</t>
  </si>
  <si>
    <t>VILLA LA VIÑA</t>
  </si>
  <si>
    <t>VILLA LAGO AZUL</t>
  </si>
  <si>
    <t>VILLA LOS AROMOS</t>
  </si>
  <si>
    <t>VILLA LOS LLANOS</t>
  </si>
  <si>
    <t>VILLA LOS PATOS</t>
  </si>
  <si>
    <t>VILLA OESTE</t>
  </si>
  <si>
    <t>VILLA PARQUE SANTA ANA</t>
  </si>
  <si>
    <t>VILLA PARQUE SIQUIMAN</t>
  </si>
  <si>
    <t>VILLA PASTORA</t>
  </si>
  <si>
    <t>VILLA QUILINO</t>
  </si>
  <si>
    <t>VILLA QUILLINZO</t>
  </si>
  <si>
    <t>VILLA REDUCCION</t>
  </si>
  <si>
    <t>VILLA RIO ICHO CRUZ</t>
  </si>
  <si>
    <t>VILLA ROSSI</t>
  </si>
  <si>
    <t>VILLA RUMIPAL</t>
  </si>
  <si>
    <t>VILLA SAN ESTEBAN</t>
  </si>
  <si>
    <t>VILLA SAN ISIDRO - JOSE DE LA QUINTANA</t>
  </si>
  <si>
    <t>VILLA SAN MIGUEL</t>
  </si>
  <si>
    <t>VILLA SANTA CRUZ DEL LAGO</t>
  </si>
  <si>
    <t>VILLA SANTA EUGENIA</t>
  </si>
  <si>
    <t>VILLA SIERRAS DE ORO</t>
  </si>
  <si>
    <t>VILLA TULUMBA</t>
  </si>
  <si>
    <t>VILLA VALERIA</t>
  </si>
  <si>
    <t>VILLA YACANTO</t>
  </si>
  <si>
    <t>WASHINGTON</t>
  </si>
  <si>
    <t>WENCESLAO ESCALANTE</t>
  </si>
  <si>
    <t>YOCSINA</t>
  </si>
  <si>
    <t>ACONQUIJA</t>
  </si>
  <si>
    <t>Catamarca</t>
  </si>
  <si>
    <t>ADOLFO E. CARRANZA</t>
  </si>
  <si>
    <t>ALIJILAN</t>
  </si>
  <si>
    <t>ALTO DE LAS JUNTAS</t>
  </si>
  <si>
    <t>AMADORES</t>
  </si>
  <si>
    <t>AMANAO</t>
  </si>
  <si>
    <t>ANCASTI</t>
  </si>
  <si>
    <t>ANDALGALA</t>
  </si>
  <si>
    <t>ANDALHUALA</t>
  </si>
  <si>
    <t>ANILLACO</t>
  </si>
  <si>
    <t>ANQUINCILA</t>
  </si>
  <si>
    <t>ANTINACO</t>
  </si>
  <si>
    <t>ANTOFAGASTA DE LA SIERRA</t>
  </si>
  <si>
    <t>ANTOFALLA</t>
  </si>
  <si>
    <t>APOYACO</t>
  </si>
  <si>
    <t>BAÑADO DE OVANTA</t>
  </si>
  <si>
    <t>BALDE DE LA PUNTA</t>
  </si>
  <si>
    <t>BANDA DE LUCERO</t>
  </si>
  <si>
    <t>BARRANCA LARGA</t>
  </si>
  <si>
    <t>BELEN</t>
  </si>
  <si>
    <t>BUENA VISTA</t>
  </si>
  <si>
    <t>CAPAYAN</t>
  </si>
  <si>
    <t>CASA DE PIEDRA</t>
  </si>
  <si>
    <t>CASPICHANGO</t>
  </si>
  <si>
    <t>CERRO NEGRO</t>
  </si>
  <si>
    <t>CHAÑAR PUNCO</t>
  </si>
  <si>
    <t>CHAQUIAGO</t>
  </si>
  <si>
    <t>CHOYA</t>
  </si>
  <si>
    <t>CHUCHUCARUANA</t>
  </si>
  <si>
    <t>CHUMBICHA</t>
  </si>
  <si>
    <t>COLANA</t>
  </si>
  <si>
    <t>COLLAGASTA</t>
  </si>
  <si>
    <t>COLONIA DEL VALLE</t>
  </si>
  <si>
    <t>COLONIA NUEVA CONETA</t>
  </si>
  <si>
    <t>COLPES</t>
  </si>
  <si>
    <t>CONCEPCION</t>
  </si>
  <si>
    <t>CONDOR HUASI</t>
  </si>
  <si>
    <t>CONETA</t>
  </si>
  <si>
    <t>CORDOBITA</t>
  </si>
  <si>
    <t>COSTA DE REYES</t>
  </si>
  <si>
    <t>EL ALAMITO</t>
  </si>
  <si>
    <t>EL ALTO</t>
  </si>
  <si>
    <t>EL AYBAL</t>
  </si>
  <si>
    <t>EL BAÑADO</t>
  </si>
  <si>
    <t>EL BOLSON</t>
  </si>
  <si>
    <t>EL CAJON</t>
  </si>
  <si>
    <t>EL CERRITO</t>
  </si>
  <si>
    <t>EL DESMONTE</t>
  </si>
  <si>
    <t>EL DIVISADERO</t>
  </si>
  <si>
    <t>EL HUECO</t>
  </si>
  <si>
    <t>EL LINDERO</t>
  </si>
  <si>
    <t>EL PAJONAL</t>
  </si>
  <si>
    <t>EL PEÑON</t>
  </si>
  <si>
    <t>EL PORTEZUELO</t>
  </si>
  <si>
    <t>EL POTRERO</t>
  </si>
  <si>
    <t>EL PUESTO</t>
  </si>
  <si>
    <t>EL QUIMILO</t>
  </si>
  <si>
    <t>EL ROSARIO</t>
  </si>
  <si>
    <t>EL SALADO</t>
  </si>
  <si>
    <t>ESQUIU</t>
  </si>
  <si>
    <t>FAMATANCA</t>
  </si>
  <si>
    <t>FARALLON NEGRO</t>
  </si>
  <si>
    <t>FIAMBALA</t>
  </si>
  <si>
    <t>FUERTE QUEMADO</t>
  </si>
  <si>
    <t>GUAYAMBA</t>
  </si>
  <si>
    <t>HUALFIN</t>
  </si>
  <si>
    <t>HUAYCAMA</t>
  </si>
  <si>
    <t>HUILLAPIMA</t>
  </si>
  <si>
    <t>ICAÑO</t>
  </si>
  <si>
    <t>INFANZON</t>
  </si>
  <si>
    <t>JACIPUNCO</t>
  </si>
  <si>
    <t>JOYANGO</t>
  </si>
  <si>
    <t>LA AGUADA</t>
  </si>
  <si>
    <t>LA BAJADA</t>
  </si>
  <si>
    <t>LA CANDELARIA</t>
  </si>
  <si>
    <t>LA CARRERA</t>
  </si>
  <si>
    <t>LA DORADA</t>
  </si>
  <si>
    <t>LA FALDA DE SAN ANTONIO</t>
  </si>
  <si>
    <t>LA GUARDIA</t>
  </si>
  <si>
    <t>LA HOYADA</t>
  </si>
  <si>
    <t>LA LOMA</t>
  </si>
  <si>
    <t>LA MAJADA</t>
  </si>
  <si>
    <t>LA MERCED</t>
  </si>
  <si>
    <t>LA MESADA</t>
  </si>
  <si>
    <t>LA PUNTILLA</t>
  </si>
  <si>
    <t>LA RAMADITA</t>
  </si>
  <si>
    <t>LA TERCENA</t>
  </si>
  <si>
    <t>LA VIÑA</t>
  </si>
  <si>
    <t>LAMPACITO</t>
  </si>
  <si>
    <t>LAS CAÑAS</t>
  </si>
  <si>
    <t>LAS CHACRITAS</t>
  </si>
  <si>
    <t>LAS ESQUINAS</t>
  </si>
  <si>
    <t>LAS JUNTAS</t>
  </si>
  <si>
    <t>LAS LAJAS</t>
  </si>
  <si>
    <t>LAS PALMITAS</t>
  </si>
  <si>
    <t>LAS TEJAS</t>
  </si>
  <si>
    <t>LAVALLE</t>
  </si>
  <si>
    <t>LONDRES</t>
  </si>
  <si>
    <t>LORO HUASI</t>
  </si>
  <si>
    <t>LOS ALTOS</t>
  </si>
  <si>
    <t>LOS ANGELES NORTE</t>
  </si>
  <si>
    <t>LOS ANGELES SUR</t>
  </si>
  <si>
    <t>LOS BALVERDIS</t>
  </si>
  <si>
    <t>LOS CASTILLOS</t>
  </si>
  <si>
    <t>LOS CORRALES</t>
  </si>
  <si>
    <t>LOS NACIMIENTOS</t>
  </si>
  <si>
    <t>LOS VARELA</t>
  </si>
  <si>
    <t>MANANTIALES</t>
  </si>
  <si>
    <t>MEDANITOS</t>
  </si>
  <si>
    <t>MIRAFLORES</t>
  </si>
  <si>
    <t>MONTE POTRERO</t>
  </si>
  <si>
    <t>MUTQUIN</t>
  </si>
  <si>
    <t>PALO BLANCO</t>
  </si>
  <si>
    <t>PALO LABRADO</t>
  </si>
  <si>
    <t>PALO SECO</t>
  </si>
  <si>
    <t>PAMPA BLANCA</t>
  </si>
  <si>
    <t>POLCOS</t>
  </si>
  <si>
    <t>POMAN</t>
  </si>
  <si>
    <t>POMANCILLO ESTE</t>
  </si>
  <si>
    <t>POMANCILLO OESTE</t>
  </si>
  <si>
    <t>POZO DEL MISTOL</t>
  </si>
  <si>
    <t>PUERTA DE CORRAL QUEMADO</t>
  </si>
  <si>
    <t>PUERTA DE SAN JOSE</t>
  </si>
  <si>
    <t>PUNTA DE BALASTO</t>
  </si>
  <si>
    <t>QUIROS</t>
  </si>
  <si>
    <t>RAMBLONES</t>
  </si>
  <si>
    <t>RECREO</t>
  </si>
  <si>
    <t>SAN ANTONIO</t>
  </si>
  <si>
    <t>SAN FERNANDO DEL VALLE DE CATAMARCA</t>
  </si>
  <si>
    <t>SAN JOSE BANDA</t>
  </si>
  <si>
    <t>SAN JOSE NORTE</t>
  </si>
  <si>
    <t>SAN JOSE VILLA</t>
  </si>
  <si>
    <t>SAN PABLO</t>
  </si>
  <si>
    <t>SANTA CRUZ</t>
  </si>
  <si>
    <t>SAUJIL</t>
  </si>
  <si>
    <t>SIJAN</t>
  </si>
  <si>
    <t>SINGUIL</t>
  </si>
  <si>
    <t>SUMALAO</t>
  </si>
  <si>
    <t>TAPSO</t>
  </si>
  <si>
    <t>TATON</t>
  </si>
  <si>
    <t>TINOGASTA</t>
  </si>
  <si>
    <t>VILISMAN</t>
  </si>
  <si>
    <t>VILLA DE BALCOZNA</t>
  </si>
  <si>
    <t>VILLA LAS PIRQUITAS</t>
  </si>
  <si>
    <t>VILLA VIL</t>
  </si>
  <si>
    <t>YAPES</t>
  </si>
  <si>
    <t>AVIA TERAI</t>
  </si>
  <si>
    <t>Chaco</t>
  </si>
  <si>
    <t>BARRANQUERAS</t>
  </si>
  <si>
    <t>BARRIO DE LOS PESCADORES</t>
  </si>
  <si>
    <t>BASAIL</t>
  </si>
  <si>
    <t>CAMPO LARGO</t>
  </si>
  <si>
    <t>CAPITAN SOLARI</t>
  </si>
  <si>
    <t>CHARADAI</t>
  </si>
  <si>
    <t>CHARATA</t>
  </si>
  <si>
    <t>CHOROTIS</t>
  </si>
  <si>
    <t>CIERVO PETISO</t>
  </si>
  <si>
    <t>COLONIA ABORIGEN</t>
  </si>
  <si>
    <t>COLONIA BARANDA</t>
  </si>
  <si>
    <t>COLONIA BENITEZ</t>
  </si>
  <si>
    <t>COLONIA ELISA</t>
  </si>
  <si>
    <t>COLONIA POPULAR</t>
  </si>
  <si>
    <t>COLONIAS UNIDAS</t>
  </si>
  <si>
    <t>CONCEPCION DEL BERMEJO</t>
  </si>
  <si>
    <t>CORONEL DU GRATY</t>
  </si>
  <si>
    <t>CORZUELA</t>
  </si>
  <si>
    <t>COTE LAI</t>
  </si>
  <si>
    <t>EL ESPINILLO</t>
  </si>
  <si>
    <t>EL SAUZAL</t>
  </si>
  <si>
    <t>EL SAUZALITO</t>
  </si>
  <si>
    <t>ENRIQUE URIEN</t>
  </si>
  <si>
    <t>ESTACION GENERAL OBLIGADO</t>
  </si>
  <si>
    <t>FONTANA</t>
  </si>
  <si>
    <t>FORTIN LAS CHUÑAS</t>
  </si>
  <si>
    <t>FORTIN LAVALLE</t>
  </si>
  <si>
    <t>FUERTE ESPERANZA</t>
  </si>
  <si>
    <t>GANCEDO</t>
  </si>
  <si>
    <t>GENERAL CAPDEVILA</t>
  </si>
  <si>
    <t>GENERAL JOSE DE SAN MARTIN</t>
  </si>
  <si>
    <t>GENERAL PINEDO</t>
  </si>
  <si>
    <t>GENERAL VEDIA</t>
  </si>
  <si>
    <t>HAUMONIA</t>
  </si>
  <si>
    <t>HERMOSO CAMPO</t>
  </si>
  <si>
    <t>HORQUILLA</t>
  </si>
  <si>
    <t>INGENIERO BARBET</t>
  </si>
  <si>
    <t>ISLA DEL CERRITO</t>
  </si>
  <si>
    <t>ITIN</t>
  </si>
  <si>
    <t>JUAN JOSE CASTELLI</t>
  </si>
  <si>
    <t>LA CLOTILDE</t>
  </si>
  <si>
    <t>LA EDUVIGIS</t>
  </si>
  <si>
    <t>LA ESCONDIDA</t>
  </si>
  <si>
    <t>LA LEONESA</t>
  </si>
  <si>
    <t>LA SABANA</t>
  </si>
  <si>
    <t>LA TIGRA</t>
  </si>
  <si>
    <t>LA VERDE</t>
  </si>
  <si>
    <t>LAGUNA BLANCA</t>
  </si>
  <si>
    <t>LAGUNA LIMPIA</t>
  </si>
  <si>
    <t>LAPACHITO</t>
  </si>
  <si>
    <t>LAS BREÑAS</t>
  </si>
  <si>
    <t>LAS GARCITAS</t>
  </si>
  <si>
    <t>LOS FRENTONES</t>
  </si>
  <si>
    <t>MACHAGAI</t>
  </si>
  <si>
    <t>MAKALLE</t>
  </si>
  <si>
    <t>MARGARITA BELEN</t>
  </si>
  <si>
    <t>MESON DE FIERRO</t>
  </si>
  <si>
    <t>NAPALPI</t>
  </si>
  <si>
    <t>NAPENAY</t>
  </si>
  <si>
    <t>NUEVA POMPEYA</t>
  </si>
  <si>
    <t>PAMPA ALMIRON</t>
  </si>
  <si>
    <t>PAMPA DEL INDIO</t>
  </si>
  <si>
    <t>PAMPA DEL INFIERNO</t>
  </si>
  <si>
    <t>PAMPA LANDRIEL</t>
  </si>
  <si>
    <t>PRESIDENCIA DE LA PLAZA</t>
  </si>
  <si>
    <t>PRESIDENCIA ROCA</t>
  </si>
  <si>
    <t>PRESIDENCIA ROQUE SAENZ PENA</t>
  </si>
  <si>
    <t>PUERTO BERMEJO NUEVO</t>
  </si>
  <si>
    <t>PUERTO BERMEJO VIEJO</t>
  </si>
  <si>
    <t>PUERTO EVA PERON</t>
  </si>
  <si>
    <t>PUERTO TIROL</t>
  </si>
  <si>
    <t>PUERTO VILELAS</t>
  </si>
  <si>
    <t>QUITILIPI</t>
  </si>
  <si>
    <t>RESISTENCIA</t>
  </si>
  <si>
    <t>RIO MUERTO</t>
  </si>
  <si>
    <t>SAMUHU</t>
  </si>
  <si>
    <t>SANTA SYLVINA</t>
  </si>
  <si>
    <t>SELVAS DEL RIO DE ORO</t>
  </si>
  <si>
    <t>TACO POZO</t>
  </si>
  <si>
    <t>TRES ISLETAS</t>
  </si>
  <si>
    <t>VENADOS GRANDES</t>
  </si>
  <si>
    <t>VILLA ANGELA</t>
  </si>
  <si>
    <t>VILLA BERTHET</t>
  </si>
  <si>
    <t>VILLA EL PALMAR</t>
  </si>
  <si>
    <t>VILLA RIO BERMEJITO</t>
  </si>
  <si>
    <t>WICHI</t>
  </si>
  <si>
    <t>ZAPARINQUI</t>
  </si>
  <si>
    <t>28 DE JULIO</t>
  </si>
  <si>
    <t>Chubut</t>
  </si>
  <si>
    <t>ACCESO NORTE</t>
  </si>
  <si>
    <t>ALDEA APELEG</t>
  </si>
  <si>
    <t>ALDEA BELEIRO</t>
  </si>
  <si>
    <t>ALDEA EPULEF</t>
  </si>
  <si>
    <t>ALDEA ESCOLAR</t>
  </si>
  <si>
    <t>ALTO RIO SENGUER</t>
  </si>
  <si>
    <t>ARROYO VERDE</t>
  </si>
  <si>
    <t>ASTRA</t>
  </si>
  <si>
    <t>BAHIA BUSTAMANTE</t>
  </si>
  <si>
    <t>BARRIO 25 DE MAYO</t>
  </si>
  <si>
    <t>BARRIO CALETA CORDOVA</t>
  </si>
  <si>
    <t>BARRIO CALETA OLIVARES</t>
  </si>
  <si>
    <t>BARRIO CASTELLI</t>
  </si>
  <si>
    <t>BARRIO CIUDADELA</t>
  </si>
  <si>
    <t>BARRIO GÜEMES</t>
  </si>
  <si>
    <t>BARRIO GASODUCTO</t>
  </si>
  <si>
    <t>BARRIO LAPRIDA</t>
  </si>
  <si>
    <t>BARRIO MANANTIAL ROSALES</t>
  </si>
  <si>
    <t>BARRIO MILITAR - AEROPUERTO MILITAR</t>
  </si>
  <si>
    <t>BARRIO PROSPERO PALAZZO</t>
  </si>
  <si>
    <t>BARRIO RESTINGA ALI</t>
  </si>
  <si>
    <t>BARRIO RODRIGUEZ PEÑA</t>
  </si>
  <si>
    <t>BARRIO SARMIENTO</t>
  </si>
  <si>
    <t>BARRIO VILLA S.U.P.E.</t>
  </si>
  <si>
    <t>BLANCUNTRE</t>
  </si>
  <si>
    <t>BUEN PASTO</t>
  </si>
  <si>
    <t>BUENOS AIRES CHICO</t>
  </si>
  <si>
    <t>CAMARONES</t>
  </si>
  <si>
    <t>CARRENLEUFU</t>
  </si>
  <si>
    <t>CERRO CONDOR</t>
  </si>
  <si>
    <t>CHOLILA</t>
  </si>
  <si>
    <t>COLAN CONHUE</t>
  </si>
  <si>
    <t>COMODORO RIVADAVIA</t>
  </si>
  <si>
    <t>CORCOVADO</t>
  </si>
  <si>
    <t>COSTA DE CHUBUT</t>
  </si>
  <si>
    <t>CUSHAMEN CENTRO</t>
  </si>
  <si>
    <t>DIADEMA ARGENTINA</t>
  </si>
  <si>
    <t>DIQUE FLORENTINO AMEGHINO</t>
  </si>
  <si>
    <t>DOCTOR RICARDO ROJAS</t>
  </si>
  <si>
    <t>DOLAVON</t>
  </si>
  <si>
    <t>EL ESCORIAL</t>
  </si>
  <si>
    <t>EL HOYO</t>
  </si>
  <si>
    <t>EL MAITEN</t>
  </si>
  <si>
    <t>EL MIRASOL</t>
  </si>
  <si>
    <t>EPUYEN</t>
  </si>
  <si>
    <t>ESQUEL</t>
  </si>
  <si>
    <t>FACUNDO</t>
  </si>
  <si>
    <t>FOFO CAHUEL</t>
  </si>
  <si>
    <t>FRONTERA DE RIO PICO</t>
  </si>
  <si>
    <t>GAIMAN</t>
  </si>
  <si>
    <t>GAN GAN</t>
  </si>
  <si>
    <t>GARAYALDE</t>
  </si>
  <si>
    <t>GASTRE</t>
  </si>
  <si>
    <t>GOBERNADOR COSTA</t>
  </si>
  <si>
    <t>GUALJAINA</t>
  </si>
  <si>
    <t>JOSE DE SAN MARTIN</t>
  </si>
  <si>
    <t>KM. 11 - CUARTELES</t>
  </si>
  <si>
    <t>KM. 3 - GENERAL MOSCONI</t>
  </si>
  <si>
    <t>KM. 5 - PRESIDENTE ORTIZ</t>
  </si>
  <si>
    <t>KM. 8 - DON BOSCO</t>
  </si>
  <si>
    <t>LAGO BLANCO</t>
  </si>
  <si>
    <t>LAGO EPUYEN</t>
  </si>
  <si>
    <t>LAGO PUELO</t>
  </si>
  <si>
    <t>LAGO ROSARIO</t>
  </si>
  <si>
    <t>LAGUNITA SALADA</t>
  </si>
  <si>
    <t>LAS PLUMAS</t>
  </si>
  <si>
    <t>LELEQUE</t>
  </si>
  <si>
    <t>LOS ALTARES</t>
  </si>
  <si>
    <t>LOS CIPRESES</t>
  </si>
  <si>
    <t>PASO DE INDIOS</t>
  </si>
  <si>
    <t>PASO DEL SAPO</t>
  </si>
  <si>
    <t>PLAYA MAGAGNA</t>
  </si>
  <si>
    <t>PLAYA UNION</t>
  </si>
  <si>
    <t>PUERTO MADRYN</t>
  </si>
  <si>
    <t>PUERTO PIRAMIDE</t>
  </si>
  <si>
    <t>QUINTA EL MIRADOR</t>
  </si>
  <si>
    <t>RADA TILLY</t>
  </si>
  <si>
    <t>RESERVA AREA PROTEGIDA EL DORADILLO</t>
  </si>
  <si>
    <t>RIO MAYO</t>
  </si>
  <si>
    <t>RIO PICO</t>
  </si>
  <si>
    <t>TECKA</t>
  </si>
  <si>
    <t>TELSEN</t>
  </si>
  <si>
    <t>TRELEW</t>
  </si>
  <si>
    <t>TREVELIN</t>
  </si>
  <si>
    <t>VILLA FUTALAUFQUEN</t>
  </si>
  <si>
    <t>YALA LAUBAT</t>
  </si>
  <si>
    <t>AGRONOMIA</t>
  </si>
  <si>
    <t>Ciudad Autónoma de Buenos Aires</t>
  </si>
  <si>
    <t>ALMAGRO</t>
  </si>
  <si>
    <t>BALVANERA</t>
  </si>
  <si>
    <t>BARRACAS</t>
  </si>
  <si>
    <t>BELGRANO</t>
  </si>
  <si>
    <t>BOCA</t>
  </si>
  <si>
    <t>BOEDO</t>
  </si>
  <si>
    <t>CABALLITO</t>
  </si>
  <si>
    <t>CHACARITA</t>
  </si>
  <si>
    <t>CIUDAD DE BUENOS AIRES</t>
  </si>
  <si>
    <t>COGHLAN</t>
  </si>
  <si>
    <t>COLEGIALES</t>
  </si>
  <si>
    <t>CONSTITUCION</t>
  </si>
  <si>
    <t>FLORES</t>
  </si>
  <si>
    <t>FLORESTA</t>
  </si>
  <si>
    <t>LINIERS</t>
  </si>
  <si>
    <t>MATADEROS</t>
  </si>
  <si>
    <t>MONSERRAT</t>
  </si>
  <si>
    <t>MONTE CASTRO</t>
  </si>
  <si>
    <t>NUÑEZ</t>
  </si>
  <si>
    <t>PALERMO</t>
  </si>
  <si>
    <t>PARQUE AVELLANEDA</t>
  </si>
  <si>
    <t>PARQUE CHACABUCO</t>
  </si>
  <si>
    <t>PARQUE CHAS</t>
  </si>
  <si>
    <t>PARQUE PATRICIOS</t>
  </si>
  <si>
    <t>PATERNAL</t>
  </si>
  <si>
    <t>PUERTO MADERO</t>
  </si>
  <si>
    <t>RECOLETA</t>
  </si>
  <si>
    <t>RETIRO</t>
  </si>
  <si>
    <t>SAN CRISTOBAL</t>
  </si>
  <si>
    <t>SAN TELMO</t>
  </si>
  <si>
    <t>VELEZ SARSFIELD</t>
  </si>
  <si>
    <t>VERSALLES</t>
  </si>
  <si>
    <t>VILLA CRESPO</t>
  </si>
  <si>
    <t>VILLA DEL PARQUE</t>
  </si>
  <si>
    <t>VILLA DEVOTO</t>
  </si>
  <si>
    <t>VILLA GENERAL MITRE</t>
  </si>
  <si>
    <t>VILLA LUGANO</t>
  </si>
  <si>
    <t>VILLA LURO</t>
  </si>
  <si>
    <t>VILLA ORTUZAR</t>
  </si>
  <si>
    <t>VILLA PUEYRREDON</t>
  </si>
  <si>
    <t>VILLA REAL</t>
  </si>
  <si>
    <t>VILLA RIACHUELO</t>
  </si>
  <si>
    <t>VILLA SANTA RITA</t>
  </si>
  <si>
    <t>VILLA SOLDATI</t>
  </si>
  <si>
    <t>VILLA URQUIZA</t>
  </si>
  <si>
    <t>Corrientes</t>
  </si>
  <si>
    <t>ALVEAR</t>
  </si>
  <si>
    <t>BERON DE ASTRADA</t>
  </si>
  <si>
    <t>BONPLAND</t>
  </si>
  <si>
    <t>CAZADORES CORRENTINOS</t>
  </si>
  <si>
    <t>CHAVARRIA</t>
  </si>
  <si>
    <t>COLONIA CARLOS PELLEGRINI</t>
  </si>
  <si>
    <t>COLONIA CAROLINA</t>
  </si>
  <si>
    <t>COLONIA LIBERTAD</t>
  </si>
  <si>
    <t>COLONIA LIEBIG'S</t>
  </si>
  <si>
    <t>COLONIA PANDO</t>
  </si>
  <si>
    <t>CORRIENTES</t>
  </si>
  <si>
    <t>CRUZ DE LOS MILAGROS</t>
  </si>
  <si>
    <t>CURUZU CUATIA</t>
  </si>
  <si>
    <t>EL SOMBRERO</t>
  </si>
  <si>
    <t>EMPEDRADO</t>
  </si>
  <si>
    <t>ESTACION LIBERTAD</t>
  </si>
  <si>
    <t>ESTACION TORRENT</t>
  </si>
  <si>
    <t>FELIPE YOFRE</t>
  </si>
  <si>
    <t>GARRUCHOS</t>
  </si>
  <si>
    <t>GOBERNADOR IGR.VALENTIN VIRASORO</t>
  </si>
  <si>
    <t>GOBERNADOR JUAN E. MARTINEZ</t>
  </si>
  <si>
    <t>GOYA</t>
  </si>
  <si>
    <t>GUAVIRAVI</t>
  </si>
  <si>
    <t>INGENIO PRIMER CORRENTINO</t>
  </si>
  <si>
    <t>ITA IBATE</t>
  </si>
  <si>
    <t>ITATI</t>
  </si>
  <si>
    <t>ITUZAINGO</t>
  </si>
  <si>
    <t>JOSE R. GOMEZ</t>
  </si>
  <si>
    <t>JUAN PUJOL</t>
  </si>
  <si>
    <t>LAGUNA BRAVA</t>
  </si>
  <si>
    <t>LOMAS DE VALLEJOS</t>
  </si>
  <si>
    <t>LORETO</t>
  </si>
  <si>
    <t>MARIANO I. LOZA</t>
  </si>
  <si>
    <t>MBURUCUYA</t>
  </si>
  <si>
    <t>MOCORETA</t>
  </si>
  <si>
    <t>MONTE CASEROS</t>
  </si>
  <si>
    <t>NUESTRA SEÑORA DEL ROSARIO DE CAA CATI</t>
  </si>
  <si>
    <t>PALMAR GRANDE</t>
  </si>
  <si>
    <t>PARADA ACUÑA</t>
  </si>
  <si>
    <t>PARADA LABOUGLE</t>
  </si>
  <si>
    <t>PARADA PUCHETA</t>
  </si>
  <si>
    <t>PASO DE LA PATRIA</t>
  </si>
  <si>
    <t>PASO DE LOS LIBRES</t>
  </si>
  <si>
    <t>PEDRO R. FERNANDEZ</t>
  </si>
  <si>
    <t>PERUGORRIA</t>
  </si>
  <si>
    <t>PUEBLO LIBERTADOR</t>
  </si>
  <si>
    <t>RAMADA PASO</t>
  </si>
  <si>
    <t>RIACHUELO</t>
  </si>
  <si>
    <t>SALADAS</t>
  </si>
  <si>
    <t>SAN CARLOS</t>
  </si>
  <si>
    <t>SAN COSME</t>
  </si>
  <si>
    <t>SAN LUIS DEL PALMAR</t>
  </si>
  <si>
    <t>SANTA ANA</t>
  </si>
  <si>
    <t>SANTO TOME</t>
  </si>
  <si>
    <t>SAUCE</t>
  </si>
  <si>
    <t>TABAY</t>
  </si>
  <si>
    <t>TAPEBICUA</t>
  </si>
  <si>
    <t>TATACUA</t>
  </si>
  <si>
    <t>VILLA CORDOBA</t>
  </si>
  <si>
    <t>VILLA OLIVARI</t>
  </si>
  <si>
    <t>YAHAPE</t>
  </si>
  <si>
    <t>YAPEYU</t>
  </si>
  <si>
    <t>YATAYTI CALLE</t>
  </si>
  <si>
    <t>1 DE MAYO</t>
  </si>
  <si>
    <t>Entre Ríos</t>
  </si>
  <si>
    <t>ALCARAZ</t>
  </si>
  <si>
    <t>ALDEA ASUNCION</t>
  </si>
  <si>
    <t>ALDEA BRASILERA</t>
  </si>
  <si>
    <t>ALDEA GRAPSCHENTAL</t>
  </si>
  <si>
    <t>ALDEA MARIA LUISA</t>
  </si>
  <si>
    <t>ALDEA PROTESTANTE</t>
  </si>
  <si>
    <t>ALDEA SALTO</t>
  </si>
  <si>
    <t>ALDEA SAN ANTONIO</t>
  </si>
  <si>
    <t>ALDEA SAN FRANCISCO</t>
  </si>
  <si>
    <t>ALDEA SAN JUAN</t>
  </si>
  <si>
    <t>ALDEA SAN RAFAEL</t>
  </si>
  <si>
    <t>ALDEA SANTA ROSA</t>
  </si>
  <si>
    <t>ALDEA SPATZENKUTTER</t>
  </si>
  <si>
    <t>ALDEA VALLE MARIA</t>
  </si>
  <si>
    <t>ALTAMIRANO SUR</t>
  </si>
  <si>
    <t>ANTELO</t>
  </si>
  <si>
    <t>ARANGUREN</t>
  </si>
  <si>
    <t>ARROYO BARU</t>
  </si>
  <si>
    <t>BASAVILBASO</t>
  </si>
  <si>
    <t>BENITO LEGEREN</t>
  </si>
  <si>
    <t>BETBEDER</t>
  </si>
  <si>
    <t>BOVRIL</t>
  </si>
  <si>
    <t>CALABACILLA</t>
  </si>
  <si>
    <t>CEIBAS</t>
  </si>
  <si>
    <t>CERRITO</t>
  </si>
  <si>
    <t>CHAJARI</t>
  </si>
  <si>
    <t>CLODOMIRO LEDESMA</t>
  </si>
  <si>
    <t>COLONIA ALEMANA</t>
  </si>
  <si>
    <t>COLONIA AVELLANEDA</t>
  </si>
  <si>
    <t>COLONIA AVIGDOR</t>
  </si>
  <si>
    <t>COLONIA AYUI</t>
  </si>
  <si>
    <t>COLONIA CRESPO</t>
  </si>
  <si>
    <t>COLONIA ELIA</t>
  </si>
  <si>
    <t>COLONIA ENSAYO</t>
  </si>
  <si>
    <t>COLONIA GENERAL ROCA</t>
  </si>
  <si>
    <t>COLONIA HUGUES</t>
  </si>
  <si>
    <t>COLONIA PEÑA</t>
  </si>
  <si>
    <t>CONCEPCION DEL URUGUAY</t>
  </si>
  <si>
    <t>CONCORDIA</t>
  </si>
  <si>
    <t>CONSCRIPTO BERNARDI</t>
  </si>
  <si>
    <t>CRESPO</t>
  </si>
  <si>
    <t>DIAMANTE</t>
  </si>
  <si>
    <t>DON CRISTOBAL</t>
  </si>
  <si>
    <t>DURAZNO</t>
  </si>
  <si>
    <t>EL BRILLANTE</t>
  </si>
  <si>
    <t>EL CIMARRON</t>
  </si>
  <si>
    <t>EL COLORADO</t>
  </si>
  <si>
    <t>EL PALENQUE</t>
  </si>
  <si>
    <t>EL PINGO</t>
  </si>
  <si>
    <t>EL RAMBLON</t>
  </si>
  <si>
    <t>EL SOLAR</t>
  </si>
  <si>
    <t>ENRIQUE CARBO</t>
  </si>
  <si>
    <t>ESTACION ARROYO CLE</t>
  </si>
  <si>
    <t>ESTACION CAMPS</t>
  </si>
  <si>
    <t>ESTACION ESCRIÑA</t>
  </si>
  <si>
    <t>ESTACION LAZO</t>
  </si>
  <si>
    <t>ESTACION PUIGGARI</t>
  </si>
  <si>
    <t>ESTACION RAICES</t>
  </si>
  <si>
    <t>ESTACION YERUA</t>
  </si>
  <si>
    <t>ESTACION YUQUERI</t>
  </si>
  <si>
    <t>ESTANCIA GRANDE</t>
  </si>
  <si>
    <t>FAUSTINO M. PARERA</t>
  </si>
  <si>
    <t>FEBRE</t>
  </si>
  <si>
    <t>FEDERACION</t>
  </si>
  <si>
    <t>FEDERAL</t>
  </si>
  <si>
    <t>GENERAL ALMADA</t>
  </si>
  <si>
    <t>GENERAL CAMPOS</t>
  </si>
  <si>
    <t>GENERAL GALARZA</t>
  </si>
  <si>
    <t>GENERAL RACEDO</t>
  </si>
  <si>
    <t>GENERAL RAMIREZ</t>
  </si>
  <si>
    <t>GILBERT</t>
  </si>
  <si>
    <t>GOBERNADOR ECHAGUE</t>
  </si>
  <si>
    <t>GOBERNADOR MANSILLA</t>
  </si>
  <si>
    <t>GOBERNADOR SOLA</t>
  </si>
  <si>
    <t>GUALEGUAY</t>
  </si>
  <si>
    <t>GUALEGUAYCHU</t>
  </si>
  <si>
    <t>GUARDAMONTE</t>
  </si>
  <si>
    <t>HAMBIS</t>
  </si>
  <si>
    <t>HASENKAMP</t>
  </si>
  <si>
    <t>HERNANDARIAS</t>
  </si>
  <si>
    <t>HERNANDEZ</t>
  </si>
  <si>
    <t>HERRERA</t>
  </si>
  <si>
    <t>HOCKER</t>
  </si>
  <si>
    <t>IBICUY</t>
  </si>
  <si>
    <t>INGENIERO MIGUEL SAJAROFF</t>
  </si>
  <si>
    <t>IRAZUSTA</t>
  </si>
  <si>
    <t>JUBILEO</t>
  </si>
  <si>
    <t>LA CLARITA</t>
  </si>
  <si>
    <t>LA CRIOLLA</t>
  </si>
  <si>
    <t>LA JAULA</t>
  </si>
  <si>
    <t>LA JUANITA</t>
  </si>
  <si>
    <t>LA PICADA</t>
  </si>
  <si>
    <t>LARROQUE</t>
  </si>
  <si>
    <t>LAS GUACHAS</t>
  </si>
  <si>
    <t>LAS MOSCAS</t>
  </si>
  <si>
    <t>LAS TUNAS</t>
  </si>
  <si>
    <t>LIBAROS</t>
  </si>
  <si>
    <t>LOS CHARRUAS</t>
  </si>
  <si>
    <t>LOS CONQUISTADORES</t>
  </si>
  <si>
    <t>LUCAS GONZALEZ</t>
  </si>
  <si>
    <t>MACIA</t>
  </si>
  <si>
    <t>MARIA GRANDE</t>
  </si>
  <si>
    <t>MOLINO DOLL</t>
  </si>
  <si>
    <t>NOGOYA</t>
  </si>
  <si>
    <t>NUEVA ESCOCIA</t>
  </si>
  <si>
    <t>NUEVA VIZCAYA</t>
  </si>
  <si>
    <t>ORO VERDE</t>
  </si>
  <si>
    <t>PARAJE LA VIRGEN</t>
  </si>
  <si>
    <t>PARANA</t>
  </si>
  <si>
    <t>PASO DE LA LAGUNA</t>
  </si>
  <si>
    <t>PASTOR BRITOS</t>
  </si>
  <si>
    <t>PEDERNAL</t>
  </si>
  <si>
    <t>PIEDRAS BLANCAS</t>
  </si>
  <si>
    <t>PRONUNCIAMIENTO</t>
  </si>
  <si>
    <t>PUEBLO BELLOCQ</t>
  </si>
  <si>
    <t>PUEBLO BRUGO</t>
  </si>
  <si>
    <t>PUEBLO CAZES</t>
  </si>
  <si>
    <t>PUEBLO GENERAL BELGRANO</t>
  </si>
  <si>
    <t>PUEBLO GENERAL SAN MARTIN</t>
  </si>
  <si>
    <t>PUEBLO LIEBIG'S</t>
  </si>
  <si>
    <t>PUEBLO MORENO</t>
  </si>
  <si>
    <t>PUERTO LAS CUEVAS</t>
  </si>
  <si>
    <t>PUERTO RUIZ</t>
  </si>
  <si>
    <t>PUERTO YERUA</t>
  </si>
  <si>
    <t>ROCAMORA</t>
  </si>
  <si>
    <t>ROSARIO DEL TALA</t>
  </si>
  <si>
    <t>SAN BENITO</t>
  </si>
  <si>
    <t>SAN GUSTAVO</t>
  </si>
  <si>
    <t>SAN JAIME DE LA FRONTERA</t>
  </si>
  <si>
    <t>SAN JOSE DE FELICIANO</t>
  </si>
  <si>
    <t>SAN RAMON</t>
  </si>
  <si>
    <t>SAN SALVADOR</t>
  </si>
  <si>
    <t>SAN VICTOR</t>
  </si>
  <si>
    <t>SANTA ANITA</t>
  </si>
  <si>
    <t>SAUCE DE LUNA</t>
  </si>
  <si>
    <t>SAUCE MONTRULL</t>
  </si>
  <si>
    <t>SAUCE PINTO</t>
  </si>
  <si>
    <t>SEGUI</t>
  </si>
  <si>
    <t>SIR LEONARD</t>
  </si>
  <si>
    <t>SOSA</t>
  </si>
  <si>
    <t>STROBEL</t>
  </si>
  <si>
    <t>TABOSSI</t>
  </si>
  <si>
    <t>TEZANOS PINTO</t>
  </si>
  <si>
    <t>UBAJAY</t>
  </si>
  <si>
    <t>URDINARRAIN</t>
  </si>
  <si>
    <t>VIALE</t>
  </si>
  <si>
    <t>VILLA ADELA</t>
  </si>
  <si>
    <t>VILLA CLARA</t>
  </si>
  <si>
    <t>VILLA DOMINGUEZ</t>
  </si>
  <si>
    <t>VILLA GOBERNADOR LUIS F. ETCHEVEHERE</t>
  </si>
  <si>
    <t>VILLA LIBERTADOR SAN MARTIN</t>
  </si>
  <si>
    <t>VILLA MANTERO</t>
  </si>
  <si>
    <t>VILLA PARANACITO</t>
  </si>
  <si>
    <t>VILLA SAN JUSTO</t>
  </si>
  <si>
    <t>VILLA SAN MARCIAL</t>
  </si>
  <si>
    <t>VILLA ZORRAQUIN</t>
  </si>
  <si>
    <t>VILLAGUAY</t>
  </si>
  <si>
    <t>XX DE SETIEMBRE</t>
  </si>
  <si>
    <t>BANCO PAYAGUA</t>
  </si>
  <si>
    <t>Formosa</t>
  </si>
  <si>
    <t>BARTOLOME DE LAS CASAS</t>
  </si>
  <si>
    <t>CLORINDA</t>
  </si>
  <si>
    <t>COLONIA CAMPO VILLAFAÑE</t>
  </si>
  <si>
    <t>COLONIA PASTORIL</t>
  </si>
  <si>
    <t>COLONIA SARMIENTO</t>
  </si>
  <si>
    <t>COMANDANTE FONTANA</t>
  </si>
  <si>
    <t>COMUNIDAD ABORIGEN BARTOLOME DE LAS CASAS</t>
  </si>
  <si>
    <t>EL POTRILLO</t>
  </si>
  <si>
    <t>EL QUEBRACHO</t>
  </si>
  <si>
    <t>EL RECREO</t>
  </si>
  <si>
    <t>ESTANISLAO DEL CAMPO</t>
  </si>
  <si>
    <t>FORMOSA</t>
  </si>
  <si>
    <t>FORTIN CABO 1° LUGONES</t>
  </si>
  <si>
    <t>FORTIN SARGENTO 1° LEYES</t>
  </si>
  <si>
    <t>GENERAL LUCIO V MANSILLA</t>
  </si>
  <si>
    <t>GENERAL MOSCONI</t>
  </si>
  <si>
    <t>GRAN GUARDIA</t>
  </si>
  <si>
    <t>GUADALCAZAR</t>
  </si>
  <si>
    <t>HERRADURA</t>
  </si>
  <si>
    <t>IBARRETA</t>
  </si>
  <si>
    <t>INGENIERO GUILLERMO N. JUAREZ</t>
  </si>
  <si>
    <t>JUAN G. BAZAN</t>
  </si>
  <si>
    <t>LA SOLEDAD</t>
  </si>
  <si>
    <t>LAGUNA GALLO</t>
  </si>
  <si>
    <t>LAGUNA NAICK-NECK</t>
  </si>
  <si>
    <t>LAGUNA YEMA</t>
  </si>
  <si>
    <t>LAMADRID</t>
  </si>
  <si>
    <t>LAS LOMITAS</t>
  </si>
  <si>
    <t>LOS CHIRIGUANOS</t>
  </si>
  <si>
    <t>MARIANO BOEDO</t>
  </si>
  <si>
    <t>MISION TACAAGLE</t>
  </si>
  <si>
    <t>MOJON DE FIERRO</t>
  </si>
  <si>
    <t>PALMA SOLA</t>
  </si>
  <si>
    <t>PALO SANTO</t>
  </si>
  <si>
    <t>PIRANE</t>
  </si>
  <si>
    <t>PORTON NEGRO</t>
  </si>
  <si>
    <t>POSTA CAMBIO ZALAZAR</t>
  </si>
  <si>
    <t>POZO DE MAZA</t>
  </si>
  <si>
    <t>POZO DEL MORTERO</t>
  </si>
  <si>
    <t>POZO DEL TIGRE</t>
  </si>
  <si>
    <t>PUERTO PILCOMAYO</t>
  </si>
  <si>
    <t>RIACHO HE-HE</t>
  </si>
  <si>
    <t>RIACHO NEGRO</t>
  </si>
  <si>
    <t>SAN FRANCISCO DE LAISHI</t>
  </si>
  <si>
    <t>SAN HILARIO</t>
  </si>
  <si>
    <t>SAN MARTIN I</t>
  </si>
  <si>
    <t>SAN MARTIN II</t>
  </si>
  <si>
    <t>SIETE PALMAS</t>
  </si>
  <si>
    <t>SUBTENIENTE PERIN</t>
  </si>
  <si>
    <t>TATANE</t>
  </si>
  <si>
    <t>TRES LAGUNAS</t>
  </si>
  <si>
    <t>VACA PERDIDA</t>
  </si>
  <si>
    <t>VILLA DEL CARMEN</t>
  </si>
  <si>
    <t>VILLA ESCOLAR</t>
  </si>
  <si>
    <t>VILLA GENERAL GUEMES</t>
  </si>
  <si>
    <t>VILLA GENERAL MANUEL BELGRANO</t>
  </si>
  <si>
    <t>VILLA KILOMETRO 213</t>
  </si>
  <si>
    <t>ABDON CASTRO TOLAY</t>
  </si>
  <si>
    <t>Jujuy</t>
  </si>
  <si>
    <t>ABRA PAMPA</t>
  </si>
  <si>
    <t>ABRALAITE</t>
  </si>
  <si>
    <t>AGUA DE CASTILLA</t>
  </si>
  <si>
    <t>AGUAS CALIENTES</t>
  </si>
  <si>
    <t>APARZO</t>
  </si>
  <si>
    <t>ARRAYANAL</t>
  </si>
  <si>
    <t>ARROYO COLORADO</t>
  </si>
  <si>
    <t>BANANAL</t>
  </si>
  <si>
    <t>BARCENA</t>
  </si>
  <si>
    <t>BARRIO EL MILAGRO</t>
  </si>
  <si>
    <t>BARRIO LA UNION</t>
  </si>
  <si>
    <t>BARRIOS</t>
  </si>
  <si>
    <t>BERMEJITO</t>
  </si>
  <si>
    <t>CAIMANCITO</t>
  </si>
  <si>
    <t>CALILEGUA</t>
  </si>
  <si>
    <t>CANGREJILLOS</t>
  </si>
  <si>
    <t>CARAHUNCO</t>
  </si>
  <si>
    <t>CASA COLORADA</t>
  </si>
  <si>
    <t>CASABINDO</t>
  </si>
  <si>
    <t>CASIRA</t>
  </si>
  <si>
    <t>CASPALA</t>
  </si>
  <si>
    <t>CATUA</t>
  </si>
  <si>
    <t>CENTRO FORESTAL</t>
  </si>
  <si>
    <t>CHALICAN</t>
  </si>
  <si>
    <t>CIANZO</t>
  </si>
  <si>
    <t>CIENEGA</t>
  </si>
  <si>
    <t>CIENEGUILLAS</t>
  </si>
  <si>
    <t>COCHINOCA</t>
  </si>
  <si>
    <t>COCTACA</t>
  </si>
  <si>
    <t>COLONIA SAN JOSE</t>
  </si>
  <si>
    <t>CORANZULI</t>
  </si>
  <si>
    <t>COYAGUAIMA</t>
  </si>
  <si>
    <t>CUSI CUSI</t>
  </si>
  <si>
    <t>DON EMILIO</t>
  </si>
  <si>
    <t>EL ACHERAL</t>
  </si>
  <si>
    <t>EL AGUILAR</t>
  </si>
  <si>
    <t>EL ANGOSTO</t>
  </si>
  <si>
    <t>EL CARMEN</t>
  </si>
  <si>
    <t>EL CEIBAL</t>
  </si>
  <si>
    <t>EL CONDOR</t>
  </si>
  <si>
    <t>EL FUERTE</t>
  </si>
  <si>
    <t>EL MORENO</t>
  </si>
  <si>
    <t>EL PIQUETE</t>
  </si>
  <si>
    <t>EL QUEMADO</t>
  </si>
  <si>
    <t>EL TORO</t>
  </si>
  <si>
    <t>FLEMING</t>
  </si>
  <si>
    <t>FRAILE PINTADO</t>
  </si>
  <si>
    <t>GUERRERO</t>
  </si>
  <si>
    <t>HIPOLITO YRIGOYEN</t>
  </si>
  <si>
    <t>HUACALERA</t>
  </si>
  <si>
    <t>HUANCAR</t>
  </si>
  <si>
    <t>HUMAHUACA</t>
  </si>
  <si>
    <t>JAMA</t>
  </si>
  <si>
    <t>JUELLA</t>
  </si>
  <si>
    <t>LA ALMONA</t>
  </si>
  <si>
    <t>LA CIENEGA</t>
  </si>
  <si>
    <t>LA ESPERANZA</t>
  </si>
  <si>
    <t>LA INTERMEDIA</t>
  </si>
  <si>
    <t>LA MANGA</t>
  </si>
  <si>
    <t>LA MENDIETA</t>
  </si>
  <si>
    <t>LA QUIACA</t>
  </si>
  <si>
    <t>LA REDONDA</t>
  </si>
  <si>
    <t>LA TOMA</t>
  </si>
  <si>
    <t>LAGUNILLAS DE FARALLON</t>
  </si>
  <si>
    <t>LEON</t>
  </si>
  <si>
    <t>LIBERTADOR GENERAL SAN MARTIN</t>
  </si>
  <si>
    <t>LIVIARA</t>
  </si>
  <si>
    <t>LLULLUCHAYOC</t>
  </si>
  <si>
    <t>LOMA BLANCA</t>
  </si>
  <si>
    <t>LOS ALISOS</t>
  </si>
  <si>
    <t>LOS LAPACHOS</t>
  </si>
  <si>
    <t>LOS NOGALES</t>
  </si>
  <si>
    <t>LOTEO NAVEA</t>
  </si>
  <si>
    <t>LOZANO</t>
  </si>
  <si>
    <t>MAIMARA</t>
  </si>
  <si>
    <t>MAIZ NEGRO</t>
  </si>
  <si>
    <t>MINA PROVIDENCIA</t>
  </si>
  <si>
    <t>MISARRUMI</t>
  </si>
  <si>
    <t>MONTERRICO</t>
  </si>
  <si>
    <t>NUESTRA SEÑORA DEL ROSARIO</t>
  </si>
  <si>
    <t>NUEVO PIRQUITAS</t>
  </si>
  <si>
    <t>OCLOYAS</t>
  </si>
  <si>
    <t>OLACAPATO</t>
  </si>
  <si>
    <t>OLAROZ CHICO</t>
  </si>
  <si>
    <t>ORATORIO</t>
  </si>
  <si>
    <t>OROSMAYO</t>
  </si>
  <si>
    <t>PAICONE</t>
  </si>
  <si>
    <t>PALCA DE APARZO</t>
  </si>
  <si>
    <t>PALCA DE VARAS</t>
  </si>
  <si>
    <t>PALOS BLANCOS</t>
  </si>
  <si>
    <t>PALPALA</t>
  </si>
  <si>
    <t>PAMPICHUELA</t>
  </si>
  <si>
    <t>PARAPETI</t>
  </si>
  <si>
    <t>PASTOS CHICOS</t>
  </si>
  <si>
    <t>PAULINA</t>
  </si>
  <si>
    <t>PERICO</t>
  </si>
  <si>
    <t>PILA PARDO</t>
  </si>
  <si>
    <t>PUEBLO LEDESMA</t>
  </si>
  <si>
    <t>PUENTE LAVAYEN</t>
  </si>
  <si>
    <t>PUERTA DE COLORADOS</t>
  </si>
  <si>
    <t>PUESTO DEL MARQUEZ</t>
  </si>
  <si>
    <t>PUESTO SEY</t>
  </si>
  <si>
    <t>PUESTO VIEJO</t>
  </si>
  <si>
    <t>PUMAHUASI</t>
  </si>
  <si>
    <t>PURMAMARCA</t>
  </si>
  <si>
    <t>QUEBRALEÑA</t>
  </si>
  <si>
    <t>QUERA</t>
  </si>
  <si>
    <t>RINCONADA</t>
  </si>
  <si>
    <t>RINCONADILLAS</t>
  </si>
  <si>
    <t>RIO BLANCO</t>
  </si>
  <si>
    <t>RODEITO</t>
  </si>
  <si>
    <t>RODERO</t>
  </si>
  <si>
    <t>ROSARIO DE RIO GRANDE</t>
  </si>
  <si>
    <t>SAN FRANCISCO DE ALFARCITO</t>
  </si>
  <si>
    <t>SAN JUAN DE OROS</t>
  </si>
  <si>
    <t>SAN JUAN DE QUILLAQUES</t>
  </si>
  <si>
    <t>SAN JUANCITO</t>
  </si>
  <si>
    <t>SAN LUCAS</t>
  </si>
  <si>
    <t>SAN PABLO DE REYES</t>
  </si>
  <si>
    <t>SAN SALVADOR DE JUJUY</t>
  </si>
  <si>
    <t>SANTA ANA DE LA PUNA</t>
  </si>
  <si>
    <t>SANTA CLARA</t>
  </si>
  <si>
    <t>SANTUARIO DE TRES POZOS</t>
  </si>
  <si>
    <t>SAUZAL</t>
  </si>
  <si>
    <t>SUSQUES</t>
  </si>
  <si>
    <t>TAMBILLOS</t>
  </si>
  <si>
    <t>TESORERO</t>
  </si>
  <si>
    <t>TILCARA</t>
  </si>
  <si>
    <t>TRES CRUCES</t>
  </si>
  <si>
    <t>TUMBAYA</t>
  </si>
  <si>
    <t>TUSAQUILLAS</t>
  </si>
  <si>
    <t>UQUIA</t>
  </si>
  <si>
    <t>VALLE COLORADO</t>
  </si>
  <si>
    <t>VALLE GRANDE</t>
  </si>
  <si>
    <t>VINALITO</t>
  </si>
  <si>
    <t>VOLCAN</t>
  </si>
  <si>
    <t>YACORAITE</t>
  </si>
  <si>
    <t>YALA</t>
  </si>
  <si>
    <t>YAVI CHICO</t>
  </si>
  <si>
    <t>YOSCABA</t>
  </si>
  <si>
    <t>YUTO</t>
  </si>
  <si>
    <t>La Pampa</t>
  </si>
  <si>
    <t>ABRAMO</t>
  </si>
  <si>
    <t>ADOLFO VAN PRAET</t>
  </si>
  <si>
    <t>AGUSTONI</t>
  </si>
  <si>
    <t>ALGARROBO DEL AGUILA</t>
  </si>
  <si>
    <t>ALPACHIRI</t>
  </si>
  <si>
    <t>ALTA ITALIA</t>
  </si>
  <si>
    <t>ANGUIL</t>
  </si>
  <si>
    <t>ANZOATEGUI</t>
  </si>
  <si>
    <t>ARATA</t>
  </si>
  <si>
    <t>ATALIVA ROCA</t>
  </si>
  <si>
    <t>BERNARDO LARROUDE</t>
  </si>
  <si>
    <t>BERNASCONI</t>
  </si>
  <si>
    <t>CACHIRULO</t>
  </si>
  <si>
    <t>CALEUFU</t>
  </si>
  <si>
    <t>CARRO QUEMADO</t>
  </si>
  <si>
    <t>CATRILO</t>
  </si>
  <si>
    <t>CEBALLOS</t>
  </si>
  <si>
    <t>CHACHARRAMENDI</t>
  </si>
  <si>
    <t>COLONIA BARON</t>
  </si>
  <si>
    <t>CONHELO</t>
  </si>
  <si>
    <t>CORONEL HILARIO LAGOS</t>
  </si>
  <si>
    <t>CUCHILLO CO</t>
  </si>
  <si>
    <t>DAMIAN MAISONAVE</t>
  </si>
  <si>
    <t>DOBLAS</t>
  </si>
  <si>
    <t>DORILA</t>
  </si>
  <si>
    <t>EDUARDO CASTEX</t>
  </si>
  <si>
    <t>EMBAJADOR MARTINI</t>
  </si>
  <si>
    <t>FALUCHO</t>
  </si>
  <si>
    <t>GENERAL ACHA</t>
  </si>
  <si>
    <t>GENERAL MANUEL J. CAMPOS</t>
  </si>
  <si>
    <t>GENERAL PICO</t>
  </si>
  <si>
    <t>GENERAL SAN MARTIN</t>
  </si>
  <si>
    <t>GOBERNADOR DUVAL</t>
  </si>
  <si>
    <t>GUATRACHE</t>
  </si>
  <si>
    <t>HUCAL</t>
  </si>
  <si>
    <t>INGENIERO FOSTER</t>
  </si>
  <si>
    <t>INGENIERO LUIGGI</t>
  </si>
  <si>
    <t>INTENDENTE ALVEAR</t>
  </si>
  <si>
    <t>JACINTO ARAUZ</t>
  </si>
  <si>
    <t>LA ADELA</t>
  </si>
  <si>
    <t>LA GLORIA</t>
  </si>
  <si>
    <t>LA HUMADA</t>
  </si>
  <si>
    <t>LA MARUJA</t>
  </si>
  <si>
    <t>LA REFORMA</t>
  </si>
  <si>
    <t>LIMAY MAHUIDA</t>
  </si>
  <si>
    <t>LONQUIMAY</t>
  </si>
  <si>
    <t>LOVENTUE</t>
  </si>
  <si>
    <t>LUAN TORO</t>
  </si>
  <si>
    <t>MACACHIN</t>
  </si>
  <si>
    <t>MAURICIO MAYER</t>
  </si>
  <si>
    <t>METILEO</t>
  </si>
  <si>
    <t>MIGUEL CANE</t>
  </si>
  <si>
    <t>MIGUEL RIGLOS</t>
  </si>
  <si>
    <t>MONTE NIEVAS</t>
  </si>
  <si>
    <t>NAICO</t>
  </si>
  <si>
    <t>OJEDA</t>
  </si>
  <si>
    <t>PARERA</t>
  </si>
  <si>
    <t>PERU</t>
  </si>
  <si>
    <t>PICHI HUINCA</t>
  </si>
  <si>
    <t>PUELCHES</t>
  </si>
  <si>
    <t>PUELEN</t>
  </si>
  <si>
    <t>QUEHUE</t>
  </si>
  <si>
    <t>QUEMU QUEMU</t>
  </si>
  <si>
    <t>QUETREQUEN</t>
  </si>
  <si>
    <t>RANCUL</t>
  </si>
  <si>
    <t>REALICO</t>
  </si>
  <si>
    <t>RELMO</t>
  </si>
  <si>
    <t>ROLON</t>
  </si>
  <si>
    <t>RUCANELO</t>
  </si>
  <si>
    <t>SANTA ISABEL</t>
  </si>
  <si>
    <t>SARAH</t>
  </si>
  <si>
    <t>SPELUZZI</t>
  </si>
  <si>
    <t>TELEN</t>
  </si>
  <si>
    <t>TOAY</t>
  </si>
  <si>
    <t>TOMAS M. ANCHORENA</t>
  </si>
  <si>
    <t>TREBOLARES</t>
  </si>
  <si>
    <t>TRENEL</t>
  </si>
  <si>
    <t>UNANUE</t>
  </si>
  <si>
    <t>URIBURU</t>
  </si>
  <si>
    <t>VERTIZ</t>
  </si>
  <si>
    <t>VICTORICA</t>
  </si>
  <si>
    <t>VILLA MIRASOL</t>
  </si>
  <si>
    <t>WINIFREDA</t>
  </si>
  <si>
    <t>AICUÑA</t>
  </si>
  <si>
    <t>La Rioja</t>
  </si>
  <si>
    <t>AIMOGASTA</t>
  </si>
  <si>
    <t>ALPASINCHE</t>
  </si>
  <si>
    <t>ALTO CARRIZAL</t>
  </si>
  <si>
    <t>AMANA</t>
  </si>
  <si>
    <t>AMBIL</t>
  </si>
  <si>
    <t>AMINGA</t>
  </si>
  <si>
    <t>AMUSCHINA</t>
  </si>
  <si>
    <t>ANDOLUCAS</t>
  </si>
  <si>
    <t>ANGUINAN</t>
  </si>
  <si>
    <t>ANGULOS</t>
  </si>
  <si>
    <t>ANJULLON</t>
  </si>
  <si>
    <t>ARAUCO</t>
  </si>
  <si>
    <t>BAÑADO DE LOS PANTANOS</t>
  </si>
  <si>
    <t>BAJO CARRIZAL</t>
  </si>
  <si>
    <t>BANDA FLORIDA</t>
  </si>
  <si>
    <t>CAMPANAS</t>
  </si>
  <si>
    <t>CASTRO BARROS</t>
  </si>
  <si>
    <t>CHAÑAR</t>
  </si>
  <si>
    <t>CHAÑARMUYO</t>
  </si>
  <si>
    <t>CHAMICAL</t>
  </si>
  <si>
    <t>CHAUPIHUASI</t>
  </si>
  <si>
    <t>CHEPES</t>
  </si>
  <si>
    <t>CHILECITO</t>
  </si>
  <si>
    <t>CHUQUIS</t>
  </si>
  <si>
    <t>COLONIA ANGUINAN</t>
  </si>
  <si>
    <t>COLONIA CATINZACO</t>
  </si>
  <si>
    <t>COLONIA MALLIGASTA</t>
  </si>
  <si>
    <t>COLONIA ORTIZ DE OCAMPO</t>
  </si>
  <si>
    <t>COLONIA VICHIGASTA</t>
  </si>
  <si>
    <t>CUIPAN</t>
  </si>
  <si>
    <t>DESIDERIO TELLO</t>
  </si>
  <si>
    <t>ESTACION MAZAN</t>
  </si>
  <si>
    <t>FAMATINA</t>
  </si>
  <si>
    <t>GUANCHIN</t>
  </si>
  <si>
    <t>GUANDACOL</t>
  </si>
  <si>
    <t>JAGUE</t>
  </si>
  <si>
    <t>LA CUADRA</t>
  </si>
  <si>
    <t>LA RIOJA</t>
  </si>
  <si>
    <t>LAS TALAS</t>
  </si>
  <si>
    <t>LOS PALACIOS</t>
  </si>
  <si>
    <t>LOS ROBLES</t>
  </si>
  <si>
    <t>LOS SARMIENTOS</t>
  </si>
  <si>
    <t>MACHIGASTA</t>
  </si>
  <si>
    <t>MALANZAN</t>
  </si>
  <si>
    <t>MALLIGASTA</t>
  </si>
  <si>
    <t>MILAGRO</t>
  </si>
  <si>
    <t>MIRANDA</t>
  </si>
  <si>
    <t>NACATE</t>
  </si>
  <si>
    <t>NONOGASTA</t>
  </si>
  <si>
    <t>OLPAS</t>
  </si>
  <si>
    <t>OLTA</t>
  </si>
  <si>
    <t>PAGANCILLO</t>
  </si>
  <si>
    <t>PATQUIA</t>
  </si>
  <si>
    <t>PINCHAS</t>
  </si>
  <si>
    <t>PITUIL</t>
  </si>
  <si>
    <t>PLAZA VIEJA</t>
  </si>
  <si>
    <t>POLCO</t>
  </si>
  <si>
    <t>PORTEZUELO</t>
  </si>
  <si>
    <t>PUNTA DE LOS LLANOS</t>
  </si>
  <si>
    <t>SAÑOGASTA</t>
  </si>
  <si>
    <t>SALICAS</t>
  </si>
  <si>
    <t>SAN BLAS</t>
  </si>
  <si>
    <t>SANTA FLORENTINA</t>
  </si>
  <si>
    <t>SANTA RITA DE CATUNA</t>
  </si>
  <si>
    <t>SANTA VERA CRUZ</t>
  </si>
  <si>
    <t>SHAQUI</t>
  </si>
  <si>
    <t>SURIYACO</t>
  </si>
  <si>
    <t>TAMA</t>
  </si>
  <si>
    <t>TERMAS DE SANTA TERESITA</t>
  </si>
  <si>
    <t>TILIMUQUI</t>
  </si>
  <si>
    <t>TUYUBIL</t>
  </si>
  <si>
    <t>ULAPES</t>
  </si>
  <si>
    <t>VICHIGASTA</t>
  </si>
  <si>
    <t>VILLA CASTELLI</t>
  </si>
  <si>
    <t>VILLA MAZAN</t>
  </si>
  <si>
    <t>VILLA SAN JOSE DE VINCHINA</t>
  </si>
  <si>
    <t>VILLA SANAGASTA</t>
  </si>
  <si>
    <t>VILLA UNION</t>
  </si>
  <si>
    <t>10A. SECCION</t>
  </si>
  <si>
    <t>Mendoza</t>
  </si>
  <si>
    <t>11A. SECCION</t>
  </si>
  <si>
    <t>1A. SECCION</t>
  </si>
  <si>
    <t>2A. SECCION</t>
  </si>
  <si>
    <t>3 DE MAYO</t>
  </si>
  <si>
    <t>3A. SECCION</t>
  </si>
  <si>
    <t>4A. SECCION</t>
  </si>
  <si>
    <t>5A. SECCION</t>
  </si>
  <si>
    <t>6A. SECCION</t>
  </si>
  <si>
    <t>7A. SECCION</t>
  </si>
  <si>
    <t>8A. SECCION</t>
  </si>
  <si>
    <t>9A. SECCION</t>
  </si>
  <si>
    <t>AGRELO</t>
  </si>
  <si>
    <t>AGUA ESCONDIDA</t>
  </si>
  <si>
    <t>ALTO VERDE</t>
  </si>
  <si>
    <t>ANDRADE</t>
  </si>
  <si>
    <t>BARRANCAS</t>
  </si>
  <si>
    <t>BARRIO 12 DE OCTUBRE</t>
  </si>
  <si>
    <t>BARRIO ADINA I Y II</t>
  </si>
  <si>
    <t>BARRIO ALTO DEL OLVIDO</t>
  </si>
  <si>
    <t>BARRIO BELGRANO NORTE</t>
  </si>
  <si>
    <t>BARRIO CAMPOS EL TOLEDANO</t>
  </si>
  <si>
    <t>BARRIO CARRASCO</t>
  </si>
  <si>
    <t>BARRIO CHIVILCOY</t>
  </si>
  <si>
    <t>BARRIO COOPERATIVA LOS CAMPAMENTOS</t>
  </si>
  <si>
    <t>BARRIO ECHEVERRIA</t>
  </si>
  <si>
    <t>BARRIO EL CEPILLO</t>
  </si>
  <si>
    <t>BARRIO EL NEVADO</t>
  </si>
  <si>
    <t>BARRIO EMANUEL</t>
  </si>
  <si>
    <t>BARRIO EMPLEADOS DE COMERCIO</t>
  </si>
  <si>
    <t>BARRIO INTENDENCIA</t>
  </si>
  <si>
    <t>BARRIO JESUS DE NAZARET</t>
  </si>
  <si>
    <t>BARRIO JOCOLI II</t>
  </si>
  <si>
    <t>BARRIO LA ESPERANZA</t>
  </si>
  <si>
    <t>BARRIO LA ESTACION</t>
  </si>
  <si>
    <t>BARRIO LA PALMERA</t>
  </si>
  <si>
    <t>BARRIO LA PEGA</t>
  </si>
  <si>
    <t>BARRIO LAGUNAS DE BARTOLUZZI</t>
  </si>
  <si>
    <t>BARRIO LAS ROSAS</t>
  </si>
  <si>
    <t>BARRIO LOS CHARABONES</t>
  </si>
  <si>
    <t>BARRIO LOS JARILLEROS</t>
  </si>
  <si>
    <t>BARRIO LOS OLIVOS</t>
  </si>
  <si>
    <t>BARRIO MARIA AUXILIADORA</t>
  </si>
  <si>
    <t>BARRIO MOLINA CABRERA</t>
  </si>
  <si>
    <t>BARRIO NTRA. SRA. DE FATIMA</t>
  </si>
  <si>
    <t>BARRIO PERDRIEL IV</t>
  </si>
  <si>
    <t>BARRIO PRIMAVERA</t>
  </si>
  <si>
    <t>BARRIO RIVADAVIA</t>
  </si>
  <si>
    <t>BARRIO VIRGEN DEL ROSARIO</t>
  </si>
  <si>
    <t>BERMEJO</t>
  </si>
  <si>
    <t>BLANCO ENCALADA</t>
  </si>
  <si>
    <t>BOWEN</t>
  </si>
  <si>
    <t>BUENA NUEVA</t>
  </si>
  <si>
    <t>CACHEUTA</t>
  </si>
  <si>
    <t>CAMPO LOS ANDES</t>
  </si>
  <si>
    <t>CAPDEVILA</t>
  </si>
  <si>
    <t>CAPILLA DEL ROSARIO</t>
  </si>
  <si>
    <t>CAPITAN MONTOYA</t>
  </si>
  <si>
    <t>CARMENSA</t>
  </si>
  <si>
    <t>CARRODILLA</t>
  </si>
  <si>
    <t>CHACRAS DE CORIA</t>
  </si>
  <si>
    <t>CHAPANAY</t>
  </si>
  <si>
    <t>CIUDAD DE SAN MARTIN</t>
  </si>
  <si>
    <t>COLONIA LAS ROSAS</t>
  </si>
  <si>
    <t>COLONIA SEGOVIA</t>
  </si>
  <si>
    <t>COQUIMBITO</t>
  </si>
  <si>
    <t>CORDON DEL PLATA</t>
  </si>
  <si>
    <t>COSTA DE ARAUJO</t>
  </si>
  <si>
    <t>COSTA FLORES</t>
  </si>
  <si>
    <t>CRUZ DE PIEDRA</t>
  </si>
  <si>
    <t>CUADRO NACIONAL</t>
  </si>
  <si>
    <t>CUADRO ORTEGA</t>
  </si>
  <si>
    <t>DESAGUADERO</t>
  </si>
  <si>
    <t>DORREGO</t>
  </si>
  <si>
    <t>EL ALGARROBAL</t>
  </si>
  <si>
    <t>EL BORBOLLON</t>
  </si>
  <si>
    <t>EL CARMELO</t>
  </si>
  <si>
    <t>EL CARRIZAL</t>
  </si>
  <si>
    <t>EL CHALLAO</t>
  </si>
  <si>
    <t>EL ESPINO</t>
  </si>
  <si>
    <t>EL MIRADOR</t>
  </si>
  <si>
    <t>EL NIHUIL</t>
  </si>
  <si>
    <t>EL PARAMILLO</t>
  </si>
  <si>
    <t>EL PEDREGAL</t>
  </si>
  <si>
    <t>EL PERAL</t>
  </si>
  <si>
    <t>EL PLUMERILLO</t>
  </si>
  <si>
    <t>EL RESGUARDO</t>
  </si>
  <si>
    <t>EL SALTO</t>
  </si>
  <si>
    <t>EL SAUCE</t>
  </si>
  <si>
    <t>EL SOSNEADO</t>
  </si>
  <si>
    <t>EL VERGEL</t>
  </si>
  <si>
    <t>EL ZAMPAL</t>
  </si>
  <si>
    <t>EL ZAPALLAR</t>
  </si>
  <si>
    <t>EUGENIO BUSTOS</t>
  </si>
  <si>
    <t>FRAY LUIS BELTRAN</t>
  </si>
  <si>
    <t>GENERAL GUTIERREZ</t>
  </si>
  <si>
    <t>GOBERNADOR BENEGAS</t>
  </si>
  <si>
    <t>GODOY CRUZ</t>
  </si>
  <si>
    <t>GOUDGE</t>
  </si>
  <si>
    <t>GUAYMALLEN</t>
  </si>
  <si>
    <t>INGENIERO GIAGNONI</t>
  </si>
  <si>
    <t>INGENIERO GUSTAVO ANDRE</t>
  </si>
  <si>
    <t>JAIME PRATS</t>
  </si>
  <si>
    <t>JESUS NAZARENO</t>
  </si>
  <si>
    <t>JOCOLI</t>
  </si>
  <si>
    <t>JOCOLI VIEJO</t>
  </si>
  <si>
    <t>LA ARBOLEDA</t>
  </si>
  <si>
    <t>LA CENTRAL</t>
  </si>
  <si>
    <t>LA CIENEGUITA</t>
  </si>
  <si>
    <t>LA COLONIA</t>
  </si>
  <si>
    <t>LA CONSULTA</t>
  </si>
  <si>
    <t>LA DORMIDA</t>
  </si>
  <si>
    <t>LA FLORIDA</t>
  </si>
  <si>
    <t>LA LIBERTAD</t>
  </si>
  <si>
    <t>LA LLAVE NUEVA</t>
  </si>
  <si>
    <t>LA PRIMAVERA</t>
  </si>
  <si>
    <t>LAS CARDITAS</t>
  </si>
  <si>
    <t>LAS CATITAS</t>
  </si>
  <si>
    <t>LAS COMPUERTAS</t>
  </si>
  <si>
    <t>LAS CUEVAS</t>
  </si>
  <si>
    <t>LAS HERAS</t>
  </si>
  <si>
    <t>LAS LEÑAS</t>
  </si>
  <si>
    <t>LAS MALVINAS</t>
  </si>
  <si>
    <t>LAS TORTUGAS</t>
  </si>
  <si>
    <t>LAS VEGAS</t>
  </si>
  <si>
    <t>LAS VIOLETAS</t>
  </si>
  <si>
    <t>LOS ARBOLES</t>
  </si>
  <si>
    <t>LOS BARRIALES</t>
  </si>
  <si>
    <t>LOS CAMPAMENTOS</t>
  </si>
  <si>
    <t>LOS COMPARTOS</t>
  </si>
  <si>
    <t>LOS CORRALITOS</t>
  </si>
  <si>
    <t>LOS MANANTIALES</t>
  </si>
  <si>
    <t>LOS PENITENTES</t>
  </si>
  <si>
    <t>LOS REYUNOS</t>
  </si>
  <si>
    <t>LOS SAUCES</t>
  </si>
  <si>
    <t>LUJAN DE CUYO</t>
  </si>
  <si>
    <t>LUZURIAGA</t>
  </si>
  <si>
    <t>MALARGUE</t>
  </si>
  <si>
    <t>MAYOR DRUMMOND</t>
  </si>
  <si>
    <t>MEDRANO</t>
  </si>
  <si>
    <t>MONTE COMAN</t>
  </si>
  <si>
    <t>MONTECASEROS</t>
  </si>
  <si>
    <t>MUNDO NUEVO</t>
  </si>
  <si>
    <t>NUEVA CALIFORNIA</t>
  </si>
  <si>
    <t>PALMIRA</t>
  </si>
  <si>
    <t>PANQUEHUA</t>
  </si>
  <si>
    <t>PAREDITAS</t>
  </si>
  <si>
    <t>PEDRO MOLINA</t>
  </si>
  <si>
    <t>PERDRIEL</t>
  </si>
  <si>
    <t>PHILLIPS</t>
  </si>
  <si>
    <t>POBRE DIABLO</t>
  </si>
  <si>
    <t>POTRERILLOS</t>
  </si>
  <si>
    <t>PRESIDENTE SARMIENTO</t>
  </si>
  <si>
    <t>PUENTE DE HIERRO</t>
  </si>
  <si>
    <t>PUENTE DEL INCA</t>
  </si>
  <si>
    <t>PUNTA DE VACAS</t>
  </si>
  <si>
    <t>RAMA CAIDA</t>
  </si>
  <si>
    <t>REAL DEL PADRE</t>
  </si>
  <si>
    <t>REDUCCION DE ABAJO</t>
  </si>
  <si>
    <t>RIVADAVIA</t>
  </si>
  <si>
    <t>RODEO DE LA CRUZ</t>
  </si>
  <si>
    <t>RODEO DEL MEDIO</t>
  </si>
  <si>
    <t>RODRIGUEZ PEÑA</t>
  </si>
  <si>
    <t>RUSSELL</t>
  </si>
  <si>
    <t>SALTO DE LAS ROSAS</t>
  </si>
  <si>
    <t>SAN FRANCISCO DEL MONTE</t>
  </si>
  <si>
    <t>SAN RAFAEL</t>
  </si>
  <si>
    <t>SANTA MARIA DE ORO</t>
  </si>
  <si>
    <t>SIERRAS DE ENCALADA</t>
  </si>
  <si>
    <t>TRES PORTEÑAS</t>
  </si>
  <si>
    <t>TUNUYAN</t>
  </si>
  <si>
    <t>TUPUNGATO</t>
  </si>
  <si>
    <t>UGARTECHE</t>
  </si>
  <si>
    <t>USPALLATA</t>
  </si>
  <si>
    <t>VALLE DEL SOL</t>
  </si>
  <si>
    <t>VILLA ANTIGUA</t>
  </si>
  <si>
    <t>VILLA ATUEL</t>
  </si>
  <si>
    <t>VILLA ATUEL NORTE</t>
  </si>
  <si>
    <t>VILLA BASTIAS</t>
  </si>
  <si>
    <t>VILLA EL REFUGIO</t>
  </si>
  <si>
    <t>VILLA HIPODROMO</t>
  </si>
  <si>
    <t>VILLA MARINI</t>
  </si>
  <si>
    <t>VILLA TERESA</t>
  </si>
  <si>
    <t>VILLA TULUMAYA</t>
  </si>
  <si>
    <t>VISTA FLORES</t>
  </si>
  <si>
    <t>VISTALBA</t>
  </si>
  <si>
    <t>Misiones</t>
  </si>
  <si>
    <t>9 DE JULIO KILOMETRO 20</t>
  </si>
  <si>
    <t>ALBA POSSE</t>
  </si>
  <si>
    <t>ALBERDI</t>
  </si>
  <si>
    <t>ALICIA BAJA</t>
  </si>
  <si>
    <t>APOSTOLES</t>
  </si>
  <si>
    <t>ARISTOBULO DEL VALLE</t>
  </si>
  <si>
    <t>ARROYO DEL MEDIO</t>
  </si>
  <si>
    <t>AZARA</t>
  </si>
  <si>
    <t>BARIO ITA</t>
  </si>
  <si>
    <t>BARRA CONCEPCION</t>
  </si>
  <si>
    <t>BARRIO CUATRO BOCAS</t>
  </si>
  <si>
    <t>BARRIO DEL LAGO</t>
  </si>
  <si>
    <t>BARRIO ESCUELA 461</t>
  </si>
  <si>
    <t>BARRIO ESCUELA 633</t>
  </si>
  <si>
    <t>BARRIO GUATAMBU</t>
  </si>
  <si>
    <t>BARRIO NUEVO GARUPA</t>
  </si>
  <si>
    <t>BARRIO RURAL</t>
  </si>
  <si>
    <t>BARRIO TUNGOIL</t>
  </si>
  <si>
    <t>BERNARDO DE IRIGOYEN</t>
  </si>
  <si>
    <t>CAA - YARI</t>
  </si>
  <si>
    <t>CABUREI</t>
  </si>
  <si>
    <t>CAMPO GRANDE</t>
  </si>
  <si>
    <t>CAMPO RAMON</t>
  </si>
  <si>
    <t>CAMPO VIERA</t>
  </si>
  <si>
    <t>CANDELARIA</t>
  </si>
  <si>
    <t>CAPIOVI</t>
  </si>
  <si>
    <t>CAPIOVICIÑO</t>
  </si>
  <si>
    <t>CARAGUATAY</t>
  </si>
  <si>
    <t>CERRO AZUL</t>
  </si>
  <si>
    <t>CERRO CORA</t>
  </si>
  <si>
    <t>COLONIA ALICIA</t>
  </si>
  <si>
    <t>COLONIA AURORA</t>
  </si>
  <si>
    <t>COLONIA POLANA</t>
  </si>
  <si>
    <t>COLONIA VICTORIA</t>
  </si>
  <si>
    <t>CONCEPCION DE LA SIERRA</t>
  </si>
  <si>
    <t>CORPUS</t>
  </si>
  <si>
    <t>CRUCE CABALLERO</t>
  </si>
  <si>
    <t>DOMINGO SAVIO</t>
  </si>
  <si>
    <t>DOS DE MAYO NUCLEO I</t>
  </si>
  <si>
    <t>DOS DE MAYO NUCLEO III</t>
  </si>
  <si>
    <t>DOS HERMANAS</t>
  </si>
  <si>
    <t>EL ALCAZAR</t>
  </si>
  <si>
    <t>EL SOBERBIO</t>
  </si>
  <si>
    <t>ELDORADO</t>
  </si>
  <si>
    <t>ESPERANZA</t>
  </si>
  <si>
    <t>ESTACION APOSTOLES</t>
  </si>
  <si>
    <t>FRACRAN</t>
  </si>
  <si>
    <t>GARUHAPE</t>
  </si>
  <si>
    <t>GARUPA</t>
  </si>
  <si>
    <t>GENERAL URQUIZA</t>
  </si>
  <si>
    <t>GOBERNADOR LOPEZ</t>
  </si>
  <si>
    <t>GOBERNADOR ROCA</t>
  </si>
  <si>
    <t>GUARANI</t>
  </si>
  <si>
    <t>HELVECIA</t>
  </si>
  <si>
    <t>INTEGRACION</t>
  </si>
  <si>
    <t>ITACARUARE</t>
  </si>
  <si>
    <t>JARDIN AMERICA</t>
  </si>
  <si>
    <t>KILOMETRO 17 (RUTA 8)</t>
  </si>
  <si>
    <t>LA CORITA</t>
  </si>
  <si>
    <t>LAHARRAGUE</t>
  </si>
  <si>
    <t>LOS HELECHOS</t>
  </si>
  <si>
    <t>MARIA MAGDALENA</t>
  </si>
  <si>
    <t>MARTIRES</t>
  </si>
  <si>
    <t>MBOPICUA</t>
  </si>
  <si>
    <t>MOJON GRANDE</t>
  </si>
  <si>
    <t>MONTECARLO</t>
  </si>
  <si>
    <t>NEMESIO PARMA</t>
  </si>
  <si>
    <t>NUCLEO I</t>
  </si>
  <si>
    <t>NUCLEO II</t>
  </si>
  <si>
    <t>NUEVA DELICIA</t>
  </si>
  <si>
    <t>OASIS</t>
  </si>
  <si>
    <t>OBERA</t>
  </si>
  <si>
    <t>OLEGARIO V. ANDRADE</t>
  </si>
  <si>
    <t>PANAMBI</t>
  </si>
  <si>
    <t>PANAMBI KILOMETRO 15</t>
  </si>
  <si>
    <t>PANAMBI KILOMETRO 8</t>
  </si>
  <si>
    <t>PARAISO</t>
  </si>
  <si>
    <t>PIÑALITO NORTE</t>
  </si>
  <si>
    <t>PIÑALITO SUR</t>
  </si>
  <si>
    <t>PINDAPOY</t>
  </si>
  <si>
    <t>PIRAY KILOMETRO 18</t>
  </si>
  <si>
    <t>POSADAS</t>
  </si>
  <si>
    <t>PROFUNDIDAD</t>
  </si>
  <si>
    <t>PUEBLO ILLIA</t>
  </si>
  <si>
    <t>PUERTO ANDRESITO</t>
  </si>
  <si>
    <t>PUERTO DESEADO</t>
  </si>
  <si>
    <t>PUERTO IGUAZU</t>
  </si>
  <si>
    <t>PUERTO LEONI</t>
  </si>
  <si>
    <t>PUERTO MADO</t>
  </si>
  <si>
    <t>PUERTO PINARES</t>
  </si>
  <si>
    <t>PUERTO PIRAY</t>
  </si>
  <si>
    <t>PUERTO RICO</t>
  </si>
  <si>
    <t>PUERTO SANTA ANA</t>
  </si>
  <si>
    <t>RINCON DE AZARA</t>
  </si>
  <si>
    <t>ROCA CHICA</t>
  </si>
  <si>
    <t>RUIZ DE MONTOYA</t>
  </si>
  <si>
    <t>SALTO ENCANTADO</t>
  </si>
  <si>
    <t>SAN ALBERTO</t>
  </si>
  <si>
    <t>SAN FRANCISCO DE ASIS</t>
  </si>
  <si>
    <t>SAN GOTARDO</t>
  </si>
  <si>
    <t>SAN IGNACIO</t>
  </si>
  <si>
    <t>SAN JAVIER</t>
  </si>
  <si>
    <t>SANTA RITA</t>
  </si>
  <si>
    <t>SANTIAGO DE LINIERS</t>
  </si>
  <si>
    <t>SANTO PIPO</t>
  </si>
  <si>
    <t>TARUMA</t>
  </si>
  <si>
    <t>TOBUNA</t>
  </si>
  <si>
    <t>TRES CAPONES</t>
  </si>
  <si>
    <t>VILLA AKERMAN</t>
  </si>
  <si>
    <t>VILLA BONITA</t>
  </si>
  <si>
    <t>VILLA COOPERATIVA</t>
  </si>
  <si>
    <t>VILLA PARODI</t>
  </si>
  <si>
    <t>VILLA ROULET</t>
  </si>
  <si>
    <t>VILLA URRUTIA</t>
  </si>
  <si>
    <t>WANDA</t>
  </si>
  <si>
    <t>11 DE OCTUBRE</t>
  </si>
  <si>
    <t>Neuquén</t>
  </si>
  <si>
    <t>AÑELO</t>
  </si>
  <si>
    <t>AGUADA SAN ROQUE</t>
  </si>
  <si>
    <t>ALUMINE</t>
  </si>
  <si>
    <t>ANDACOLLO</t>
  </si>
  <si>
    <t>BAJADA DEL AGRIO</t>
  </si>
  <si>
    <t>BARRIO RUCA LUHE</t>
  </si>
  <si>
    <t>BUTA RANQUIL</t>
  </si>
  <si>
    <t>CAVIAHUE</t>
  </si>
  <si>
    <t>CENTENARIO</t>
  </si>
  <si>
    <t>CHORRIACA</t>
  </si>
  <si>
    <t>CHOS MALAL</t>
  </si>
  <si>
    <t>COPAHUE</t>
  </si>
  <si>
    <t>COVUNCO CENTRO</t>
  </si>
  <si>
    <t>CUTRAL CO</t>
  </si>
  <si>
    <t>EL CHOCON</t>
  </si>
  <si>
    <t>EL CHOLAR</t>
  </si>
  <si>
    <t>EL HUECU</t>
  </si>
  <si>
    <t>HUINGANCO</t>
  </si>
  <si>
    <t>JUNIN DE LOS ANDES</t>
  </si>
  <si>
    <t>LA BUITRERA</t>
  </si>
  <si>
    <t>LAGO MELIQUINA</t>
  </si>
  <si>
    <t>LAS COLORADAS</t>
  </si>
  <si>
    <t>LAS OVEJAS</t>
  </si>
  <si>
    <t>LONCOPUE</t>
  </si>
  <si>
    <t>LOS CATUTOS</t>
  </si>
  <si>
    <t>LOS MICHES</t>
  </si>
  <si>
    <t>MANZANO AMARGO</t>
  </si>
  <si>
    <t>MARI MENUCO</t>
  </si>
  <si>
    <t>MARIANO MORENO</t>
  </si>
  <si>
    <t>MOQUEHUE</t>
  </si>
  <si>
    <t>NEUQUEN</t>
  </si>
  <si>
    <t>OCTAVIO PICO</t>
  </si>
  <si>
    <t>PASO AGUERRE</t>
  </si>
  <si>
    <t>PICUN LEUFU</t>
  </si>
  <si>
    <t>PIEDRA DEL AGUILA</t>
  </si>
  <si>
    <t>PLAZA HUINCUL</t>
  </si>
  <si>
    <t>PLOTTIER</t>
  </si>
  <si>
    <t>QUILI MALAL</t>
  </si>
  <si>
    <t>RAMON M. CASTRO</t>
  </si>
  <si>
    <t>RINCON DE LOS SAUCES</t>
  </si>
  <si>
    <t>SAN MARTIN DE LOS ANDES</t>
  </si>
  <si>
    <t>SAN PATRICIO DEL CHAÑAR</t>
  </si>
  <si>
    <t>SENILLOSA</t>
  </si>
  <si>
    <t>TAQUIMILAN</t>
  </si>
  <si>
    <t>TRICAO MALAL</t>
  </si>
  <si>
    <t>VARVARCO</t>
  </si>
  <si>
    <t>VILLA DEL CURI LEUVU</t>
  </si>
  <si>
    <t>VILLA DEL NAHUEVE</t>
  </si>
  <si>
    <t>VILLA EL CHOCON</t>
  </si>
  <si>
    <t>VILLA LA ANGOSTURA</t>
  </si>
  <si>
    <t>VILLA PEHUENIA</t>
  </si>
  <si>
    <t>VILLA TRAFUL</t>
  </si>
  <si>
    <t>VISTA ALEGRE NORTE</t>
  </si>
  <si>
    <t>VISTA ALEGRE SUR</t>
  </si>
  <si>
    <t>ZAPALA</t>
  </si>
  <si>
    <t>ÑIRIHUAU</t>
  </si>
  <si>
    <t>Río Negro</t>
  </si>
  <si>
    <t>ÑORQUINCO</t>
  </si>
  <si>
    <t>AGUADA CECILIO</t>
  </si>
  <si>
    <t>AGUADA DE GUERRA</t>
  </si>
  <si>
    <t>AGUADA GUZMAN</t>
  </si>
  <si>
    <t>ALLEN</t>
  </si>
  <si>
    <t>ARROYO LOS BERROS</t>
  </si>
  <si>
    <t>ARROYO VENTANA</t>
  </si>
  <si>
    <t>BAHIA CREEK</t>
  </si>
  <si>
    <t>BAJO SAN CAYETANO</t>
  </si>
  <si>
    <t>BARDA DEL MEDIO</t>
  </si>
  <si>
    <t>BARRIO BLANCO</t>
  </si>
  <si>
    <t>BARRIO CALLE CIEGA N? 10</t>
  </si>
  <si>
    <t>BARRIO CALLE CIEGA N? 6</t>
  </si>
  <si>
    <t>BARRIO CANALE</t>
  </si>
  <si>
    <t>BARRIO CHACRA MONTE</t>
  </si>
  <si>
    <t>BARRIO COLONIA CONESA</t>
  </si>
  <si>
    <t>BARRIO COSTA ESTE</t>
  </si>
  <si>
    <t>BARRIO COSTA LINDA</t>
  </si>
  <si>
    <t>BARRIO COSTA OESTE</t>
  </si>
  <si>
    <t>BARRIO DESTACAMENTO</t>
  </si>
  <si>
    <t>BARRIO EL LABRADOR</t>
  </si>
  <si>
    <t>BARRIO EL MARUCHITO</t>
  </si>
  <si>
    <t>BARRIO EL PETROLEO</t>
  </si>
  <si>
    <t>BARRIO EL PILAR</t>
  </si>
  <si>
    <t>BARRIO EL TREINTA</t>
  </si>
  <si>
    <t>BARRIO EMERGENTE</t>
  </si>
  <si>
    <t>BARRIO ESPERANZA</t>
  </si>
  <si>
    <t>BARRIO FRONTERA</t>
  </si>
  <si>
    <t>BARRIO GORETTI</t>
  </si>
  <si>
    <t>BARRIO GUERRICO</t>
  </si>
  <si>
    <t>BARRIO ISLA 10</t>
  </si>
  <si>
    <t>BARRIO LA BARDA</t>
  </si>
  <si>
    <t>BARRIO LA COSTA</t>
  </si>
  <si>
    <t>BARRIO LA DEFENSA</t>
  </si>
  <si>
    <t>BARRIO LA HERRADURA</t>
  </si>
  <si>
    <t>BARRIO LA LOR</t>
  </si>
  <si>
    <t>BARRIO LA RIBERA - BARRIO APYCAR</t>
  </si>
  <si>
    <t>BARRIO LAS ANGUSTIAS</t>
  </si>
  <si>
    <t>BARRIO LUISILLO</t>
  </si>
  <si>
    <t>BARRIO MAR DEL PLATA</t>
  </si>
  <si>
    <t>BARRIO MARIA ELVIRA</t>
  </si>
  <si>
    <t>BARRIO MOÑO AZUL</t>
  </si>
  <si>
    <t>BARRIO MOSCONI</t>
  </si>
  <si>
    <t>BARRIO NORTE</t>
  </si>
  <si>
    <t>BARRIO PINAR</t>
  </si>
  <si>
    <t>BARRIO PINO AZUL</t>
  </si>
  <si>
    <t>BARRIO PLANTA COMPRESORA DE GAS</t>
  </si>
  <si>
    <t>BARRIO PORVENIR</t>
  </si>
  <si>
    <t>BARRIO PRESIDENTE PERON</t>
  </si>
  <si>
    <t>BARRIO PUENTE 83</t>
  </si>
  <si>
    <t>BARRIO PUENTE DE MADERA</t>
  </si>
  <si>
    <t>BARRIO SANTA RITA</t>
  </si>
  <si>
    <t>BARRIO TRES LUCES</t>
  </si>
  <si>
    <t>BARRIO UNION</t>
  </si>
  <si>
    <t>CAÑADON CHILENO</t>
  </si>
  <si>
    <t>CATRIEL</t>
  </si>
  <si>
    <t>CERRO POLICIA</t>
  </si>
  <si>
    <t>CERVANTES</t>
  </si>
  <si>
    <t>CHELFORO</t>
  </si>
  <si>
    <t>CHICHINALES</t>
  </si>
  <si>
    <t>CHIMPAY</t>
  </si>
  <si>
    <t>CHOELE CHOEL</t>
  </si>
  <si>
    <t>CINCO SALTOS</t>
  </si>
  <si>
    <t>CIPOLLETTI</t>
  </si>
  <si>
    <t>CLEMENTE ONELLI</t>
  </si>
  <si>
    <t>COLAN CONUE</t>
  </si>
  <si>
    <t>COLONIA FATIMA</t>
  </si>
  <si>
    <t>COLONIA JULIA Y ECHARREN</t>
  </si>
  <si>
    <t>COLONIA SUIZA</t>
  </si>
  <si>
    <t>COMALLO</t>
  </si>
  <si>
    <t>COMICO</t>
  </si>
  <si>
    <t>CONA NIYEU</t>
  </si>
  <si>
    <t>CONTRALMIRANTE CORDERO</t>
  </si>
  <si>
    <t>CORONEL BELISLE</t>
  </si>
  <si>
    <t>DARWIN</t>
  </si>
  <si>
    <t>DINA HUAPI</t>
  </si>
  <si>
    <t>EL CAIN</t>
  </si>
  <si>
    <t>EL CUY</t>
  </si>
  <si>
    <t>EL FOYEL</t>
  </si>
  <si>
    <t>EL JUNCAL</t>
  </si>
  <si>
    <t>ESTACION EMPALME</t>
  </si>
  <si>
    <t>FERRI</t>
  </si>
  <si>
    <t>GENERAL ENRIQUE GODOY</t>
  </si>
  <si>
    <t>GENERAL FERNANDEZ ORO</t>
  </si>
  <si>
    <t>GUARDIA MITRE</t>
  </si>
  <si>
    <t>INGENIERO JACOBACCI</t>
  </si>
  <si>
    <t>INGENIERO LUIS A. HUERGO</t>
  </si>
  <si>
    <t>INGENIERO OTTO KRAUSE</t>
  </si>
  <si>
    <t>JUVENTUD UNIDA</t>
  </si>
  <si>
    <t>LA LOBERIA</t>
  </si>
  <si>
    <t>LAMARQUE</t>
  </si>
  <si>
    <t>LAS BAYAS</t>
  </si>
  <si>
    <t>LAS GRUTAS</t>
  </si>
  <si>
    <t>LAS PERLAS</t>
  </si>
  <si>
    <t>LOS MENUCOS</t>
  </si>
  <si>
    <t>LOTEO COSTA DE RIO</t>
  </si>
  <si>
    <t>LUIS BELTRAN</t>
  </si>
  <si>
    <t>MAINQUE</t>
  </si>
  <si>
    <t>MALLIN AHOGADO</t>
  </si>
  <si>
    <t>MAMUEL CHOIQUE</t>
  </si>
  <si>
    <t>MAQUINCHAO</t>
  </si>
  <si>
    <t>MENCUE</t>
  </si>
  <si>
    <t>MINA SANTA TERESITA</t>
  </si>
  <si>
    <t>MINISTRO RAMOS MEXIA</t>
  </si>
  <si>
    <t>NAHUEL NIYEU</t>
  </si>
  <si>
    <t>NAUPA HUEN</t>
  </si>
  <si>
    <t>OJOS DE AGUA</t>
  </si>
  <si>
    <t>PASO CORDOVA</t>
  </si>
  <si>
    <t>PENINSULA RUCA CO</t>
  </si>
  <si>
    <t>PICHI MAHUIDA</t>
  </si>
  <si>
    <t>PILCANIYEU</t>
  </si>
  <si>
    <t>PILQUINIYEU</t>
  </si>
  <si>
    <t>PILQUINIYEU DEL LIMAY</t>
  </si>
  <si>
    <t>PLAYAS DORADAS</t>
  </si>
  <si>
    <t>POMONA</t>
  </si>
  <si>
    <t>POZO SALADO</t>
  </si>
  <si>
    <t>PRAHUANIYEU</t>
  </si>
  <si>
    <t>PUERTO SAN ANTONIO ESTE</t>
  </si>
  <si>
    <t>PUNTA COLORADA</t>
  </si>
  <si>
    <t>RIO CHICO</t>
  </si>
  <si>
    <t>RIO COLORADO</t>
  </si>
  <si>
    <t>RIO VILLEGAS</t>
  </si>
  <si>
    <t>SACO VIEJO</t>
  </si>
  <si>
    <t>SALTO ANDERSEN</t>
  </si>
  <si>
    <t>SAN ANTONIO OESTE</t>
  </si>
  <si>
    <t>SAN CARLOS DE BARILOCHE</t>
  </si>
  <si>
    <t>SARGENTO VIDAL</t>
  </si>
  <si>
    <t>SIERRA COLORADA</t>
  </si>
  <si>
    <t>SIERRA GRANDE</t>
  </si>
  <si>
    <t>SIERRA PAILEMAN</t>
  </si>
  <si>
    <t>TRENETA</t>
  </si>
  <si>
    <t>TRES LUCES</t>
  </si>
  <si>
    <t>VALCHETA</t>
  </si>
  <si>
    <t>VALLE AZUL</t>
  </si>
  <si>
    <t>VIEDMA</t>
  </si>
  <si>
    <t>VILLA ALBERDI</t>
  </si>
  <si>
    <t>VILLA ARELAUQUEN</t>
  </si>
  <si>
    <t>VILLA CAMPANARIO</t>
  </si>
  <si>
    <t>VILLA CATEDRAL</t>
  </si>
  <si>
    <t>VILLA LLANQUIN</t>
  </si>
  <si>
    <t>VILLA LLAO LLAO</t>
  </si>
  <si>
    <t>VILLA LOS COIHUES</t>
  </si>
  <si>
    <t>VILLA MANZANO</t>
  </si>
  <si>
    <t>VILLA MASCARDI</t>
  </si>
  <si>
    <t>VILLA REGINA</t>
  </si>
  <si>
    <t>VILLA SAN ISIDRO</t>
  </si>
  <si>
    <t>YAMINUE</t>
  </si>
  <si>
    <t>ACOYTE</t>
  </si>
  <si>
    <t>Salta</t>
  </si>
  <si>
    <t>AGUARAY</t>
  </si>
  <si>
    <t>AGUAS BLANCAS</t>
  </si>
  <si>
    <t>ALTO DE LA SIERRA</t>
  </si>
  <si>
    <t>AMPASCACHI</t>
  </si>
  <si>
    <t>ANGASTACO</t>
  </si>
  <si>
    <t>ANIMANA</t>
  </si>
  <si>
    <t>ANTILLA</t>
  </si>
  <si>
    <t>APOLINARIO SARAVIA</t>
  </si>
  <si>
    <t>ATOCHA</t>
  </si>
  <si>
    <t>BARRIO EL CONGRESO</t>
  </si>
  <si>
    <t>BARRIO EL JARDIN DE SAN MARTIN</t>
  </si>
  <si>
    <t>BARRIO LA ROTONDA</t>
  </si>
  <si>
    <t>BARRIO LAS TUNAS</t>
  </si>
  <si>
    <t>BARRIO LOS OLMOS</t>
  </si>
  <si>
    <t>BARRIO LOS PINARES</t>
  </si>
  <si>
    <t>BARRIO SAN RAFAEL</t>
  </si>
  <si>
    <t>BARRIO SANTA TERESITA</t>
  </si>
  <si>
    <t>CABRA CORRAL</t>
  </si>
  <si>
    <t>CACHI</t>
  </si>
  <si>
    <t>CAFAYATE</t>
  </si>
  <si>
    <t>CAMPAMENTO VESPUCIO</t>
  </si>
  <si>
    <t>CAMPICHUELO</t>
  </si>
  <si>
    <t>CAMPO DURAN</t>
  </si>
  <si>
    <t>CAMPO LA CRUZ</t>
  </si>
  <si>
    <t>CAMPO QUIJANO</t>
  </si>
  <si>
    <t>CAMPO SANTO</t>
  </si>
  <si>
    <t>CAPIAZUTI</t>
  </si>
  <si>
    <t>CAPITAN JUAN PAGE</t>
  </si>
  <si>
    <t>CARBONCITO</t>
  </si>
  <si>
    <t>CC EL TIPAL</t>
  </si>
  <si>
    <t>CC LA ALMUDENA</t>
  </si>
  <si>
    <t>CEIBALITO</t>
  </si>
  <si>
    <t>CENTRO 25 DE JUNIO</t>
  </si>
  <si>
    <t>CERRILLOS</t>
  </si>
  <si>
    <t>CHICOANA</t>
  </si>
  <si>
    <t>COBOS</t>
  </si>
  <si>
    <t>COBRES</t>
  </si>
  <si>
    <t>COLONIA SANTA ROSA</t>
  </si>
  <si>
    <t>COPO QUILE</t>
  </si>
  <si>
    <t>CORONEL CORNEJO</t>
  </si>
  <si>
    <t>CORONEL JUAN SOLA</t>
  </si>
  <si>
    <t>CORONEL MOLLINEDO</t>
  </si>
  <si>
    <t>CORONEL OLLEROS</t>
  </si>
  <si>
    <t>DRAGONES</t>
  </si>
  <si>
    <t>EL BARRIAL</t>
  </si>
  <si>
    <t>EL BORDO</t>
  </si>
  <si>
    <t>EL CARRIL</t>
  </si>
  <si>
    <t>EL GALPON</t>
  </si>
  <si>
    <t>EL JARDIN</t>
  </si>
  <si>
    <t>EL NARANJO</t>
  </si>
  <si>
    <t>EL QUEBRACHAL</t>
  </si>
  <si>
    <t>EL TABACAL</t>
  </si>
  <si>
    <t>EL TALA</t>
  </si>
  <si>
    <t>EL TUNAL</t>
  </si>
  <si>
    <t>EMBARCACION</t>
  </si>
  <si>
    <t>GAONA</t>
  </si>
  <si>
    <t>GENERAL BALLIVIAN</t>
  </si>
  <si>
    <t>GENERAL GUEMES</t>
  </si>
  <si>
    <t>GENERAL PIZARRO</t>
  </si>
  <si>
    <t>GUACHIPAS</t>
  </si>
  <si>
    <t>HICKMAN</t>
  </si>
  <si>
    <t>HITO 1</t>
  </si>
  <si>
    <t>IRUYA</t>
  </si>
  <si>
    <t>ISLA DE CAÑAS</t>
  </si>
  <si>
    <t>JOAQUIN V. GONZALEZ</t>
  </si>
  <si>
    <t>LA CALDERA</t>
  </si>
  <si>
    <t>LA CIENAGA</t>
  </si>
  <si>
    <t>LA MAROMA</t>
  </si>
  <si>
    <t>LA MERCED DEL ENCON</t>
  </si>
  <si>
    <t>LA MISION</t>
  </si>
  <si>
    <t>LA POMA</t>
  </si>
  <si>
    <t>LA SILLETA</t>
  </si>
  <si>
    <t>LAS COSTAS</t>
  </si>
  <si>
    <t>LAS LAJITAS</t>
  </si>
  <si>
    <t>LOS BLANCOS</t>
  </si>
  <si>
    <t>LUIS BURELA</t>
  </si>
  <si>
    <t>LUMBRERAS</t>
  </si>
  <si>
    <t>MACAPILLO</t>
  </si>
  <si>
    <t>METAN VIEJO</t>
  </si>
  <si>
    <t>MISION CHAQUEÑA</t>
  </si>
  <si>
    <t>MISION EL CRUCE</t>
  </si>
  <si>
    <t>MISION KILOMETRO 6</t>
  </si>
  <si>
    <t>MISION TIERRAS FISCALES</t>
  </si>
  <si>
    <t>MOLINOS</t>
  </si>
  <si>
    <t>NAZARENO</t>
  </si>
  <si>
    <t>NUESTRA SEÑORA DE TALAVERA</t>
  </si>
  <si>
    <t>PACARA</t>
  </si>
  <si>
    <t>PADRE LOZANO</t>
  </si>
  <si>
    <t>PAYOGASTA</t>
  </si>
  <si>
    <t>PICHANAL</t>
  </si>
  <si>
    <t>PIQUETE CABADO</t>
  </si>
  <si>
    <t>PIQUIRENDA</t>
  </si>
  <si>
    <t>PLUMA DE PATO</t>
  </si>
  <si>
    <t>POSCAYA</t>
  </si>
  <si>
    <t>PROFESOR SALVADOR MAZZA</t>
  </si>
  <si>
    <t>PUEBLO VIEJO</t>
  </si>
  <si>
    <t>RECAREDO</t>
  </si>
  <si>
    <t>RIO DEL VALLE</t>
  </si>
  <si>
    <t>RIO PIEDRAS</t>
  </si>
  <si>
    <t>ROSARIO DE LA FRONTERA</t>
  </si>
  <si>
    <t>ROSARIO DE LERMA</t>
  </si>
  <si>
    <t>SALTA</t>
  </si>
  <si>
    <t>SAN ANTONIO DE LOS COBRES</t>
  </si>
  <si>
    <t>SAN FELIPE</t>
  </si>
  <si>
    <t>SAN JOSE DE METAN</t>
  </si>
  <si>
    <t>SAN JOSE DE ORQUERA</t>
  </si>
  <si>
    <t>SAN RAMON DE LA NUEVA ORAN</t>
  </si>
  <si>
    <t>SANTA ROSA DE LOS PASTOS GRANDES</t>
  </si>
  <si>
    <t>SANTA VICTORIA</t>
  </si>
  <si>
    <t>SANTA VICTORIA ESTE</t>
  </si>
  <si>
    <t>SECLANTAS</t>
  </si>
  <si>
    <t>TALAPAMPA</t>
  </si>
  <si>
    <t>TARTAGAL</t>
  </si>
  <si>
    <t>TOBANTIRENDA</t>
  </si>
  <si>
    <t>TOLAR GRANDE</t>
  </si>
  <si>
    <t>TOLLOCHE</t>
  </si>
  <si>
    <t>TOLOMBOM</t>
  </si>
  <si>
    <t>TRANQUITAS</t>
  </si>
  <si>
    <t>URUNDEL</t>
  </si>
  <si>
    <t>VAQUEROS</t>
  </si>
  <si>
    <t>VILLA LOS ALAMOS</t>
  </si>
  <si>
    <t>VILLA SAN LORENZO</t>
  </si>
  <si>
    <t>YACUY</t>
  </si>
  <si>
    <t>San Juan</t>
  </si>
  <si>
    <t>ALTO DE SIERRA</t>
  </si>
  <si>
    <t>ANGUALASTO</t>
  </si>
  <si>
    <t>ASTICA</t>
  </si>
  <si>
    <t>BALDE DEL ROSARIO</t>
  </si>
  <si>
    <t>BARREAL</t>
  </si>
  <si>
    <t>BARRIO JUSTO P. CASTRO IV</t>
  </si>
  <si>
    <t>BARRIO MUNICIPAL</t>
  </si>
  <si>
    <t>BARRIO RUTA 40</t>
  </si>
  <si>
    <t>BARRIO SADOP</t>
  </si>
  <si>
    <t>CAÑADA HONDA</t>
  </si>
  <si>
    <t>CALINGASTA</t>
  </si>
  <si>
    <t>CAMPO AFUERA</t>
  </si>
  <si>
    <t>CARPINTERIA</t>
  </si>
  <si>
    <t>CAUCETE</t>
  </si>
  <si>
    <t>CHIMBAS</t>
  </si>
  <si>
    <t>CHUCUMA</t>
  </si>
  <si>
    <t>CIENAGUITA</t>
  </si>
  <si>
    <t>COLONIA FIORITO</t>
  </si>
  <si>
    <t>COLONIA FISCAL</t>
  </si>
  <si>
    <t>COLONIA GUTIERREZ</t>
  </si>
  <si>
    <t>DIVISADERO</t>
  </si>
  <si>
    <t>DOS ACEQUIAS</t>
  </si>
  <si>
    <t>EL ENCON</t>
  </si>
  <si>
    <t>EL FISCAL</t>
  </si>
  <si>
    <t>EL MEDANITO</t>
  </si>
  <si>
    <t>EL MEDANO</t>
  </si>
  <si>
    <t>EL MOGOTE</t>
  </si>
  <si>
    <t>GRAN CHINA</t>
  </si>
  <si>
    <t>GUANACACHE</t>
  </si>
  <si>
    <t>HUACO</t>
  </si>
  <si>
    <t>IGLESIA</t>
  </si>
  <si>
    <t>LA CAÑADA</t>
  </si>
  <si>
    <t>LA CHIMBERA</t>
  </si>
  <si>
    <t>LAS LAGUNAS</t>
  </si>
  <si>
    <t>LAS PIEDRITAS</t>
  </si>
  <si>
    <t>LOS BALDECITOS</t>
  </si>
  <si>
    <t>LOS BERROS</t>
  </si>
  <si>
    <t>LOS MEDANOS</t>
  </si>
  <si>
    <t>MARAYES</t>
  </si>
  <si>
    <t>MOGNA</t>
  </si>
  <si>
    <t>NIQUIVIL</t>
  </si>
  <si>
    <t>PAMPA VIEJA</t>
  </si>
  <si>
    <t>PIE DE PALO</t>
  </si>
  <si>
    <t>PISMANTA</t>
  </si>
  <si>
    <t>PUNTA DEL MEDANO</t>
  </si>
  <si>
    <t>QUINTO CUARTEL</t>
  </si>
  <si>
    <t>RODEO</t>
  </si>
  <si>
    <t>SAN JOSE DE JACHAL</t>
  </si>
  <si>
    <t>SAN JUAN</t>
  </si>
  <si>
    <t>TAMBERIAS</t>
  </si>
  <si>
    <t>TUDCUM</t>
  </si>
  <si>
    <t>TUPELI</t>
  </si>
  <si>
    <t>USNO</t>
  </si>
  <si>
    <t>VALLECITO</t>
  </si>
  <si>
    <t>VILLA ABERASTAIN</t>
  </si>
  <si>
    <t>VILLA AMPACAMA</t>
  </si>
  <si>
    <t>VILLA BARBOZA</t>
  </si>
  <si>
    <t>VILLA BASILIO NIEVAS</t>
  </si>
  <si>
    <t>VILLA BOLAÑOS</t>
  </si>
  <si>
    <t>VILLA BORJAS</t>
  </si>
  <si>
    <t>VILLA DOMINGUITO</t>
  </si>
  <si>
    <t>VILLA DON BOSCO</t>
  </si>
  <si>
    <t>VILLA EL SALVADOR</t>
  </si>
  <si>
    <t>VILLA EL TANGO</t>
  </si>
  <si>
    <t>VILLA GENERAL SAN MARTIN</t>
  </si>
  <si>
    <t>VILLA IBAÑEZ</t>
  </si>
  <si>
    <t>VILLA KRAUSE</t>
  </si>
  <si>
    <t>VILLA MALVINAS ARGENTINAS</t>
  </si>
  <si>
    <t>VILLA MEDIA AGUA</t>
  </si>
  <si>
    <t>VILLA MERCEDES</t>
  </si>
  <si>
    <t>VILLA NACUSI</t>
  </si>
  <si>
    <t>VILLA PAULA ALBARRACIN</t>
  </si>
  <si>
    <t>VILLA PITUIL</t>
  </si>
  <si>
    <t>VILLA SAN AGUSTIN</t>
  </si>
  <si>
    <t>VILLA SAN MARTIN</t>
  </si>
  <si>
    <t>VILLA SEFAIR (TALACASTO)</t>
  </si>
  <si>
    <t>VILLA TACU</t>
  </si>
  <si>
    <t>5TA BRIGADA</t>
  </si>
  <si>
    <t>San Luis</t>
  </si>
  <si>
    <t>ALTO PELADO</t>
  </si>
  <si>
    <t>ALTO PENCOSO</t>
  </si>
  <si>
    <t>ANCHORENA</t>
  </si>
  <si>
    <t>ARIZONA</t>
  </si>
  <si>
    <t>BAGUAL</t>
  </si>
  <si>
    <t>BALDE</t>
  </si>
  <si>
    <t>BATAVIA</t>
  </si>
  <si>
    <t>BEAZLEY</t>
  </si>
  <si>
    <t>BUENA ESPERANZA</t>
  </si>
  <si>
    <t>CAROLINA</t>
  </si>
  <si>
    <t>CAZADOR</t>
  </si>
  <si>
    <t>CERRO DE ORO</t>
  </si>
  <si>
    <t>CHOSMES</t>
  </si>
  <si>
    <t>CIUDAD DE LA PUNTA</t>
  </si>
  <si>
    <t>CONCARAN</t>
  </si>
  <si>
    <t>CORTADERAS</t>
  </si>
  <si>
    <t>COUNTRY CLUB LOS CALDENES</t>
  </si>
  <si>
    <t>EL CHORRILLO</t>
  </si>
  <si>
    <t>EL TRAPICHE</t>
  </si>
  <si>
    <t>EL VOLCAN</t>
  </si>
  <si>
    <t>FORTIN EL PATRIA</t>
  </si>
  <si>
    <t>FORTUNA</t>
  </si>
  <si>
    <t>FRAGA</t>
  </si>
  <si>
    <t>JARILLA</t>
  </si>
  <si>
    <t>JUAN JORBA</t>
  </si>
  <si>
    <t>JUAN LLERENA</t>
  </si>
  <si>
    <t>JUSTO DARACT</t>
  </si>
  <si>
    <t>LA PUNILLA</t>
  </si>
  <si>
    <t>LA RIBERA</t>
  </si>
  <si>
    <t>LA VERTIENTE</t>
  </si>
  <si>
    <t>LAFINUR</t>
  </si>
  <si>
    <t>LAS AGUADAS</t>
  </si>
  <si>
    <t>LAVAISSE</t>
  </si>
  <si>
    <t>LOS CAJONES</t>
  </si>
  <si>
    <t>LOS OVEROS</t>
  </si>
  <si>
    <t>MARTIN DE LOYOLA</t>
  </si>
  <si>
    <t>MOSMOTA</t>
  </si>
  <si>
    <t>NACION RANQUEL</t>
  </si>
  <si>
    <t>NAHUEL MAPA</t>
  </si>
  <si>
    <t>NASCHEL</t>
  </si>
  <si>
    <t>NAVIA</t>
  </si>
  <si>
    <t>NOGOLI</t>
  </si>
  <si>
    <t>NUEVA GALIA</t>
  </si>
  <si>
    <t>PAPAGAYOS</t>
  </si>
  <si>
    <t>PASO GRANDE</t>
  </si>
  <si>
    <t>POTRERILLO</t>
  </si>
  <si>
    <t>POTRERO DE LOS FUNES</t>
  </si>
  <si>
    <t>QUINES</t>
  </si>
  <si>
    <t>RENCA</t>
  </si>
  <si>
    <t>RIO GRANDE</t>
  </si>
  <si>
    <t>RIOCITO</t>
  </si>
  <si>
    <t>SALINAS DEL BEBEDERO</t>
  </si>
  <si>
    <t>SAN FRANCISCO DEL MONTE DE ORO</t>
  </si>
  <si>
    <t>SAN JERONIMO</t>
  </si>
  <si>
    <t>SAN JOSE DEL MORRO</t>
  </si>
  <si>
    <t>SAN LUIS</t>
  </si>
  <si>
    <t>SANTA ROSA DEL CONLARA</t>
  </si>
  <si>
    <t>TALITA</t>
  </si>
  <si>
    <t>TILISARAO</t>
  </si>
  <si>
    <t>UNION</t>
  </si>
  <si>
    <t>VILLA DE LA QUEBRADA</t>
  </si>
  <si>
    <t>VILLA DE PRAGA</t>
  </si>
  <si>
    <t>VILLA GENERAL ROCA</t>
  </si>
  <si>
    <t>VILLA LARCA</t>
  </si>
  <si>
    <t>VILLA REYNOLDS</t>
  </si>
  <si>
    <t>VILLA SALLES</t>
  </si>
  <si>
    <t>ZANJITAS</t>
  </si>
  <si>
    <t>28 DE NOVIEMBRE</t>
  </si>
  <si>
    <t>Santa Cruz</t>
  </si>
  <si>
    <t>BAJO CARACOLES</t>
  </si>
  <si>
    <t>CAÑADON SECO</t>
  </si>
  <si>
    <t>CALETA OLIVIA</t>
  </si>
  <si>
    <t>COMANDANTE LUIS PIEDRABUENA</t>
  </si>
  <si>
    <t>EL CALAFATE</t>
  </si>
  <si>
    <t>EL CHALTEN</t>
  </si>
  <si>
    <t>EL TURBIO</t>
  </si>
  <si>
    <t>FITZ ROY</t>
  </si>
  <si>
    <t>GOBERNADOR GREGORES</t>
  </si>
  <si>
    <t>JARAMILLO</t>
  </si>
  <si>
    <t>JULIA DUFOUR</t>
  </si>
  <si>
    <t>KOLUEL KAIKE</t>
  </si>
  <si>
    <t>LOS ANTIGUOS</t>
  </si>
  <si>
    <t>MINA 3</t>
  </si>
  <si>
    <t>PERITO MORENO</t>
  </si>
  <si>
    <t>PICO TRUNCADO</t>
  </si>
  <si>
    <t>PUERTO SAN JULIAN</t>
  </si>
  <si>
    <t>PUERTO SANTA CRUZ</t>
  </si>
  <si>
    <t>RIO GALLEGOS</t>
  </si>
  <si>
    <t>ROSPENTEK</t>
  </si>
  <si>
    <t>TELLIER</t>
  </si>
  <si>
    <t>TRES LAGOS</t>
  </si>
  <si>
    <t>YACIMIENTOS RIO TURBIO</t>
  </si>
  <si>
    <t>ÑANDUCITA</t>
  </si>
  <si>
    <t>Santa Fe</t>
  </si>
  <si>
    <t>AARON CASTELLANOS</t>
  </si>
  <si>
    <t>ACEBAL</t>
  </si>
  <si>
    <t>AGUARA GRANDE</t>
  </si>
  <si>
    <t>ALBARELLOS</t>
  </si>
  <si>
    <t>ALCORTA</t>
  </si>
  <si>
    <t>ALDAO</t>
  </si>
  <si>
    <t>ALEJANDRA</t>
  </si>
  <si>
    <t>ALVAREZ</t>
  </si>
  <si>
    <t>AMBROSETTI</t>
  </si>
  <si>
    <t>AMENABAR</t>
  </si>
  <si>
    <t>ANGEL GALLARDO</t>
  </si>
  <si>
    <t>ANGELICA</t>
  </si>
  <si>
    <t>ANGELONI</t>
  </si>
  <si>
    <t>ARBILLA</t>
  </si>
  <si>
    <t>AREQUITO</t>
  </si>
  <si>
    <t>ARMINDA</t>
  </si>
  <si>
    <t>ARMSTRONG</t>
  </si>
  <si>
    <t>AROCENA</t>
  </si>
  <si>
    <t>ARROYO AGUIAR</t>
  </si>
  <si>
    <t>ARROYO CEIBAL</t>
  </si>
  <si>
    <t>ARROYO LEYES</t>
  </si>
  <si>
    <t>ARROYO SECO</t>
  </si>
  <si>
    <t>ARRUFO</t>
  </si>
  <si>
    <t>ARTEAGA</t>
  </si>
  <si>
    <t>ATALIVA</t>
  </si>
  <si>
    <t>AURELIA</t>
  </si>
  <si>
    <t>BALNEARIO LA VERDE</t>
  </si>
  <si>
    <t>BALNEARIO MONJE</t>
  </si>
  <si>
    <t>BARRIO ARROYO DEL MEDIO</t>
  </si>
  <si>
    <t>BARRIO CAIMA</t>
  </si>
  <si>
    <t>BARRIO CICARELLI</t>
  </si>
  <si>
    <t>BARRIO EL PACAA - BARRIO COMIPINI</t>
  </si>
  <si>
    <t>BARRIO MITRE</t>
  </si>
  <si>
    <t>BARRIOS ACAPULCO Y VERACRUZ</t>
  </si>
  <si>
    <t>BAUER Y SIGEL</t>
  </si>
  <si>
    <t>BELLA ITALIA</t>
  </si>
  <si>
    <t>BERAVEBU</t>
  </si>
  <si>
    <t>BERNA</t>
  </si>
  <si>
    <t>BIGAND</t>
  </si>
  <si>
    <t>BOMBAL</t>
  </si>
  <si>
    <t>BOUQUET</t>
  </si>
  <si>
    <t>BUSTINZA</t>
  </si>
  <si>
    <t>CAÑADA DE GOMEZ</t>
  </si>
  <si>
    <t>CAÑADA DEL UCLE</t>
  </si>
  <si>
    <t>CAÑADA OMBU</t>
  </si>
  <si>
    <t>CAÑADA RICA</t>
  </si>
  <si>
    <t>CAÑADA ROSQUIN</t>
  </si>
  <si>
    <t>CABAL</t>
  </si>
  <si>
    <t>CACIQUE ARIACAIQUIN</t>
  </si>
  <si>
    <t>CAFFERATA</t>
  </si>
  <si>
    <t>CALCHAQUI</t>
  </si>
  <si>
    <t>CAMPO ANDINO</t>
  </si>
  <si>
    <t>CANDIOTI</t>
  </si>
  <si>
    <t>CAPITAN BERMUDEZ</t>
  </si>
  <si>
    <t>CAPIVARA</t>
  </si>
  <si>
    <t>CARCARAÑA</t>
  </si>
  <si>
    <t>CARLOS PELLEGRINI</t>
  </si>
  <si>
    <t>CARMEN</t>
  </si>
  <si>
    <t>CARMEN DEL SAUCE</t>
  </si>
  <si>
    <t>CARRERAS</t>
  </si>
  <si>
    <t>CARRIZALES</t>
  </si>
  <si>
    <t>CASALEGNO</t>
  </si>
  <si>
    <t>CASAS</t>
  </si>
  <si>
    <t>CASILDA</t>
  </si>
  <si>
    <t>CASTELLANOS</t>
  </si>
  <si>
    <t>CAVOUR</t>
  </si>
  <si>
    <t>CAYASTA</t>
  </si>
  <si>
    <t>CAYASTACITO</t>
  </si>
  <si>
    <t>CENTENO</t>
  </si>
  <si>
    <t>CEPEDA</t>
  </si>
  <si>
    <t>CERES</t>
  </si>
  <si>
    <t>CHAÑAR LADEADO</t>
  </si>
  <si>
    <t>CHABAS</t>
  </si>
  <si>
    <t>CHAPUY</t>
  </si>
  <si>
    <t>CHOVET</t>
  </si>
  <si>
    <t>CHRISTOPHERSEN</t>
  </si>
  <si>
    <t>CLASSON</t>
  </si>
  <si>
    <t>COLMENA</t>
  </si>
  <si>
    <t>COLONIA ANA</t>
  </si>
  <si>
    <t>COLONIA BELGRANO</t>
  </si>
  <si>
    <t>COLONIA BICHA</t>
  </si>
  <si>
    <t>COLONIA BOSSI</t>
  </si>
  <si>
    <t>COLONIA CELLO</t>
  </si>
  <si>
    <t>COLONIA DOLORES</t>
  </si>
  <si>
    <t>COLONIA DURAN</t>
  </si>
  <si>
    <t>COLONIA MARGARITA</t>
  </si>
  <si>
    <t>COLONIA MEDICI</t>
  </si>
  <si>
    <t>COLONIA RAQUEL</t>
  </si>
  <si>
    <t>COLONIA ROSA</t>
  </si>
  <si>
    <t>CONSTANZA</t>
  </si>
  <si>
    <t>CORONDA</t>
  </si>
  <si>
    <t>CORONEL ARNOLD</t>
  </si>
  <si>
    <t>CORONEL BOGADO</t>
  </si>
  <si>
    <t>CORONEL FRAGA</t>
  </si>
  <si>
    <t>CORONEL RODOLFO S. DOMINGUEZ</t>
  </si>
  <si>
    <t>CORREA</t>
  </si>
  <si>
    <t>CRISPI</t>
  </si>
  <si>
    <t>CUATRO ESQUINAS</t>
  </si>
  <si>
    <t>CULULU</t>
  </si>
  <si>
    <t>CURUPAYTI</t>
  </si>
  <si>
    <t>DESVIO ARIJON</t>
  </si>
  <si>
    <t>DIAZ</t>
  </si>
  <si>
    <t>DIEGO DE ALVEAR</t>
  </si>
  <si>
    <t>EGUSQUIZA</t>
  </si>
  <si>
    <t>EL ARAZA</t>
  </si>
  <si>
    <t>EL CARAMELO</t>
  </si>
  <si>
    <t>EL RABON</t>
  </si>
  <si>
    <t>EL TREBOL</t>
  </si>
  <si>
    <t>ELISA</t>
  </si>
  <si>
    <t>ELORTONDO</t>
  </si>
  <si>
    <t>EMILIA</t>
  </si>
  <si>
    <t>EMPALME SAN CARLOS</t>
  </si>
  <si>
    <t>EMPALME VILLA CONSTITUCION</t>
  </si>
  <si>
    <t>ESMERALDA</t>
  </si>
  <si>
    <t>ESTACION CLUCELLAS</t>
  </si>
  <si>
    <t>ESTACION PRESIDENTE ROCA</t>
  </si>
  <si>
    <t>ESTACION SAGUIER</t>
  </si>
  <si>
    <t>ESTEBAN RAMS</t>
  </si>
  <si>
    <t>ESTHER</t>
  </si>
  <si>
    <t>EUSEBIA Y CAROLINA</t>
  </si>
  <si>
    <t>EUSTOLIA</t>
  </si>
  <si>
    <t>FELICIA</t>
  </si>
  <si>
    <t>FIGHIERA</t>
  </si>
  <si>
    <t>FIRMAT</t>
  </si>
  <si>
    <t>FLORENCIA</t>
  </si>
  <si>
    <t>FORTIN OLMOS</t>
  </si>
  <si>
    <t>FRANCK</t>
  </si>
  <si>
    <t>FRONTERA</t>
  </si>
  <si>
    <t>FUENTES</t>
  </si>
  <si>
    <t>FUNES</t>
  </si>
  <si>
    <t>GABOTO</t>
  </si>
  <si>
    <t>GALVEZ</t>
  </si>
  <si>
    <t>GARABATO</t>
  </si>
  <si>
    <t>GARIBALDI</t>
  </si>
  <si>
    <t>GATO COLORADO</t>
  </si>
  <si>
    <t>GENERAL GELLY</t>
  </si>
  <si>
    <t>GENERAL LAGOS</t>
  </si>
  <si>
    <t>GESSLER</t>
  </si>
  <si>
    <t>GOBERNADOR CRESPO</t>
  </si>
  <si>
    <t>GODEKEN</t>
  </si>
  <si>
    <t>GODOY</t>
  </si>
  <si>
    <t>GOLONDRINA</t>
  </si>
  <si>
    <t>GRANADERO BAIGORRIA</t>
  </si>
  <si>
    <t>GREGORIA PEREZ DE DENIS</t>
  </si>
  <si>
    <t>GRUTLY</t>
  </si>
  <si>
    <t>GUADALUPE NORTE</t>
  </si>
  <si>
    <t>HERSILIA</t>
  </si>
  <si>
    <t>HIPATIA</t>
  </si>
  <si>
    <t>HUANQUEROS</t>
  </si>
  <si>
    <t>HUGHES</t>
  </si>
  <si>
    <t>HUMBERTO PRIMO</t>
  </si>
  <si>
    <t>HUMBOLDT</t>
  </si>
  <si>
    <t>IBARLUCEA</t>
  </si>
  <si>
    <t>INGENIERO CHANOURDIE</t>
  </si>
  <si>
    <t>INTIYACO</t>
  </si>
  <si>
    <t>IRIGOYEN</t>
  </si>
  <si>
    <t>JACINTO L. ARAUZ</t>
  </si>
  <si>
    <t>JOSEFINA</t>
  </si>
  <si>
    <t>JUAN B. MOLINA</t>
  </si>
  <si>
    <t>JUNCAL</t>
  </si>
  <si>
    <t>KILOMETRO 101</t>
  </si>
  <si>
    <t>KILOMETRO 115</t>
  </si>
  <si>
    <t>LA BRAVA</t>
  </si>
  <si>
    <t>LA CABRAL</t>
  </si>
  <si>
    <t>LA CHISPA</t>
  </si>
  <si>
    <t>LA GALLARETA</t>
  </si>
  <si>
    <t>LA ISLETA</t>
  </si>
  <si>
    <t>LA PELADA</t>
  </si>
  <si>
    <t>LA PENCA Y CARAGUATA</t>
  </si>
  <si>
    <t>LA RUBIA</t>
  </si>
  <si>
    <t>LA SARITA</t>
  </si>
  <si>
    <t>LA VANGUARDIA</t>
  </si>
  <si>
    <t>LABORDEBOY</t>
  </si>
  <si>
    <t>LAGUNA PAIVA</t>
  </si>
  <si>
    <t>LANDETA</t>
  </si>
  <si>
    <t>LANTERI</t>
  </si>
  <si>
    <t>LARGUIA</t>
  </si>
  <si>
    <t>LARRECHEA</t>
  </si>
  <si>
    <t>LAS AVISPAS</t>
  </si>
  <si>
    <t>LAS BANDURRIAS</t>
  </si>
  <si>
    <t>LAS GARZAS</t>
  </si>
  <si>
    <t>LAS PALMERAS</t>
  </si>
  <si>
    <t>LAS PAREJAS</t>
  </si>
  <si>
    <t>LAS PETACAS</t>
  </si>
  <si>
    <t>LAS ROSAS</t>
  </si>
  <si>
    <t>LAZZARINO</t>
  </si>
  <si>
    <t>LEHMANN</t>
  </si>
  <si>
    <t>LLAMBI CAMPBELL</t>
  </si>
  <si>
    <t>LOGROÑO</t>
  </si>
  <si>
    <t>LOMA ALTA</t>
  </si>
  <si>
    <t>LOS AMORES</t>
  </si>
  <si>
    <t>LOS CARDOS</t>
  </si>
  <si>
    <t>LOS LAURELES</t>
  </si>
  <si>
    <t>LOS MUCHACHOS - LA ALBORADA</t>
  </si>
  <si>
    <t>LOS QUIRQUINCHOS</t>
  </si>
  <si>
    <t>LOS ZAPALLOS</t>
  </si>
  <si>
    <t>LUCIO V. LOPEZ</t>
  </si>
  <si>
    <t>LUIS PALACIOS</t>
  </si>
  <si>
    <t>MACIEL</t>
  </si>
  <si>
    <t>MAGGIOLO</t>
  </si>
  <si>
    <t>MALABRIGO</t>
  </si>
  <si>
    <t>MARCELINO ESCALADA</t>
  </si>
  <si>
    <t>MARGARITA</t>
  </si>
  <si>
    <t>MARIA JUANA</t>
  </si>
  <si>
    <t>MARIA LUISA</t>
  </si>
  <si>
    <t>MARIA SUSANA</t>
  </si>
  <si>
    <t>MARIA TERESA</t>
  </si>
  <si>
    <t>MATILDE</t>
  </si>
  <si>
    <t>MELINCUE</t>
  </si>
  <si>
    <t>MIGUEL TORRES</t>
  </si>
  <si>
    <t>MOISES VILLE</t>
  </si>
  <si>
    <t>MONIGOTES</t>
  </si>
  <si>
    <t>MONJE</t>
  </si>
  <si>
    <t>MONTE FLORES</t>
  </si>
  <si>
    <t>MONTE VERA</t>
  </si>
  <si>
    <t>MONTEFIORE</t>
  </si>
  <si>
    <t>MONTES DE OCA</t>
  </si>
  <si>
    <t>MURPHY</t>
  </si>
  <si>
    <t>NARE</t>
  </si>
  <si>
    <t>NELSON</t>
  </si>
  <si>
    <t>NUEVA LEHMANN</t>
  </si>
  <si>
    <t>NUEVO TORINO</t>
  </si>
  <si>
    <t>OLIVEROS</t>
  </si>
  <si>
    <t>PALACIOS</t>
  </si>
  <si>
    <t>PARAJE 29</t>
  </si>
  <si>
    <t>PARAJE CHACO CHICO</t>
  </si>
  <si>
    <t>PARAJE LA COSTA</t>
  </si>
  <si>
    <t>PARAJE SAN MANUEL</t>
  </si>
  <si>
    <t>PAVON ARRIBA</t>
  </si>
  <si>
    <t>PEDRO GOMEZ CELLO</t>
  </si>
  <si>
    <t>PEREZ</t>
  </si>
  <si>
    <t>PEYRANO</t>
  </si>
  <si>
    <t>PIÑERO</t>
  </si>
  <si>
    <t>PIAMONTE</t>
  </si>
  <si>
    <t>PLAZA CLUCELLAS</t>
  </si>
  <si>
    <t>PLAZA MATILDE</t>
  </si>
  <si>
    <t>PLAZA SAGUIER</t>
  </si>
  <si>
    <t>POZO BORRADO</t>
  </si>
  <si>
    <t>POZO DE LOS INDIOS</t>
  </si>
  <si>
    <t>PRESIDENTE ROCA</t>
  </si>
  <si>
    <t>PROGRESO</t>
  </si>
  <si>
    <t>PROVIDENCIA</t>
  </si>
  <si>
    <t>PUEBLO ANDINO</t>
  </si>
  <si>
    <t>PUEBLO ESTHER</t>
  </si>
  <si>
    <t>PUEBLO MARINI</t>
  </si>
  <si>
    <t>PUEBLO MUÑOZ</t>
  </si>
  <si>
    <t>PUEBLO SANTA LUCIA</t>
  </si>
  <si>
    <t>PUEBLO URANGA</t>
  </si>
  <si>
    <t>PUERTO ARAGON</t>
  </si>
  <si>
    <t>PUERTO ARROYO SECO</t>
  </si>
  <si>
    <t>PUERTO GENERAL SAN MARTIN</t>
  </si>
  <si>
    <t>PUERTO RECONQUISTA</t>
  </si>
  <si>
    <t>PUJATO</t>
  </si>
  <si>
    <t>RAFAELA</t>
  </si>
  <si>
    <t>RAMAYON</t>
  </si>
  <si>
    <t>RAMONA</t>
  </si>
  <si>
    <t>RECONQUISTA</t>
  </si>
  <si>
    <t>RICARDONE</t>
  </si>
  <si>
    <t>RINCON NORTE</t>
  </si>
  <si>
    <t>RINCON POTRERO</t>
  </si>
  <si>
    <t>ROLDAN</t>
  </si>
  <si>
    <t>ROMANG</t>
  </si>
  <si>
    <t>ROSARIO</t>
  </si>
  <si>
    <t>RUEDA</t>
  </si>
  <si>
    <t>RUFINO</t>
  </si>
  <si>
    <t>SA PEREYRA</t>
  </si>
  <si>
    <t>SALADERO MARIANO CABAL</t>
  </si>
  <si>
    <t>SALTO GRANDE</t>
  </si>
  <si>
    <t>SAN ANTONIO DE OBLIGADO</t>
  </si>
  <si>
    <t>SAN CARLOS CENTRO</t>
  </si>
  <si>
    <t>SAN CARLOS NORTE</t>
  </si>
  <si>
    <t>SAN CARLOS SUD</t>
  </si>
  <si>
    <t>SAN EDUARDO</t>
  </si>
  <si>
    <t>SAN EUGENIO</t>
  </si>
  <si>
    <t>SAN FABIAN</t>
  </si>
  <si>
    <t>SAN FRANCISCO DE SANTA FE</t>
  </si>
  <si>
    <t>SAN GENARO</t>
  </si>
  <si>
    <t>SAN GENARO NORTE</t>
  </si>
  <si>
    <t>SAN GREGORIO</t>
  </si>
  <si>
    <t>SAN GUILLERMO</t>
  </si>
  <si>
    <t>SAN JERONIMO DEL SAUCE</t>
  </si>
  <si>
    <t>SAN JERONIMO NORTE</t>
  </si>
  <si>
    <t>SAN JERONIMO SUD</t>
  </si>
  <si>
    <t>SAN JORGE</t>
  </si>
  <si>
    <t>SAN JOSE DE LA ESQUINA</t>
  </si>
  <si>
    <t>SAN JOSE DEL RINCON</t>
  </si>
  <si>
    <t>SAN MARIANO</t>
  </si>
  <si>
    <t>SAN MARTIN DE LAS ESCOBAS</t>
  </si>
  <si>
    <t>SAN MARTIN NORTE</t>
  </si>
  <si>
    <t>SANCTI SPIRITU</t>
  </si>
  <si>
    <t>SANFORD</t>
  </si>
  <si>
    <t>SANTA CLARA DE BUENA VISTA</t>
  </si>
  <si>
    <t>SANTA CLARA DE SAGUIER</t>
  </si>
  <si>
    <t>SANTA FE</t>
  </si>
  <si>
    <t>SANTA MARGARITA</t>
  </si>
  <si>
    <t>SANTA ROSA DE CALCHINES</t>
  </si>
  <si>
    <t>SANTURCE</t>
  </si>
  <si>
    <t>SARGENTO CABRAL</t>
  </si>
  <si>
    <t>SASTRE</t>
  </si>
  <si>
    <t>SAUCE VIEJO</t>
  </si>
  <si>
    <t>SERODINO</t>
  </si>
  <si>
    <t>SILVA</t>
  </si>
  <si>
    <t>SOLDINI</t>
  </si>
  <si>
    <t>SOLEDAD</t>
  </si>
  <si>
    <t>STEPHENSON</t>
  </si>
  <si>
    <t>SUARDI</t>
  </si>
  <si>
    <t>SUNCHALES</t>
  </si>
  <si>
    <t>SUSANA</t>
  </si>
  <si>
    <t>TACUARENDI</t>
  </si>
  <si>
    <t>TACURAL</t>
  </si>
  <si>
    <t>TEODELINA</t>
  </si>
  <si>
    <t>THEOBALD</t>
  </si>
  <si>
    <t>TIMBUES</t>
  </si>
  <si>
    <t>TOBA</t>
  </si>
  <si>
    <t>TORTUGAS</t>
  </si>
  <si>
    <t>TOSTADO</t>
  </si>
  <si>
    <t>TOTORAS</t>
  </si>
  <si>
    <t>TRAILL</t>
  </si>
  <si>
    <t>VENADO TUERTO</t>
  </si>
  <si>
    <t>VERA</t>
  </si>
  <si>
    <t>VERA Y PINTADO</t>
  </si>
  <si>
    <t>VIDELA</t>
  </si>
  <si>
    <t>VILA</t>
  </si>
  <si>
    <t>VILLA AMELIA</t>
  </si>
  <si>
    <t>VILLA ANA</t>
  </si>
  <si>
    <t>VILLA CAÑAS</t>
  </si>
  <si>
    <t>VILLA CONSTITUCION</t>
  </si>
  <si>
    <t>VILLA DEL PLATA</t>
  </si>
  <si>
    <t>VILLA ELOISA</t>
  </si>
  <si>
    <t>VILLA GOBERNADOR GALVEZ</t>
  </si>
  <si>
    <t>VILLA GUILLERMINA</t>
  </si>
  <si>
    <t>VILLA JOSEFINA</t>
  </si>
  <si>
    <t>VILLA LA RIVERA - OLIVEROS</t>
  </si>
  <si>
    <t>VILLA LA RIVERA - PUEBLO ANDINO</t>
  </si>
  <si>
    <t>VILLA LAURA</t>
  </si>
  <si>
    <t>VILLA MINETTI</t>
  </si>
  <si>
    <t>VILLA MUGUETA</t>
  </si>
  <si>
    <t>VILLA OCAMPO</t>
  </si>
  <si>
    <t>VILLA SARALEGUI</t>
  </si>
  <si>
    <t>VILLA TRINIDAD</t>
  </si>
  <si>
    <t>VILLADA</t>
  </si>
  <si>
    <t>VIRGINIA</t>
  </si>
  <si>
    <t>WHEELWRIGHT</t>
  </si>
  <si>
    <t>WILDERMUTH</t>
  </si>
  <si>
    <t>ZAVALLA</t>
  </si>
  <si>
    <t>ZENON PEREYRA</t>
  </si>
  <si>
    <t>AÑATUYA</t>
  </si>
  <si>
    <t>Santiago del Estero</t>
  </si>
  <si>
    <t>ABRA GRANDE</t>
  </si>
  <si>
    <t>AEROLITO</t>
  </si>
  <si>
    <t>ALHUAMPA</t>
  </si>
  <si>
    <t>ANCAJAN</t>
  </si>
  <si>
    <t>ANTAJE</t>
  </si>
  <si>
    <t>ARDILES</t>
  </si>
  <si>
    <t>ARGENTINA</t>
  </si>
  <si>
    <t>ARRAGA</t>
  </si>
  <si>
    <t>AVERIAS</t>
  </si>
  <si>
    <t>BANDERA</t>
  </si>
  <si>
    <t>BANDERA BAJADA</t>
  </si>
  <si>
    <t>BELTRAN</t>
  </si>
  <si>
    <t>BREA POZO</t>
  </si>
  <si>
    <t>CAÑADA ESCOBAR</t>
  </si>
  <si>
    <t>CAMPO GALLO</t>
  </si>
  <si>
    <t>CASARES</t>
  </si>
  <si>
    <t>CASPI CORRAL</t>
  </si>
  <si>
    <t>CHAÑAR POZO DE ABAJO</t>
  </si>
  <si>
    <t>CHAUCHILLAS</t>
  </si>
  <si>
    <t>CHAUPI POZO</t>
  </si>
  <si>
    <t>CHILCA JULIANA</t>
  </si>
  <si>
    <t>CLODOMIRA</t>
  </si>
  <si>
    <t>COLONIA ALPINA</t>
  </si>
  <si>
    <t>COLONIA DORA</t>
  </si>
  <si>
    <t>COLONIA EL SIMBOLAR</t>
  </si>
  <si>
    <t>COLONIA SAN JUAN</t>
  </si>
  <si>
    <t>COLONIA TINCO</t>
  </si>
  <si>
    <t>CORONEL MANUEL L. RICO</t>
  </si>
  <si>
    <t>CUATRO BOCAS</t>
  </si>
  <si>
    <t>DONADEU</t>
  </si>
  <si>
    <t>EL 49</t>
  </si>
  <si>
    <t>EL ARENAL</t>
  </si>
  <si>
    <t>EL BOBADAL</t>
  </si>
  <si>
    <t>EL CABURE</t>
  </si>
  <si>
    <t>EL CHARCO</t>
  </si>
  <si>
    <t>EL CRUCERO</t>
  </si>
  <si>
    <t>EL CUADRADO</t>
  </si>
  <si>
    <t>EL DEAN</t>
  </si>
  <si>
    <t>EL MOJON</t>
  </si>
  <si>
    <t>EL ZANJON</t>
  </si>
  <si>
    <t>ESTACION ATAMISQUI</t>
  </si>
  <si>
    <t>ESTACION LA PUNTA</t>
  </si>
  <si>
    <t>ESTACION ROBLES</t>
  </si>
  <si>
    <t>ESTACION TABOADA</t>
  </si>
  <si>
    <t>ESTACION TACAÑITAS</t>
  </si>
  <si>
    <t>FERNANDEZ</t>
  </si>
  <si>
    <t>FORTIN INCA</t>
  </si>
  <si>
    <t>FRIAS</t>
  </si>
  <si>
    <t>GARZA</t>
  </si>
  <si>
    <t>GRAMILLA</t>
  </si>
  <si>
    <t>GUARDIA ESCOLTA</t>
  </si>
  <si>
    <t>HASSE</t>
  </si>
  <si>
    <t>HERNAN MEJIA MIRAVAL</t>
  </si>
  <si>
    <t>HUYAMAMPA</t>
  </si>
  <si>
    <t>INGENIERO FORRES</t>
  </si>
  <si>
    <t>ISCA YACU</t>
  </si>
  <si>
    <t>ISCA YACU SEMAUL</t>
  </si>
  <si>
    <t>KILOMETRO 30</t>
  </si>
  <si>
    <t>LA DARSENA</t>
  </si>
  <si>
    <t>LA FIRMEZA</t>
  </si>
  <si>
    <t>LA INVERNADA</t>
  </si>
  <si>
    <t>LA NENA</t>
  </si>
  <si>
    <t>LA NUEVA DONOSA</t>
  </si>
  <si>
    <t>LAS DELICIAS</t>
  </si>
  <si>
    <t>LAS TINAJAS</t>
  </si>
  <si>
    <t>LILO VIEJO</t>
  </si>
  <si>
    <t>LOS CARDOZOS</t>
  </si>
  <si>
    <t>LOS JURIES</t>
  </si>
  <si>
    <t>LOS MIRANDA</t>
  </si>
  <si>
    <t>LOS NUÑEZ</t>
  </si>
  <si>
    <t>LOS PIRPINTOS</t>
  </si>
  <si>
    <t>LOS QUIROGA</t>
  </si>
  <si>
    <t>LOS SORIA</t>
  </si>
  <si>
    <t>LOS TELARES</t>
  </si>
  <si>
    <t>LOS TIGRES</t>
  </si>
  <si>
    <t>LUGONES</t>
  </si>
  <si>
    <t>MACO</t>
  </si>
  <si>
    <t>MALBRAN</t>
  </si>
  <si>
    <t>MANSUPA</t>
  </si>
  <si>
    <t>MAQUITO</t>
  </si>
  <si>
    <t>MATARA</t>
  </si>
  <si>
    <t>MEDELLIN</t>
  </si>
  <si>
    <t>MINERVA</t>
  </si>
  <si>
    <t>MONTE QUEMADO</t>
  </si>
  <si>
    <t>MORALES</t>
  </si>
  <si>
    <t>NUEVA ESPERANZA</t>
  </si>
  <si>
    <t>NUEVA FRANCIA</t>
  </si>
  <si>
    <t>PALO NEGRO</t>
  </si>
  <si>
    <t>PAMPA DE LOS GUANACOS</t>
  </si>
  <si>
    <t>PATAY</t>
  </si>
  <si>
    <t>POZO BETBEDER</t>
  </si>
  <si>
    <t>POZO HONDO</t>
  </si>
  <si>
    <t>POZUELOS</t>
  </si>
  <si>
    <t>PUEBLO PABLO TORELO</t>
  </si>
  <si>
    <t>PUESTO DE SAN ANTONIO</t>
  </si>
  <si>
    <t>QUIMILI</t>
  </si>
  <si>
    <t>RAMIREZ DE VELAZCO</t>
  </si>
  <si>
    <t>RAPELLI</t>
  </si>
  <si>
    <t>REAL SAYANA</t>
  </si>
  <si>
    <t>RODEO DE VALDEZ</t>
  </si>
  <si>
    <t>ROVERSI</t>
  </si>
  <si>
    <t>SACHAYOJ</t>
  </si>
  <si>
    <t>SAN JOSE DEL BOQUERON</t>
  </si>
  <si>
    <t>SANTIAGO DEL ESTERO</t>
  </si>
  <si>
    <t>SELVA</t>
  </si>
  <si>
    <t>SIMBOL</t>
  </si>
  <si>
    <t>SOL DE JULIO</t>
  </si>
  <si>
    <t>SUMAMAO</t>
  </si>
  <si>
    <t>SUMAMPA</t>
  </si>
  <si>
    <t>SUMAMPA VIEJO</t>
  </si>
  <si>
    <t>SUNCHO CORRAL</t>
  </si>
  <si>
    <t>TERMAS DE RIO HONDO</t>
  </si>
  <si>
    <t>TINTINA</t>
  </si>
  <si>
    <t>TOMAS YOUNG</t>
  </si>
  <si>
    <t>TRAMO 16</t>
  </si>
  <si>
    <t>TRAMO 20</t>
  </si>
  <si>
    <t>URUTAU</t>
  </si>
  <si>
    <t>VACA HUAÑUNA</t>
  </si>
  <si>
    <t>VILELAS</t>
  </si>
  <si>
    <t>VILLA ATAMISQUI</t>
  </si>
  <si>
    <t>VILLA FIGUEROA</t>
  </si>
  <si>
    <t>VILLA GIMENEZ</t>
  </si>
  <si>
    <t>VILLA LA PUNTA</t>
  </si>
  <si>
    <t>VILLA MAILIN</t>
  </si>
  <si>
    <t>VILLA OJO DE AGUA</t>
  </si>
  <si>
    <t>VILLA RIO HONDO</t>
  </si>
  <si>
    <t>VILLA SALAVINA</t>
  </si>
  <si>
    <t>VILLA SILIPICA</t>
  </si>
  <si>
    <t>VILLA TURISTICA DEL EMBALSE</t>
  </si>
  <si>
    <t>VILMER</t>
  </si>
  <si>
    <t>VINARA</t>
  </si>
  <si>
    <t>VUELTA DE LA BARRANCA</t>
  </si>
  <si>
    <t>WEISBURD</t>
  </si>
  <si>
    <t>YANDA</t>
  </si>
  <si>
    <t>YUCHAN</t>
  </si>
  <si>
    <t>LAGUNA ESCONDIDA</t>
  </si>
  <si>
    <t>Tierra del Fuego, Antártida e Islas del Atlántico Sur</t>
  </si>
  <si>
    <t>TOLHUIN</t>
  </si>
  <si>
    <t>USHUAIA</t>
  </si>
  <si>
    <t>7 DE ABRIL</t>
  </si>
  <si>
    <t>Tucumán</t>
  </si>
  <si>
    <t>ACHERAL</t>
  </si>
  <si>
    <t>AGUILARES</t>
  </si>
  <si>
    <t>ALDERETES</t>
  </si>
  <si>
    <t>AMAICHA DEL VALLE</t>
  </si>
  <si>
    <t>ARCADIA</t>
  </si>
  <si>
    <t>BANDA DEL RIO SALI</t>
  </si>
  <si>
    <t>BARRIO AEROPUERTO</t>
  </si>
  <si>
    <t>BARRIO ARAUJO</t>
  </si>
  <si>
    <t>BARRIO CASA ROSADA</t>
  </si>
  <si>
    <t>BARRIO EL CRUCE</t>
  </si>
  <si>
    <t>BARRIO LOMAS DE TAFI</t>
  </si>
  <si>
    <t>BARRIO MUTUAL SAN MARTIN</t>
  </si>
  <si>
    <t>BARRIO PARADA 14</t>
  </si>
  <si>
    <t>BARRIO SAN FELIPE</t>
  </si>
  <si>
    <t>BARRIO SAN JORGE</t>
  </si>
  <si>
    <t>BARRIO SAN JOSE III</t>
  </si>
  <si>
    <t>BARRIO U.T.A. II</t>
  </si>
  <si>
    <t>CAMPO DE HERRERA</t>
  </si>
  <si>
    <t>CAPITAN CACERES</t>
  </si>
  <si>
    <t>CHOROMORO</t>
  </si>
  <si>
    <t>COLALAO DEL VALLE</t>
  </si>
  <si>
    <t>COLOMBRES</t>
  </si>
  <si>
    <t>COLONIA MAYO - BARRIO LA MILAGROSA</t>
  </si>
  <si>
    <t>COUNTRY JOCKEY CLUB</t>
  </si>
  <si>
    <t>DIAG. NORTE - LUZ Y FUERZA - LOS POCITOS</t>
  </si>
  <si>
    <t>EL BRACHO</t>
  </si>
  <si>
    <t>EL CADILLAL</t>
  </si>
  <si>
    <t>EL CHAÑAR</t>
  </si>
  <si>
    <t>EL CORTE</t>
  </si>
  <si>
    <t>EL MANANTIAL</t>
  </si>
  <si>
    <t>EL MOLLAR</t>
  </si>
  <si>
    <t>ESTACION ARAOZ</t>
  </si>
  <si>
    <t>EX INGENIO ESPERANZA</t>
  </si>
  <si>
    <t>EX INGENIO LOS RALOS</t>
  </si>
  <si>
    <t>EX INGENIO LUJAN</t>
  </si>
  <si>
    <t>EX INGENIO NUEVA BAVIERA</t>
  </si>
  <si>
    <t>EX INGENIO SAN JOSE</t>
  </si>
  <si>
    <t>FAMAILLA</t>
  </si>
  <si>
    <t>GARMENDIA</t>
  </si>
  <si>
    <t>GRANEROS</t>
  </si>
  <si>
    <t>ILTICO</t>
  </si>
  <si>
    <t>INGENIO FRONTERITA</t>
  </si>
  <si>
    <t>INGENIO LA FLORIDA</t>
  </si>
  <si>
    <t>INGENIO SAN PABLO</t>
  </si>
  <si>
    <t>INGENIO SANTA BARBARA</t>
  </si>
  <si>
    <t>LA COCHA</t>
  </si>
  <si>
    <t>LA REDUCCION</t>
  </si>
  <si>
    <t>LAS CEJAS</t>
  </si>
  <si>
    <t>LASTENIA</t>
  </si>
  <si>
    <t>LOS GUTIERREZ</t>
  </si>
  <si>
    <t>LOS PUESTOS</t>
  </si>
  <si>
    <t>LULES</t>
  </si>
  <si>
    <t>MACOMITAS</t>
  </si>
  <si>
    <t>MANUEL GARCIA FERNANDEZ</t>
  </si>
  <si>
    <t>MEDINA</t>
  </si>
  <si>
    <t>MONTEAGUDO</t>
  </si>
  <si>
    <t>MONTEROS</t>
  </si>
  <si>
    <t>NUEVA TRINIDAD</t>
  </si>
  <si>
    <t>PALA PALA</t>
  </si>
  <si>
    <t>PIEDRABUENA</t>
  </si>
  <si>
    <t>PUEBLO INDEPENDENCIA</t>
  </si>
  <si>
    <t>RANCHILLOS</t>
  </si>
  <si>
    <t>RIO SECO</t>
  </si>
  <si>
    <t>SAN ANDRES</t>
  </si>
  <si>
    <t>SAN JOSE DE LA COCHA</t>
  </si>
  <si>
    <t>SAN MIGUEL DE TUCUMAN</t>
  </si>
  <si>
    <t>SAN PEDRO DE COLALAO</t>
  </si>
  <si>
    <t>SANTA ROSA DE LEALES</t>
  </si>
  <si>
    <t>SARGENTO MOYA</t>
  </si>
  <si>
    <t>SIMOCA</t>
  </si>
  <si>
    <t>SOLDADO MALDONADO</t>
  </si>
  <si>
    <t>TACO RALO</t>
  </si>
  <si>
    <t>TAFI DEL VALLE</t>
  </si>
  <si>
    <t>TAFI VIEJO</t>
  </si>
  <si>
    <t>TENIENTE BERDINA</t>
  </si>
  <si>
    <t>VILLA BELGRANO</t>
  </si>
  <si>
    <t>VILLA BENJAMIN ARAOZ</t>
  </si>
  <si>
    <t>VILLA BURRUYACU</t>
  </si>
  <si>
    <t>VILLA CARMELA</t>
  </si>
  <si>
    <t>VILLA CHICLIGASTA</t>
  </si>
  <si>
    <t>VILLA CLODOMIRO HILERET</t>
  </si>
  <si>
    <t>VILLA DE LEALES</t>
  </si>
  <si>
    <t>VILLA DE TRANCAS</t>
  </si>
  <si>
    <t>VILLA FIAD - INGENIO LEALES</t>
  </si>
  <si>
    <t>VILLA LAS FLORES</t>
  </si>
  <si>
    <t>VILLA MARIANO MORENO - EL COLMENAR</t>
  </si>
  <si>
    <t>VILLA PADRE MONTI</t>
  </si>
  <si>
    <t>VILLA QUINTEROS</t>
  </si>
  <si>
    <t>VILLA RECASTE</t>
  </si>
  <si>
    <t>VILLA TERCERA</t>
  </si>
  <si>
    <t>YERBA BUENA - MARCOS PAZ</t>
  </si>
  <si>
    <t>COUNTA of Cities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</si>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</sst>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4057" sheet="Cities"/>
  </cacheSource>
  <cacheFields>
    <cacheField name="Cities" numFmtId="0">
      <sharedItems>
        <s v="11 DE SEPTIEMBRE"/>
        <s v="12 DE OCTUBRE"/>
        <s v="16 DE JULIO"/>
        <s v="17 DE AGOSTO"/>
        <s v="20 DE JUNIO"/>
        <s v="25 DE MAYO"/>
        <s v="30 DE AGOSTO"/>
        <s v="9 DE ABRIL"/>
        <s v="9 DE JULIO"/>
        <s v="ABASTO"/>
        <s v="ABBOTT"/>
        <s v="ACASSUSO"/>
        <s v="ACEVEDO"/>
        <s v="ADOLFO GONZALES CHAVES"/>
        <s v="ADROGUE"/>
        <s v="AEROPUERTO INTERNACIONAL EZEIZA"/>
        <s v="AGUAS VERDES"/>
        <s v="AGUSTIN MOSCONI"/>
        <s v="AGUSTIN ROCA"/>
        <s v="AGUSTINA"/>
        <s v="ALBERDI VIEJO"/>
        <s v="ALBERTI"/>
        <s v="ALDO BONZI"/>
        <s v="ALEJANDRO KORN"/>
        <s v="ALEJANDRO PETION"/>
        <s v="ALFREDO DEMARCHI"/>
        <s v="ALTAMIRANO"/>
        <s v="ALTO LOS CARDALES"/>
        <s v="ALVAREZ DE TOLEDO"/>
        <s v="ALVAREZ JONTE"/>
        <s v="AMERICA"/>
        <s v="ANDANT"/>
        <s v="ANGEL ETCHEVERRY"/>
        <s v="ANTONIO CARBONI"/>
        <s v="APARICIO"/>
        <s v="ARANA"/>
        <s v="ARBOLEDAS"/>
        <s v="AREA CINTURON ECOLOGICO"/>
        <s v="AREA DE PROMOCION EL TRIANGULO"/>
        <s v="ARENAS VERDES"/>
        <s v="ARENAZA"/>
        <s v="ARGERICH"/>
        <s v="ARIEL"/>
        <s v="ARRECIFES"/>
        <s v="ARRIBEÑOS"/>
        <s v="ARROYO CORTO"/>
        <s v="ARROYO DE LA CRUZ"/>
        <s v="ARROYO DULCE"/>
        <s v="ARROYO VENADO"/>
        <s v="ARTURO SEGUI"/>
        <s v="ASAMBLEA"/>
        <s v="ASCENSION"/>
        <s v="ATALAYA"/>
        <s v="ATLANTIDA"/>
        <s v="AVELLANEDA"/>
        <s v="AYACUCHO"/>
        <s v="AZCUENAGA"/>
        <s v="AZOPARDO"/>
        <s v="AZUL"/>
        <s v="BAHIA BLANCA"/>
        <s v="BAHIA SAN BLAS"/>
        <s v="BAIGORRITA"/>
        <s v="BAJO HONDO"/>
        <s v="BALCARCE"/>
        <s v="BALNEARIO LAGUNA DE GOMEZ"/>
        <s v="BALNEARIO MARISOL"/>
        <s v="BALNEARIO ORENSE"/>
        <s v="BALNEARIO PEHUEN CO"/>
        <s v="BALNEARIO SAN CAYETANO"/>
        <s v="BALNEARIO SAUCE GRANDE"/>
        <s v="BANDERALO"/>
        <s v="BANFIELD"/>
        <s v="BARADERO"/>
        <s v="BARKER"/>
        <s v="BARRIO AMERICA UNIDA"/>
        <s v="BARRIO BANCO PROVINCIA"/>
        <s v="BARRIO BELGRANO"/>
        <s v="BARRIO COLINAS VERDES"/>
        <s v="BARRIO EL BOQUERON"/>
        <s v="BARRIO EL CARMEN (ESTE)"/>
        <s v="BARRIO EL CARMEN (OESTE)"/>
        <s v="BARRIO EL CASAL"/>
        <s v="BARRIO EL COYUNCO"/>
        <s v="BARRIO EL MIRADOR"/>
        <s v="BARRIO EL TALADRO"/>
        <s v="BARRIO GAMBIER"/>
        <s v="BARRIO KENNEDY"/>
        <s v="BARRIO LA GLORIA"/>
        <s v="BARRIO LAS CASUARINAS"/>
        <s v="BARRIO LAS GOLONDRINAS"/>
        <s v="BARRIO LAS MALVINAS"/>
        <s v="BARRIO LAS MARGARITAS"/>
        <s v="BARRIO LAS QUINTAS"/>
        <s v="BARRIO LOMAS ALTAS"/>
        <s v="BARRIO LOS BOSQUECITOS"/>
        <s v="BARRIO LOS PIONEROS"/>
        <s v="BARRIO MORABO"/>
        <s v="BARRIO PARQUE GENERAL SAN MARTIN"/>
        <s v="BARRIO PARQUE LAS ACACIAS"/>
        <s v="BARRIO RIO SALADO"/>
        <s v="BARRIO RUTA 24 KILOMETRO 10"/>
        <s v="BARRIO RUTA SOL"/>
        <s v="BARRIO SAAVEDRA"/>
        <s v="BARRIO SAN CAYETANO"/>
        <s v="BARRIO SANTA PAULA"/>
        <s v="BARRIO SANTA ROSA"/>
        <s v="BARRIO UNIVERSITARIO"/>
        <s v="BARRIOS LISANDRO DE LA TORRE Y SANTA MARTA"/>
        <s v="BATAN"/>
        <s v="BAYAUCA"/>
        <s v="BECCAR"/>
        <s v="BELEN DE ESCOBAR"/>
        <s v="BELLA VISTA"/>
        <s v="BELLOCQ"/>
        <s v="BENAVIDEZ"/>
        <s v="BENITEZ"/>
        <s v="BENITO JUAREZ"/>
        <s v="BERAZATEGUI"/>
        <s v="BERAZATEGUI OESTE"/>
        <s v="BERDIER"/>
        <s v="BERISSO"/>
        <s v="BERMUDEZ"/>
        <s v="BERNAL"/>
        <s v="BERNAL OESTE"/>
        <s v="BERUTTI"/>
        <s v="BILLINGHURST"/>
        <s v="BLANCAGRANDE"/>
        <s v="BLAQUIER"/>
        <s v="BOCAYUVA"/>
        <s v="BORDENAVE"/>
        <s v="BOSQUES"/>
        <s v="BOULOGNE SUR MER"/>
        <s v="BRAGADO"/>
        <s v="BURZACO"/>
        <s v="C.C. BOSQUE REAL"/>
        <s v="CAÑADA SECA"/>
        <s v="CAÑUELAS"/>
        <s v="CABILDO"/>
        <s v="CACHARI"/>
        <s v="CADRET"/>
        <s v="CAMET"/>
        <s v="CAMET NORTE"/>
        <s v="CAMPANA"/>
        <s v="CAMPO DE MAYO"/>
        <s v="CAMPOS DE ROCA"/>
        <s v="CAMPOS SALLES"/>
        <s v="CANNING"/>
        <s v="CAPILLA DEL SEÑOR"/>
        <s v="CAPITAN CASTRO"/>
        <s v="CAPITAN SARMIENTO"/>
        <s v="CARAPACHAY"/>
        <s v="CARDENAL CAGLIERO"/>
        <s v="CARHUE"/>
        <s v="CARILO"/>
        <s v="CARLOS BEGUERIE"/>
        <s v="CARLOS CASARES"/>
        <s v="CARLOS KEEN"/>
        <s v="CARLOS MARIA NAON"/>
        <s v="CARLOS SALAS"/>
        <s v="CARLOS SPEGAZZINI"/>
        <s v="CARLOS TEJEDOR"/>
        <s v="CARLOS TOMAS SOURIGUES"/>
        <s v="CARMEN DE ARECO"/>
        <s v="CARMEN DE PATAGONES"/>
        <s v="CASALINS"/>
        <s v="CASBAS"/>
        <s v="CASCADAS"/>
        <s v="CASEROS"/>
        <s v="CASTELAR"/>
        <s v="CASTELLI"/>
        <s v="CASTILLA"/>
        <s v="CAZON"/>
        <s v="CENTINELA DEL MAR"/>
        <s v="CENTRO GUERRERO"/>
        <s v="CERRO DE LA GLORIA (CANAL 15)"/>
        <s v="CHACABUCO"/>
        <s v="CHACRAS DEL RIO LUJAN"/>
        <s v="CHAPADMALAL"/>
        <s v="CHASCOMUS"/>
        <s v="CHASICO"/>
        <s v="CHICLANA"/>
        <s v="CHILLAR"/>
        <s v="CHIVILCOY"/>
        <s v="CHURRUCA"/>
        <s v="CITY BELL"/>
        <s v="CIUDAD DEL LIBERTADOR GENERAL SAN MARTIN"/>
        <s v="CIUDAD EVITA"/>
        <s v="CIUDAD JARDIN EL LIBERTADOR"/>
        <s v="CIUDAD JARDIN LOMAS DEL PALOMAR"/>
        <s v="CIUDADELA"/>
        <s v="CLARAZ"/>
        <s v="CLAROMECO"/>
        <s v="CLAYPOLE"/>
        <s v="CLUB DE CAMPO LAS MALVINAS"/>
        <s v="CLUB DE CAMPO LOS PUENTES"/>
        <s v="COLON"/>
        <s v="COLONIA HINOJO"/>
        <s v="COLONIA MAURICIO"/>
        <s v="COLONIA NIEVAS"/>
        <s v="COLONIA SAN ADOLFO"/>
        <s v="COLONIA SAN MARTIN"/>
        <s v="COLONIA SAN MIGUEL"/>
        <s v="COLONIA SAN MIGUEL ARCANGEL"/>
        <s v="COLONIA SAN RICARDO"/>
        <s v="COLONIA SERE"/>
        <s v="COMANDANTE NICANOR OTAMENDI"/>
        <s v="COMODORO PY"/>
        <s v="CONESA"/>
        <s v="COPETONAS"/>
        <s v="CORONEL BOERR"/>
        <s v="CORONEL BRANDSEN"/>
        <s v="CORONEL CHARLONE"/>
        <s v="CORONEL DORREGO"/>
        <s v="CORONEL MARTINEZ DE HOZ"/>
        <s v="CORONEL PRINGLES"/>
        <s v="CORONEL SEGUI"/>
        <s v="CORONEL SUAREZ"/>
        <s v="CORONEL VIDAL"/>
        <s v="CORTINES"/>
        <s v="COSTA BONITA"/>
        <s v="COUNTRY CLUB EL CASCO"/>
        <s v="COUNTRY CLUB EL RODEO"/>
        <s v="COUNTRY CLUB LAS PRADERAS"/>
        <s v="COUNTRY LOS MEDANOS"/>
        <s v="CROTTO"/>
        <s v="CRUCESITA"/>
        <s v="CUARTEL V"/>
        <s v="CULULLU"/>
        <s v="CURA MALAL"/>
        <s v="CURARU"/>
        <s v="DAIREAUX"/>
        <s v="DARREGUEIRA"/>
        <s v="DE BARY"/>
        <s v="DE LA CANAL"/>
        <s v="DE LA GARMA"/>
        <s v="DEL CARRIL"/>
        <s v="DEL VALLE"/>
        <s v="DEL VISO"/>
        <s v="DELFIN HUERGO"/>
        <s v="DIEGO GAYNOR"/>
        <s v="DIQUE LUJAN"/>
        <s v="DIQUE Nº 1"/>
        <s v="DOCK SUD"/>
        <s v="DOLORES"/>
        <s v="DOMSELAAR"/>
        <s v="DON BOSCO"/>
        <s v="DON ORIONE"/>
        <s v="DON TORCUATO ESTE"/>
        <s v="DON TORCUATO OESTE"/>
        <s v="D'ORBIGNY"/>
        <s v="DUDIGNAC"/>
        <s v="DUFAUR"/>
        <s v="DUGGAN"/>
        <s v="DUNAMAR"/>
        <s v="EL ARBOLITO"/>
        <s v="EL CAZADOR"/>
        <s v="EL DIVISORIO"/>
        <s v="EL DORADO"/>
        <s v="EL JAGÜEL"/>
        <s v="EL LIBERTADOR"/>
        <s v="EL MARQUESADO"/>
        <s v="EL PALOMAR"/>
        <s v="EL PARAISO"/>
        <s v="EL PATO"/>
        <s v="EL PENSAMIENTO"/>
        <s v="EL PERDIDO"/>
        <s v="EL REMANSO"/>
        <s v="EL RETIRO"/>
        <s v="EL TALAR"/>
        <s v="EL TRIGO"/>
        <s v="EL TRIUNFO"/>
        <s v="EL TROPEZON"/>
        <s v="ELVIRA"/>
        <s v="EMILIO AYARZA"/>
        <s v="EMILIO V. BUNGE"/>
        <s v="ENERGIA"/>
        <s v="ENSENADA"/>
        <s v="EREZCANO"/>
        <s v="ERNESTINA"/>
        <s v="ESCALADA"/>
        <s v="ESPARTILLAR"/>
        <s v="ESPARTILLAR (E)"/>
        <s v="ESPIGAS"/>
        <s v="ESTACION ARENALES"/>
        <s v="ESTACION CAMET"/>
        <s v="ESTACION CHAPADMALAL"/>
        <s v="ESTACION SOL DE MAYO"/>
        <s v="ESTANISLAO SEVERO ZEBALLOS"/>
        <s v="ESTEBAN AGUSTIN GASCON"/>
        <s v="ESTELA"/>
        <s v="EZPELETA"/>
        <s v="EZPELETA OESTE"/>
        <s v="FARO"/>
        <s v="FATIMA"/>
        <s v="FELIPE SOLA"/>
        <s v="FERRE"/>
        <s v="FLORENCIO VARELA"/>
        <s v="FLORENTINO AMEGHINO"/>
        <s v="FLORIDA"/>
        <s v="FLORIDA OESTE"/>
        <s v="FONTEZUELA"/>
        <s v="FORTIN ACHA"/>
        <s v="FORTIN OLAVARRIA"/>
        <s v="FORTIN TIBURCIO"/>
        <s v="FRANCISCO ALVAREZ"/>
        <s v="FRANCISCO MADERO"/>
        <s v="FRANKLIN"/>
        <s v="FRENTE MAR"/>
        <s v="GAHAN"/>
        <s v="GARDEY"/>
        <s v="GARIN"/>
        <s v="GARRE"/>
        <s v="GENERAL ALVEAR"/>
        <s v="GENERAL ARENALES"/>
        <s v="GENERAL BELGRANO"/>
        <s v="GENERAL CONESA"/>
        <s v="GENERAL DANIEL CERRI"/>
        <s v="GENERAL GUIDO"/>
        <s v="GENERAL HORNOS"/>
        <s v="GENERAL JUAN MADARIAGA"/>
        <s v="GENERAL LA MADRID"/>
        <s v="GENERAL LAS HERAS"/>
        <s v="GENERAL LAVALLE"/>
        <s v="GENERAL MANSILLA"/>
        <s v="GENERAL O'BRIEN"/>
        <s v="GENERAL PACHECO"/>
        <s v="GENERAL PINTO"/>
        <s v="GENERAL PIRAN"/>
        <s v="GENERAL RIVAS"/>
        <s v="GENERAL RODRGUEZ"/>
        <s v="GENERAL ROJO"/>
        <s v="GENERAL VILLEGAS"/>
        <s v="GERLI"/>
        <s v="GERMANIA"/>
        <s v="GIRODIAS"/>
        <s v="GLEW"/>
        <s v="GOBERNADOR CASTRO"/>
        <s v="GOBERNADOR JULIO A. COSTA"/>
        <s v="GOBERNADOR UDAONDO"/>
        <s v="GOBERNADOR UGARTE"/>
        <s v="GOLDNEY"/>
        <s v="GOMEZ"/>
        <s v="GONZALEZ CATAN"/>
        <s v="GONZALEZ MORENO"/>
        <s v="GORCHS"/>
        <s v="GOROSTIAGA"/>
        <s v="GOWLAND"/>
        <s v="GOYENA"/>
        <s v="GRAND BOURG"/>
        <s v="GRÜNBEIN"/>
        <s v="GREGORIO DE LAFERRERE"/>
        <s v="GUAMINI"/>
        <s v="GUERNICA"/>
        <s v="GUERRICO"/>
        <s v="GUILLERMO ENRIQUE HUDSON"/>
        <s v="GUNTHER"/>
        <s v="HAEDO"/>
        <s v="HALE"/>
        <s v="HENDERSON"/>
        <s v="HERRERA VEGAS"/>
        <s v="HILARIO ASCASUBI"/>
        <s v="HINOJO"/>
        <s v="HORTENSIA"/>
        <s v="HUANGUELEN"/>
        <s v="HURLINGHAM"/>
        <s v="IGNACIO CORREAS"/>
        <s v="INDIO RICO"/>
        <s v="INES INDART"/>
        <s v="INGENIERO ADOLFO SOURDEAUX"/>
        <s v="INGENIERO JUAN ALLAN"/>
        <s v="INGENIERO MASCHWITZ"/>
        <s v="INGENIERO MONETA"/>
        <s v="INGENIERO PABLO NOGUES"/>
        <s v="INGENIERO THOMPSON"/>
        <s v="INGENIERO WHITE"/>
        <s v="INOCENCIO SOSA"/>
        <s v="IRALA"/>
        <s v="IRENE"/>
        <s v="IRINEO PORTELA"/>
        <s v="ISIDRO CASANOVA"/>
        <s v="ISLA SANTIAGO (OESTE)"/>
        <s v="ITUZAINGO CENTRO"/>
        <s v="ITUZAINGO SUR"/>
        <s v="JEPPENER"/>
        <s v="JOAQUIN GORINA"/>
        <s v="JOSE B. CASAS"/>
        <s v="JOSE C. PAZ"/>
        <s v="JOSE HERNANDEZ"/>
        <s v="JOSE INGENIEROS"/>
        <s v="JOSE JUAN ALMEYRA"/>
        <s v="JOSE MARIA EZEIZA"/>
        <s v="JOSE MARMOL"/>
        <s v="JOSE MELCHOR ROMERO"/>
        <s v="JUAN A. DE LA PEÑA"/>
        <s v="JUAN A. PRADERE"/>
        <s v="JUAN ANCHORENA"/>
        <s v="JUAN BAUTISTA ALBERDI"/>
        <s v="JUAN COUSTE"/>
        <s v="JUAN E. BARRA"/>
        <s v="JUAN F. IBARRA"/>
        <s v="JUAN JOSE PASO"/>
        <s v="JUAN MARIA GUTIERREZ"/>
        <s v="JUAN N. FERNANDEZ"/>
        <s v="JUNIN"/>
        <s v="LA AGRARIA"/>
        <s v="LA ANGELITA"/>
        <s v="LA ARMONIA"/>
        <s v="LA AURORA"/>
        <s v="LA BALIZA"/>
        <s v="LA BEBA"/>
        <s v="LA CALETA"/>
        <s v="LA CAPILLA"/>
        <s v="LA CARRETA"/>
        <s v="LA CHOZA"/>
        <s v="LA COLINA"/>
        <s v="LA CONSTANCIA"/>
        <s v="LA CUMBRE"/>
        <s v="LA DELFINA"/>
        <s v="LA EMILIA"/>
        <s v="LA INVENCIBLE"/>
        <s v="LA LARGA"/>
        <s v="LA LIMPIA"/>
        <s v="LA LONJA"/>
        <s v="LA LUCILA"/>
        <s v="LA LUISA"/>
        <s v="LA PALA"/>
        <s v="LA PLATA"/>
        <s v="LA REJA"/>
        <s v="LA RICA"/>
        <s v="LA RUTA"/>
        <s v="LA SOFIA"/>
        <s v="LA TABLADA"/>
        <s v="LA TRINIDAD"/>
        <s v="LA UNION"/>
        <s v="LA VIOLETA"/>
        <s v="LABARDEN"/>
        <s v="LAGUNA ALSINA"/>
        <s v="LAGUNA DE LOBOS"/>
        <s v="LAGUNA VITEL"/>
        <s v="LANUS ESTE"/>
        <s v="LANUS OESTE"/>
        <s v="LAPLACETTE"/>
        <s v="LAPRIDA"/>
        <s v="LARTIGAU"/>
        <s v="LAS ARMAS"/>
        <s v="LAS BAHAMAS"/>
        <s v="LAS CARABELAS"/>
        <s v="LAS ENCADENADAS"/>
        <s v="LAS FLORES"/>
        <s v="LAS MARIANAS"/>
        <s v="LAS MARTINETAS"/>
        <s v="LAS TONINAS"/>
        <s v="LAS TOSCAS"/>
        <s v="LEANDRO N. ALEM"/>
        <s v="LEZICA Y TORREZURI"/>
        <s v="LIBANO"/>
        <s v="LIBERTAD"/>
        <s v="LICENCIADO MATIENZO"/>
        <s v="LIMA"/>
        <s v="LIN CALEL"/>
        <s v="LINCOLN"/>
        <s v="LISANDRO OLMOS"/>
        <s v="LLAVALLOL"/>
        <s v="LOBERIA"/>
        <s v="LOBOS"/>
        <s v="LOMA HERMOSA"/>
        <s v="LOMA VERDE"/>
        <s v="LOMAS DE COPELLO"/>
        <s v="LOMAS DE ZAMORA"/>
        <s v="LOMAS DEL MIRADOR"/>
        <s v="LOMAS DEL RIO LUJAN"/>
        <s v="LONGCHAMPS"/>
        <s v="LOPEZ"/>
        <s v="LOPEZ LECUBE"/>
        <s v="LOS ANGELES"/>
        <s v="LOS CACHORROS"/>
        <s v="LOS CARDALES"/>
        <s v="LOS HORNOS"/>
        <s v="LOS INDIOS"/>
        <s v="LOS NARANJOS"/>
        <s v="LOS PINOS"/>
        <s v="LOS POLVORINES"/>
        <s v="LOS TALAS"/>
        <s v="LOS TOLDOS"/>
        <s v="LOS TRONCOS DEL TALAR"/>
        <s v="LUCAS MONTEVERDE"/>
        <s v="LUCILA DEL MAR"/>
        <s v="LUIS GUILLON"/>
        <s v="LUJAN"/>
        <s v="MAGDALA"/>
        <s v="MAGDALENA"/>
        <s v="MAIPU"/>
        <s v="MALVINAS ARGENTINAS"/>
        <s v="MANUEL B. GONNET"/>
        <s v="MANUEL J. COBO"/>
        <s v="MANUEL OCAMPO"/>
        <s v="MANZANARES"/>
        <s v="MANZONE"/>
        <s v="MAQUINISTA F. SAVIO (OESTE)"/>
        <s v="MAQUINISTA F. SAVIO ESTE"/>
        <s v="MAR AZUL"/>
        <s v="MAR CHIQUITA"/>
        <s v="MAR DE AJO"/>
        <s v="MAR DE AJO NORTE"/>
        <s v="MAR DE COBO"/>
        <s v="MAR DE LAS PAMPAS"/>
        <s v="MAR DEL PLATA"/>
        <s v="MAR DEL SUR"/>
        <s v="MAR DEL TUYU"/>
        <s v="MARCELINO UGARTE"/>
        <s v="MARCOS PAZ"/>
        <s v="MARIA IGNACIA"/>
        <s v="MARIANO ACOSTA"/>
        <s v="MARIANO BENITEZ"/>
        <s v="MARIANO H. ALFONZO"/>
        <s v="MARTIN CORONADO"/>
        <s v="MARTINEZ"/>
        <s v="MASSEY"/>
        <s v="MATHEU"/>
        <s v="MAURICIO HIRSCH"/>
        <s v="MAXIMO FERNANDEZ"/>
        <s v="MAXIMO PAZ"/>
        <s v="MAYOR BURATOVICH"/>
        <s v="MAZA"/>
        <s v="MECHITA"/>
        <s v="MECHONGUE"/>
        <s v="MEDANOS"/>
        <s v="MERCEDES"/>
        <s v="MERLO"/>
        <s v="MICAELA CASCALLARES"/>
        <s v="MINISTRO RIVADAVIA"/>
        <s v="MIRA PAMPA"/>
        <s v="MIRAMAR"/>
        <s v="MOCTEZUMA"/>
        <s v="MONES CAZON"/>
        <s v="MONTE CHINGOLO"/>
        <s v="MONTE GRANDE"/>
        <s v="MONTE HERMOSO"/>
        <s v="MOQUEHUA"/>
        <s v="MOREA"/>
        <s v="MORENO"/>
        <s v="MORON"/>
        <s v="MORSE"/>
        <s v="MUÑIZ"/>
        <s v="MUNRO"/>
        <s v="NAPALEOFU"/>
        <s v="NAVARRO"/>
        <s v="NECOCHEA"/>
        <s v="NICANOR OLIVERA"/>
        <s v="NORBERTO DE LA RIESTRA"/>
        <s v="NORUMBEGA"/>
        <s v="NUEVA PLATA"/>
        <s v="OBLIGADO"/>
        <s v="OCHANDIO"/>
        <s v="O'HIGGINS"/>
        <s v="OLASCOAGA"/>
        <s v="OLAVARRIA"/>
        <s v="OLIDEN"/>
        <s v="OLIVERA"/>
        <s v="OLIVOS"/>
        <s v="OPEN DOOR"/>
        <s v="ORDOQUI"/>
        <s v="ORENSE"/>
        <s v="ORIENTE"/>
        <s v="OSTENDE"/>
        <s v="PABLO PODESTA"/>
        <s v="PAGO CHICO"/>
        <s v="PARADA ORLANDO"/>
        <s v="PARADA ROBLES"/>
        <s v="PARDO"/>
        <s v="PASMAN"/>
        <s v="PASO DEL REY"/>
        <s v="PASTEUR"/>
        <s v="PATRICIOS"/>
        <s v="PAULA"/>
        <s v="PAVON"/>
        <s v="PEARSON"/>
        <s v="PEDERNALES"/>
        <s v="PEDRO LURO"/>
        <s v="PEHUAJO"/>
        <s v="PELLEGRINI"/>
        <s v="PEREYRA"/>
        <s v="PEREZ MILLAN"/>
        <s v="PERGAMINO"/>
        <s v="PIÑEYRO"/>
        <s v="PICHINCHA"/>
        <s v="PIEDRITAS"/>
        <s v="PIERES"/>
        <s v="PIGUE"/>
        <s v="PILA"/>
        <s v="PILAR"/>
        <s v="PINAMAR"/>
        <s v="PINZON"/>
        <s v="PIPINAS"/>
        <s v="PIROVANO"/>
        <s v="PLA"/>
        <s v="PLATANOS"/>
        <s v="PLAYA DORADA"/>
        <s v="PLOMER"/>
        <s v="POLVAREDAS"/>
        <s v="PONTAUT"/>
        <s v="PONTEVEDRA"/>
        <s v="PORVENIR"/>
        <s v="POSADA DE LOS LAGOS"/>
        <s v="PRESIDENTE DERQUI"/>
        <s v="PUAN"/>
        <s v="PUEBLO DOYLE"/>
        <s v="PUEBLO GOUIN"/>
        <s v="PUEBLO NUEVO"/>
        <s v="PUEBLO SAN JORGE"/>
        <s v="PUNTA ALTA"/>
        <s v="PUNTA INDIO"/>
        <s v="PUNTA LARA"/>
        <s v="PUNTA MOGOTES"/>
        <s v="QUENUMA"/>
        <s v="QUEQUEN"/>
        <s v="QUILMES"/>
        <s v="QUILMES OESTE"/>
        <s v="RAFAEL CALZADA"/>
        <s v="RAFAEL CASTILLO"/>
        <s v="RAFAEL OBLIGADO"/>
        <s v="RAMALLO"/>
        <s v="RAMON BIAUS"/>
        <s v="RAMON SANTAMARINA"/>
        <s v="RAMOS MEJIA"/>
        <s v="RAMOS OTERO"/>
        <s v="RANCAGUA"/>
        <s v="RANCHOS"/>
        <s v="RANELAGH"/>
        <s v="RAUCH"/>
        <s v="RAWSON"/>
        <s v="RECALDE"/>
        <s v="REMEDIOS DE ESCALADA"/>
        <s v="REMEDIOS ESCALADA DE SAN MARTIN"/>
        <s v="RETA"/>
        <s v="RICARDO ROJAS"/>
        <s v="RINCON DE MILBERG"/>
        <s v="RINGUELET"/>
        <s v="RIO TALA"/>
        <s v="RIVERA"/>
        <s v="ROBERTO CANO"/>
        <s v="ROBERTO DE VICENZO"/>
        <s v="ROBERTO J. PAYRO"/>
        <s v="ROBERTS"/>
        <s v="ROJAS"/>
        <s v="ROOSEVELT"/>
        <s v="ROQUE PEREZ"/>
        <s v="RUFINO DE ELIZALDE"/>
        <s v="SAAVEDRA"/>
        <s v="SAENZ PEÑA"/>
        <s v="SAFORCADA"/>
        <s v="SALADILLO"/>
        <s v="SALAZAR"/>
        <s v="SALDUNGARAY"/>
        <s v="SALLIQUELO"/>
        <s v="SALTO"/>
        <s v="SALVADOR MARIA"/>
        <s v="SAMBOROMBON"/>
        <s v="SAN AGUSTIN"/>
        <s v="SAN ANDRES DE GILES"/>
        <s v="SAN ANTONIO DE ARECO"/>
        <s v="SAN ANTONIO DE PADUA"/>
        <s v="SAN BERNARDO"/>
        <s v="SAN CARLOS DE BOLIVAR"/>
        <s v="SAN CAYETANO"/>
        <s v="SAN CLEMENTE DEL TUYU"/>
        <s v="SAN EMILIO"/>
        <s v="SAN ENRIQUE"/>
        <s v="SAN FERNANDO"/>
        <s v="SAN FRANCISCO DE BELLOCQ"/>
        <s v="SAN FRANCISCO SOLANO"/>
        <s v="SAN GERMAN"/>
        <s v="SAN ISIDRO"/>
        <s v="SAN JOSE"/>
        <s v="SAN JUSTO"/>
        <s v="SAN MANUEL"/>
        <s v="SAN MAURICIO"/>
        <s v="SAN MAYOL"/>
        <s v="SAN MIGUEL"/>
        <s v="SAN MIGUEL DEL MONTE"/>
        <s v="SAN NICOLAS DE LOS ARROYOS"/>
        <s v="SAN PEDRO"/>
        <s v="SAN ROMAN"/>
        <s v="SAN SEBASTIAN"/>
        <s v="SAN VICENTE"/>
        <s v="SANSINENA"/>
        <s v="SANTA CLARA DEL MAR"/>
        <s v="SANTA COLOMA"/>
        <s v="SANTA ELENA"/>
        <s v="SANTA ELEODORA"/>
        <s v="SANTA LUCIA"/>
        <s v="SANTA LUISA"/>
        <s v="SANTA MARIA"/>
        <s v="SANTA REGINA"/>
        <s v="SANTA ROSA"/>
        <s v="SANTA TERESA"/>
        <s v="SANTA TERESITA"/>
        <s v="SANTA TRINIDAD"/>
        <s v="SANTO DOMINGO"/>
        <s v="SANTO TOMAS"/>
        <s v="SANTOS LUGARES"/>
        <s v="SARANDI"/>
        <s v="SARASA"/>
        <s v="SEVIGNE"/>
        <s v="SIERRA CHICA"/>
        <s v="SIERRA DE LA VENTANA"/>
        <s v="SIERRA DE LOS PADRES"/>
        <s v="SIERRAS BAYAS"/>
        <s v="SMITH"/>
        <s v="SOLANET"/>
        <s v="SOLIS"/>
        <s v="STROEDER"/>
        <s v="SUIPACHA"/>
        <s v="SUNDBLAD"/>
        <s v="TAMANGUEYU"/>
        <s v="TANDIL"/>
        <s v="TAPALQUE"/>
        <s v="TAPIALES"/>
        <s v="TEDIN URIBURU"/>
        <s v="TEMPERLEY"/>
        <s v="TENIENTE ORIGONE"/>
        <s v="TIGRE"/>
        <s v="TIMOTE"/>
        <s v="TODD"/>
        <s v="TOLOSA"/>
        <s v="TOMAS JOFRE"/>
        <s v="TORNQUIST"/>
        <s v="TORRES"/>
        <s v="TORTUGUITAS"/>
        <s v="TRANSRADIO"/>
        <s v="TRENQUE LAUQUEN"/>
        <s v="TRES ALGARROBOS"/>
        <s v="TRES ARROYOS"/>
        <s v="TRES LOMAS"/>
        <s v="TRES PICOS"/>
        <s v="TRES SARGENTOS"/>
        <s v="TRISTAN SUAREZ"/>
        <s v="TRIUNVIRATO"/>
        <s v="TRONGE"/>
        <s v="TRUJUI"/>
        <s v="TURDERA"/>
        <s v="UDAQUIOLA"/>
        <s v="URDAMPILLETA"/>
        <s v="URIBELARREA"/>
        <s v="VALDES"/>
        <s v="VALENTIN ALSINA"/>
        <s v="VALERIA DEL MAR"/>
        <s v="VASQUEZ"/>
        <s v="VEDIA"/>
        <s v="VELLOSO"/>
        <s v="VERONICA"/>
        <s v="VIÑA"/>
        <s v="VICENTE CASARES"/>
        <s v="VICENTE LOPEZ"/>
        <s v="VICTORIA"/>
        <s v="VIEYTES"/>
        <s v="VILLA ADELINA"/>
        <s v="VILLA ALFREDO FORTABAT"/>
        <s v="VILLA ALSINA"/>
        <s v="VILLA ANGELICA"/>
        <s v="VILLA ARGÜELLO"/>
        <s v="VILLA ARRIETA"/>
        <s v="VILLA ASTOLFI"/>
        <s v="VILLA AYACUCHO"/>
        <s v="VILLA BALLESTER"/>
        <s v="VILLA BERNARDO MONTEAGUDO"/>
        <s v="VILLA BORDEAU"/>
        <s v="VILLA BOSCH (EST. JUAN MARIA BOSCH)"/>
        <s v="VILLA BROWN"/>
        <s v="VILLA CACIQUE"/>
        <s v="VILLA CAMPI"/>
        <s v="VILLA CANTO"/>
        <s v="VILLA CASTELAR"/>
        <s v="VILLA CATELA"/>
        <s v="VILLA CENTENARIO"/>
        <s v="VILLA CHACABUCO"/>
        <s v="VILLA CORONEL JOSE M. ZAPIOLA"/>
        <s v="VILLA DE MAYO"/>
        <s v="VILLA DEL MAR"/>
        <s v="VILLA DOLORES"/>
        <s v="VILLA DOMINICO"/>
        <s v="VILLA EDUARDO MADERO"/>
        <s v="VILLA ELISA"/>
        <s v="VILLA ELVIRA"/>
        <s v="VILLA ESPAÑA"/>
        <s v="VILLA ESPERANZA"/>
        <s v="VILLA ESPIL"/>
        <s v="VILLA ESPORA"/>
        <s v="VILLA FIORITO"/>
        <s v="VILLA FLANDRIA NORTE (PUEBLO NUEVO)"/>
        <s v="VILLA FLANDRIA SUR (EST. JAUREGUI)"/>
        <s v="VILLA FRANCIA"/>
        <s v="VILLA GARIBALDI"/>
        <s v="VILLA GENERAL ANTONIO J. DE SUCRE"/>
        <s v="VILLA GENERAL ARIAS"/>
        <s v="VILLA GENERAL EUGENIO NECOCHEA"/>
        <s v="VILLA GENERAL FOURNIER"/>
        <s v="VILLA GENERAL JOSE TOMAS GUIDO"/>
        <s v="VILLA GENERAL JUAN G. LAS HERAS"/>
        <s v="VILLA GENERAL SAVIO"/>
        <s v="VILLA GESELL"/>
        <s v="VILLA GOBERNADOR UDAONDO"/>
        <s v="VILLA GODOY CRUZ"/>
        <s v="VILLA GRANADEROS DE SAN MARTIN"/>
        <s v="VILLA GREGORIA MATORRAS"/>
        <s v="VILLA GRISOLIA"/>
        <s v="VILLA INDEPENDENCIA"/>
        <s v="VILLA IRIS"/>
        <s v="VILLA JOSE LEON SUAREZ"/>
        <s v="VILLA JUAN MARTIN DE PUEYRREDON"/>
        <s v="VILLA LA ARCADIA"/>
        <s v="VILLA LA FLORIDA"/>
        <s v="VILLA LA SERRANIA"/>
        <s v="VILLA LAGUNA LA BRAVA"/>
        <s v="VILLA LIA"/>
        <s v="VILLA LIBERTAD"/>
        <s v="VILLA LUZURIAGA"/>
        <s v="VILLA LYNCH"/>
        <s v="VILLA LYNCH PUEYRREDON"/>
        <s v="VILLA MAIPU"/>
        <s v="VILLA MANUEL POMAR"/>
        <s v="VILLA MARGARITA"/>
        <s v="VILLA MARIA"/>
        <s v="VILLA MARIA IRENE DE LOS REMEDIOS DE ESCALADA"/>
        <s v="VILLA MARQUES ALEJANDRO MARIA DE AGUADO"/>
        <s v="VILLA MARTELLI"/>
        <s v="VILLA MOLL"/>
        <s v="VILLA MONTORO"/>
        <s v="VILLA NUEVA"/>
        <s v="VILLA ORTIZ"/>
        <s v="VILLA PARQUE CECIR"/>
        <s v="VILLA PARQUE GIRADO"/>
        <s v="VILLA PARQUE PRESIDENTE FIGUEROA ALCORTA"/>
        <s v="VILLA PARQUE SAN LORENZO"/>
        <s v="VILLA PARQUE SICARDI"/>
        <s v="VILLA PORTEÑA"/>
        <s v="VILLA PROGRESO"/>
        <s v="VILLA RAFFO"/>
        <s v="VILLA RAMALLO"/>
        <s v="VILLA RICCIO"/>
        <s v="VILLA RODRIGUEZ"/>
        <s v="VILLA ROSA"/>
        <s v="VILLA ROTH"/>
        <s v="VILLA RUIZ"/>
        <s v="VILLA SABOYA"/>
        <s v="VILLA SAN ANDRES"/>
        <s v="VILLA SAN CARLOS"/>
        <s v="VILLA SAN JOSE"/>
        <s v="VILLA SAN LUIS"/>
        <s v="VILLA SANTA ROSA"/>
        <s v="VILLA SANTOS TESEI"/>
        <s v="VILLA SARMIENTO"/>
        <s v="VILLA SAUZE"/>
        <s v="VILLA SERRANA LA GRUTA"/>
        <s v="VILLA VATTEONE"/>
        <s v="VILLA VENTANA"/>
        <s v="VILLA YAPEYU"/>
        <s v="VILLA ZULA"/>
        <s v="VILLALONGA"/>
        <s v="VILLANUEVA"/>
        <s v="VILLARS"/>
        <s v="VIRREY DEL PINO"/>
        <s v="VIRREYES"/>
        <s v="VIVORATA"/>
        <s v="WARNES"/>
        <s v="WILDE"/>
        <s v="WILLIAM C. MORRIS"/>
        <s v="YUTUYACO"/>
        <s v="ZARATE"/>
        <s v="ZAVALIA"/>
        <s v="ZELAYA"/>
        <s v="ZENON VIDELA DORNA"/>
        <s v="1 DE AGOSTO"/>
        <s v="ACHIRAS"/>
        <s v="ADELIA MARIA"/>
        <s v="AGUA DE ORO"/>
        <s v="ALCIRA"/>
        <s v="ALDEA SANTA MARIA"/>
        <s v="ALEJANDRO ROCA"/>
        <s v="ALEJO LEDESMA"/>
        <s v="ALICIA"/>
        <s v="ALMAFUERTE"/>
        <s v="ALMIRANTE BROWN"/>
        <s v="ALPA CORRAL"/>
        <s v="ALTA GRACIA"/>
        <s v="ALTO ALEGRE"/>
        <s v="ALTO DE LOS QUEBRACHOS"/>
        <s v="ALTO RESBALOSO - EL BARRIAL"/>
        <s v="ALTOS DE CHIPION"/>
        <s v="AMBOY"/>
        <s v="AMBUL"/>
        <s v="ANA ZUMARAN"/>
        <s v="ANISACATE"/>
        <s v="ARIAS"/>
        <s v="ARROYITO"/>
        <s v="ARROYO ALGODON"/>
        <s v="ARROYO CABRAL"/>
        <s v="ARROYO LOS PATOS"/>
        <s v="ARROYO SAN ANTONIO"/>
        <s v="ASCOCHINGA"/>
        <s v="ASSUNTA"/>
        <s v="ATAHONA"/>
        <s v="AUSONIA"/>
        <s v="BAÑADO DE SOTO"/>
        <s v="BALLESTEROS"/>
        <s v="BALLESTEROS SUR"/>
        <s v="BALNEARIA"/>
        <s v="BARRIO GILBERT"/>
        <s v="BARRIO GILBERT (1° DE MAYO)"/>
        <s v="BARRIO NUEVO RIO CEBALLOS"/>
        <s v="BARRIO SANTA ISABEL"/>
        <s v="BARRIO VILLA DEL PARQUE"/>
        <s v="BELL VILLE"/>
        <s v="BENGOLEA"/>
        <s v="BENJAMIN GOULD"/>
        <s v="BERROTARAN"/>
        <s v="BIALET MASSE"/>
        <s v="BOUWER"/>
        <s v="BRINCKMANN"/>
        <s v="BULNES"/>
        <s v="CAÑADA DE LUQUE"/>
        <s v="CAÑADA DE MACHADO"/>
        <s v="CAÑADA DE RIO PINTO"/>
        <s v="CAÑADA DEL SAUCE"/>
        <s v="CABALANGO"/>
        <s v="CALCHIN"/>
        <s v="CALCHIN OESTE"/>
        <s v="CAMILO ALDAO"/>
        <s v="CAMINIAGA"/>
        <s v="CAMPOS DEL VIRREY"/>
        <s v="CANALS"/>
        <s v="CANDELARIA SUR"/>
        <s v="CANTERAS EL SAUCE"/>
        <s v="CANTERAS QUILPO"/>
        <s v="CAPILLA DE LOS REMEDIOS"/>
        <s v="CAPILLA DE SITON"/>
        <s v="CAPILLA DEL CARMEN"/>
        <s v="CAPILLA DEL MONTE"/>
        <s v="CAPILLA VIEJA"/>
        <s v="CAPITAN GENERAL BERNARDO O`HIGGINS"/>
        <s v="CARNERILLO"/>
        <s v="CARRILOBO"/>
        <s v="CASA BAMBA"/>
        <s v="CASA GRANDE"/>
        <s v="CASEROS CENTRO"/>
        <s v="CAUSANA"/>
        <s v="CAVANAGH"/>
        <s v="CERRO COLORADO"/>
        <s v="CHAÑAR VIEJO"/>
        <s v="CHAJAN"/>
        <s v="CHALACEA"/>
        <s v="CHANCANI"/>
        <s v="CHARBONIER"/>
        <s v="CHARRAS"/>
        <s v="CHAZON"/>
        <s v="CHILIBROSTE"/>
        <s v="CHUÑA"/>
        <s v="CHUÑA HUASI"/>
        <s v="CHUCUL"/>
        <s v="CHURQUI CAÑADA"/>
        <s v="CIENAGA DEL CORO"/>
        <s v="CINTRA"/>
        <s v="CIUDAD DE LOS NIÑOS"/>
        <s v="COLAZO"/>
        <s v="COLONIA 10 DE JULIO"/>
        <s v="COLONIA ALMADA"/>
        <s v="COLONIA ANITA"/>
        <s v="COLONIA BARGE"/>
        <s v="COLONIA BISMARCK"/>
        <s v="COLONIA BREMEN"/>
        <s v="COLONIA CAROYA"/>
        <s v="COLONIA ITALIANA"/>
        <s v="COLONIA ITURRASPE"/>
        <s v="COLONIA LAS CUATRO ESQUINAS"/>
        <s v="COLONIA LAS PICHANAS"/>
        <s v="COLONIA MARINA"/>
        <s v="COLONIA PROSPERIDAD"/>
        <s v="COLONIA SAN BARTOLOME"/>
        <s v="COLONIA SAN PEDRO"/>
        <s v="COLONIA SANTA MARIA"/>
        <s v="COLONIA TIROLESA"/>
        <s v="COLONIA VALTELINA"/>
        <s v="COLONIA VEINTICINCO"/>
        <s v="COLONIA VICENTE AGUERO"/>
        <s v="COLONIA VIDELA"/>
        <s v="COLONIA VIGNAUD"/>
        <s v="CONLARA"/>
        <s v="COPACABANA"/>
        <s v="CORDOBA"/>
        <s v="CORONEL BAIGORRIA"/>
        <s v="CORONEL MOLDES"/>
        <s v="CORRAL DE BUSTOS"/>
        <s v="CORRAL QUEMADO"/>
        <s v="CORRALITO"/>
        <s v="COSQUIN"/>
        <s v="COSTA AZUL"/>
        <s v="COSTASACATE"/>
        <s v="COUNTRY CHACRAS DE LA VILLA"/>
        <s v="COUNTRY CHACRAS DE LA VILLA - COUNTRY SA"/>
        <s v="COUNTRY SAN ISIDRO"/>
        <s v="CRUZ ALTA"/>
        <s v="CRUZ CAÑA"/>
        <s v="CRUZ DE CAÑA"/>
        <s v="CRUZ DEL EJE"/>
        <s v="CUESTA BLANCA"/>
        <s v="DALMACIO VELEZ"/>
        <s v="DEAN FUNES"/>
        <s v="DEL CAMPILLO"/>
        <s v="DESPEÑADEROS"/>
        <s v="DEVOTO"/>
        <s v="DIEGO DE ROJAS"/>
        <s v="DIQUE CHICO"/>
        <s v="DOS ARROYOS"/>
        <s v="DUMESNIL"/>
        <s v="EL ALCALDE"/>
        <s v="EL ARAÑADO"/>
        <s v="EL BRETE"/>
        <s v="EL CHACHO"/>
        <s v="EL CORCOVADO - EL TORREON"/>
        <s v="EL CRISPIN"/>
        <s v="EL DIQUECITO"/>
        <s v="EL DURAZNO"/>
        <s v="EL FORTIN"/>
        <s v="EL FUERTECITO"/>
        <s v="EL HUAYCO"/>
        <s v="EL MANZANO"/>
        <s v="EL PANTANILLO"/>
        <s v="EL POTRERILLO"/>
        <s v="EL PUEBLITO"/>
        <s v="EL RASTREADOR"/>
        <s v="EL RINCON"/>
        <s v="EL RODEO"/>
        <s v="EL TIO"/>
        <s v="EL TUSCAL"/>
        <s v="EL VALLE"/>
        <s v="ELENA"/>
        <s v="EMBALSE"/>
        <s v="ESQUINA"/>
        <s v="ESQUINA DEL ALAMBRE"/>
        <s v="ESTACION COLONIA TIROLESA"/>
        <s v="ESTACION LECUEDER"/>
        <s v="ESTACION LUXARDO"/>
        <s v="ESTANCIA DE GUADALUPE"/>
        <s v="ESTANCIA VIEJA"/>
        <s v="ETRURIA"/>
        <s v="EUFRASIO LOZA"/>
        <s v="FALDA DEL CAÑETE"/>
        <s v="FALDA DEL CARMEN"/>
        <s v="FREYRE"/>
        <s v="GENERAL BALDISSERA"/>
        <s v="GENERAL CABRERA"/>
        <s v="GENERAL DEHEZA"/>
        <s v="GENERAL FOTHERINGHAM"/>
        <s v="GENERAL LEVALLE"/>
        <s v="GENERAL PAZ"/>
        <s v="GENERAL ROCA"/>
        <s v="GUANACO MUERTO"/>
        <s v="GUASAPAMPA"/>
        <s v="GUATIMOZIN"/>
        <s v="GUIÑAZU NORTE"/>
        <s v="GUTEMBERG"/>
        <s v="HERNANDO"/>
        <s v="HIPOLITO BOUCHARD"/>
        <s v="HUANCHILLAS"/>
        <s v="HUERTA GRANDE"/>
        <s v="HUINCA RENANCO"/>
        <s v="IDIAZABAL"/>
        <s v="IMPIRA"/>
        <s v="INRIVILLE"/>
        <s v="ISLA VERDE"/>
        <s v="ITALO"/>
        <s v="JAMES CRAIK"/>
        <s v="JARDIN ARENALES"/>
        <s v="JESUS MARIA"/>
        <s v="JOSE DE LA QUINTANA"/>
        <s v="JUAREZ CELMAN"/>
        <s v="JUSTINIANO POSSE"/>
        <s v="KILOMETRO 658"/>
        <s v="LA BANDA"/>
        <s v="LA BATEA"/>
        <s v="LA BOCA DEL RIO"/>
        <s v="LA CALERA"/>
        <s v="LA CARBONADA"/>
        <s v="LA CARLOTA"/>
        <s v="LA CAROLINA"/>
        <s v="LA CAUTIVA"/>
        <s v="LA CESIRA"/>
        <s v="LA CORTADERA"/>
        <s v="LA CRUZ"/>
        <s v="LA CUMBRECITA"/>
        <s v="LA DONOSA"/>
        <s v="LA FALDA"/>
        <s v="LA FLORESTA"/>
        <s v="LA FRANCIA"/>
        <s v="LA GILDA"/>
        <s v="LA GRANJA"/>
        <s v="LA HIGUERA"/>
        <s v="LA LAGUNA"/>
        <s v="LA MORADA"/>
        <s v="LA PAISANITA"/>
        <s v="LA PALESTINA"/>
        <s v="LA PAMPA"/>
        <s v="LA PAQUITA"/>
        <s v="LA PARA"/>
        <s v="LA PAZ"/>
        <s v="LA PERLA"/>
        <s v="LA PLAYA"/>
        <s v="LA PLAYOSA"/>
        <s v="LA POBLACION"/>
        <s v="LA POSTA"/>
        <s v="LA PUERTA"/>
        <s v="LA QUINTA"/>
        <s v="LA RAMADA"/>
        <s v="LA RANCHERITA"/>
        <s v="LA RINCONADA"/>
        <s v="LA SERRANITA"/>
        <s v="LA TORDILLA"/>
        <s v="LA TRAVESIA"/>
        <s v="LABORDE"/>
        <s v="LABOULAYE"/>
        <s v="LAGUNA LARGA"/>
        <s v="LAS ACEQUIAS"/>
        <s v="LAS ALBAHACAS"/>
        <s v="LAS ARRIAS"/>
        <s v="LAS BAJADAS"/>
        <s v="LAS CAÑADAS"/>
        <s v="LAS CALERAS"/>
        <s v="LAS CALLES"/>
        <s v="LAS CHACRAS"/>
        <s v="LAS CORZUELAS"/>
        <s v="LAS GRAMILLAS"/>
        <s v="LAS HIGUERAS"/>
        <s v="LAS ISLETILLAS"/>
        <s v="LAS JARILLAS"/>
        <s v="LAS JUNTURAS"/>
        <s v="LAS MOJARRAS"/>
        <s v="LAS OSCURAS"/>
        <s v="LAS PALMAS"/>
        <s v="LAS PEÑAS"/>
        <s v="LAS PERDICES"/>
        <s v="LAS PLAYAS"/>
        <s v="LAS RABONAS"/>
        <s v="LAS SALADAS"/>
        <s v="LAS TAPIAS"/>
        <s v="LAS VARAS"/>
        <s v="LAS VARILLAS"/>
        <s v="LAS VERTIENTES"/>
        <s v="LEGUIZAMON"/>
        <s v="LEONES"/>
        <s v="LOMA BOLA"/>
        <s v="LOS CALLEJONES"/>
        <s v="LOS CEDROS"/>
        <s v="LOS CEDROS - LAS QUINTAS"/>
        <s v="LOS CERRILLOS"/>
        <s v="LOS CHAÑARITOS"/>
        <s v="LOS CISNES"/>
        <s v="LOS COCOS"/>
        <s v="LOS CONDORES"/>
        <s v="LOS HORNILLOS"/>
        <s v="LOS HOYOS"/>
        <s v="LOS MISTOLES"/>
        <s v="LOS MOLINOS"/>
        <s v="LOS MOLLES"/>
        <s v="LOS POZOS"/>
        <s v="LOS REARTES"/>
        <s v="LOS SURGENTES"/>
        <s v="LOS TALARES"/>
        <s v="LOS ZORROS"/>
        <s v="LOZADA"/>
        <s v="LUCA"/>
        <s v="LUCIO V. MANSILLA"/>
        <s v="LUQUE"/>
        <s v="LUTTI"/>
        <s v="LUYABA"/>
        <s v="MALAGUEÑO"/>
        <s v="MALENA"/>
        <s v="MALLIN"/>
        <s v="MANFREDI"/>
        <s v="MAQUINISTA GALLINI"/>
        <s v="MARCOS JUAREZ"/>
        <s v="MARULL"/>
        <s v="MATORRALES"/>
        <s v="MATTALDI"/>
        <s v="MAYU SUMAJ"/>
        <s v="MEDIA NARANJA"/>
        <s v="MELO"/>
        <s v="MENDIOLAZA"/>
        <s v="MI GRANJA"/>
        <s v="MI VALLE"/>
        <s v="MILENICA"/>
        <s v="MINA CLAVERO"/>
        <s v="MONTE BUEY"/>
        <s v="MONTE DE LOS GAUCHOS"/>
        <s v="MONTE DEL ROSARIO"/>
        <s v="MONTE LEÑA"/>
        <s v="MONTE MAIZ"/>
        <s v="MONTE RALO"/>
        <s v="MONTECRISTO"/>
        <s v="MORRISON"/>
        <s v="MORTEROS"/>
        <s v="MUSSI"/>
        <s v="NICOLAS BRUZZONE"/>
        <s v="NOETINGER"/>
        <s v="NONO"/>
        <s v="OBISPO TREJO"/>
        <s v="OLAETA"/>
        <s v="OLIVA"/>
        <s v="OLIVARES DE SAN NICOLAS"/>
        <s v="ONAGOITY"/>
        <s v="ONCATIVO"/>
        <s v="ORDOÑEZ"/>
        <s v="PACHECO DE MELO"/>
        <s v="PAJAS BLANCAS"/>
        <s v="PAMPAYASTA NORTE"/>
        <s v="PAMPAYASTA SUR"/>
        <s v="PANAHOLMA"/>
        <s v="PARQUE CALMAYO"/>
        <s v="PARQUE NORTE"/>
        <s v="PASCANAS"/>
        <s v="PASCO"/>
        <s v="PASO DEL DURAZNO"/>
        <s v="PASO VIEJO"/>
        <s v="PINCEN"/>
        <s v="PIQUILLIN"/>
        <s v="PLAZA DE MERCEDES"/>
        <s v="PLAZA LUXARDO"/>
        <s v="PLAZA SAN FRANCISCO"/>
        <s v="PORTEÑA"/>
        <s v="POTRERO DE GARAY"/>
        <s v="POZO DEL MOLLE"/>
        <s v="POZO NUEVO"/>
        <s v="PUEBLO COMECHINGONES"/>
        <s v="PUEBLO ITALIANO"/>
        <s v="PUESTO DE CASTRO"/>
        <s v="PUNTA DEL AGUA"/>
        <s v="QUEBRACHO HERRADO"/>
        <s v="QUEBRACHO LADEADO"/>
        <s v="QUEBRADA DE LOS POZOS"/>
        <s v="QUEBRADA DE LUNA"/>
        <s v="QUILINO"/>
        <s v="RAFAEL GARCIA"/>
        <s v="RAMON J. CARCANO"/>
        <s v="RANQUELES"/>
        <s v="RAYO CORTADO"/>
        <s v="RINCON"/>
        <s v="RIO BAMBA"/>
        <s v="RIO CEBALLOS"/>
        <s v="RIO CUARTO"/>
        <s v="RIO DE LOS SAUCES"/>
        <s v="RIO PRIMERO"/>
        <s v="RIO SEGUNDO"/>
        <s v="RIO TERCERO"/>
        <s v="ROSALES"/>
        <s v="ROSARIO DEL SALADILLO"/>
        <s v="SACANTA"/>
        <s v="SAGRADA FAMILIA"/>
        <s v="SAIRA"/>
        <s v="SALDAN"/>
        <s v="SALSACATE"/>
        <s v="SALSIPUEDES"/>
        <s v="SAMPACHO"/>
        <s v="SAN ANTONIO DE ARREDONDO"/>
        <s v="SAN ANTONIO DE LITIN"/>
        <s v="SAN BASILIO"/>
        <s v="SAN CARLOS MINAS"/>
        <s v="SAN CLEMENTE"/>
        <s v="SAN ESTEBAN"/>
        <s v="SAN FRANCISCO"/>
        <s v="SAN FRANCISCO DEL CHAÑAR"/>
        <s v="SAN GERONIMO"/>
        <s v="SAN HUBERTO"/>
        <s v="SAN IGNACIO (LOTEO SAN JAVIER)"/>
        <s v="SAN IGNACIO (LOTEO VELEZ CRESPO)"/>
        <s v="SAN JAVIER Y YACANTO"/>
        <s v="SAN JOAQUIN"/>
        <s v="SAN JOSE DE LA DORMIDA"/>
        <s v="SAN JOSE DE LAS SALINAS"/>
        <s v="SAN LORENZO"/>
        <s v="SAN MARCOS"/>
        <s v="SAN MARCOS SIERRA"/>
        <s v="SAN MARTIN"/>
        <s v="SAN NICOLAS"/>
        <s v="SAN PEDRO DE GUTEMBERG"/>
        <s v="SAN PEDRO DE TOYOS"/>
        <s v="SAN PEDRO NORTE"/>
        <s v="SAN ROQUE"/>
        <s v="SAN ROQUE DEL LAGO"/>
        <s v="SAN SEVERO"/>
        <s v="SANABRIA"/>
        <s v="SANTA CATALINA"/>
        <s v="SANTA EUFEMIA"/>
        <s v="SANTA MAGDALENA"/>
        <s v="SANTA MARIA DE PUNILLA"/>
        <s v="SANTA MONICA"/>
        <s v="SANTA ROSA DE CALAMUCHITA"/>
        <s v="SANTA ROSA DE RIO PRIMERO"/>
        <s v="SANTIAGO TEMPLE"/>
        <s v="SARMIENTO"/>
        <s v="SATURNINO MARIA LASPIUR"/>
        <s v="SAUCE ARRIBA"/>
        <s v="SEBASTIAN ELCANO"/>
        <s v="SEEBER"/>
        <s v="SEGUNDA USINA"/>
        <s v="SERRANO"/>
        <s v="SERREZUELA"/>
        <s v="SILVIO PELLICO"/>
        <s v="SIMBOLAR"/>
        <s v="SINSACATE"/>
        <s v="SOCAVONES"/>
        <s v="SOLAR DE LOS MOLINOS"/>
        <s v="SUCO"/>
        <s v="TALA CAÑADA"/>
        <s v="TALA HUASI"/>
        <s v="TALAINI"/>
        <s v="TANCACHA"/>
        <s v="TANINGA"/>
        <s v="TANTI"/>
        <s v="TASNA"/>
        <s v="TEJAS TRES"/>
        <s v="TICINO"/>
        <s v="TIERRA ALTA"/>
        <s v="TINOCO"/>
        <s v="TIO PUJIO"/>
        <s v="TOLEDO"/>
        <s v="TORO PUJIO"/>
        <s v="TOSNO"/>
        <s v="TOSQUITAS"/>
        <s v="TRANSITO"/>
        <s v="TUCLAME"/>
        <s v="UCACHA"/>
        <s v="UNQUILLO"/>
        <s v="VALLE ALEGRE"/>
        <s v="VALLE DE ANISACATE"/>
        <s v="VALLE HERMOSO"/>
        <s v="VIAMONTE"/>
        <s v="VICUÑA MACKENNA"/>
        <s v="VILLA ALBERTINA"/>
        <s v="VILLA ALLENDE"/>
        <s v="VILLA ALPINA"/>
        <s v="VILLA AMANCAY"/>
        <s v="VILLA ASCASUBI"/>
        <s v="VILLA BERNA"/>
        <s v="VILLA CANDELARIA NORTE"/>
        <s v="VILLA CARLOS PAZ"/>
        <s v="VILLA CERRO AZUL"/>
        <s v="VILLA CIUDAD DE AMERICA"/>
        <s v="VILLA CIUDAD DE AMERICA (LOTEO DIEGO DE"/>
        <s v="VILLA CIUDAD PARQUE LOS REARTES"/>
        <s v="VILLA CIUDAD PARQUE LOS REARTES (3° SECCION)"/>
        <s v="VILLA CIUDAD PARQUE LOS REARTES (1° SECCION)"/>
        <s v="VILLA CONCEPCION DEL TIO"/>
        <s v="VILLA CORAZON DE MARIA"/>
        <s v="VILLA CURA BROCHERO"/>
        <s v="VILLA DE LAS ROSAS"/>
        <s v="VILLA DE MARIA"/>
        <s v="VILLA DE POCHO"/>
        <s v="VILLA DE SOTO"/>
        <s v="VILLA DEL DIQUE"/>
        <s v="VILLA DEL PRADO"/>
        <s v="VILLA DEL ROSARIO"/>
        <s v="VILLA DEL TOTORAL"/>
        <s v="VILLA DEL TRANSITO"/>
        <s v="VILLA EL CHACAY"/>
        <s v="VILLA EL FACHINAL - PARQUE NORTE - GUIÑA"/>
        <s v="VILLA EL TALA"/>
        <s v="VILLA FLOR SERRANA"/>
        <s v="VILLA FONTANA"/>
        <s v="VILLA GENERAL BELGRANO"/>
        <s v="VILLA GIARDINO"/>
        <s v="VILLA GUTIERREZ"/>
        <s v="VILLA HUIDOBRO"/>
        <s v="VILLA LA BOLSA"/>
        <s v="VILLA LA RIVERA"/>
        <s v="VILLA LA VIÑA"/>
        <s v="VILLA LAGO AZUL"/>
        <s v="VILLA LOS AROMOS"/>
        <s v="VILLA LOS LLANOS"/>
        <s v="VILLA LOS PATOS"/>
        <s v="VILLA OESTE"/>
        <s v="VILLA PARQUE SANTA ANA"/>
        <s v="VILLA PARQUE SIQUIMAN"/>
        <s v="VILLA PASTORA"/>
        <s v="VILLA QUILINO"/>
        <s v="VILLA QUILLINZO"/>
        <s v="VILLA REDUCCION"/>
        <s v="VILLA RIO ICHO CRUZ"/>
        <s v="VILLA ROSSI"/>
        <s v="VILLA RUMIPAL"/>
        <s v="VILLA SAN ESTEBAN"/>
        <s v="VILLA SAN ISIDRO - JOSE DE LA QUINTANA"/>
        <s v="VILLA SAN MIGUEL"/>
        <s v="VILLA SANTA CRUZ DEL LAGO"/>
        <s v="VILLA SANTA EUGENIA"/>
        <s v="VILLA SIERRAS DE ORO"/>
        <s v="VILLA TULUMBA"/>
        <s v="VILLA VALERIA"/>
        <s v="VILLA YACANTO"/>
        <s v="WASHINGTON"/>
        <s v="WENCESLAO ESCALANTE"/>
        <s v="YOCSINA"/>
        <s v="ACONQUIJA"/>
        <s v="ADOLFO E. CARRANZA"/>
        <s v="ALIJILAN"/>
        <s v="ALTO DE LAS JUNTAS"/>
        <s v="AMADORES"/>
        <s v="AMANAO"/>
        <s v="ANCASTI"/>
        <s v="ANDALGALA"/>
        <s v="ANDALHUALA"/>
        <s v="ANILLACO"/>
        <s v="ANQUINCILA"/>
        <s v="ANTINACO"/>
        <s v="ANTOFAGASTA DE LA SIERRA"/>
        <s v="ANTOFALLA"/>
        <s v="APOYACO"/>
        <s v="BAÑADO DE OVANTA"/>
        <s v="BALDE DE LA PUNTA"/>
        <s v="BANDA DE LUCERO"/>
        <s v="BARRANCA LARGA"/>
        <s v="BELEN"/>
        <s v="BUENA VISTA"/>
        <s v="CAPAYAN"/>
        <s v="CASA DE PIEDRA"/>
        <s v="CASPICHANGO"/>
        <s v="CERRO NEGRO"/>
        <s v="CHAÑAR PUNCO"/>
        <s v="CHAQUIAGO"/>
        <s v="CHOYA"/>
        <s v="CHUCHUCARUANA"/>
        <s v="CHUMBICHA"/>
        <s v="COLANA"/>
        <s v="COLLAGASTA"/>
        <s v="COLONIA DEL VALLE"/>
        <s v="COLONIA NUEVA CONETA"/>
        <s v="COLPES"/>
        <s v="CONCEPCION"/>
        <s v="CONDOR HUASI"/>
        <s v="CONETA"/>
        <s v="CORDOBITA"/>
        <s v="COSTA DE REYES"/>
        <s v="EL ALAMITO"/>
        <s v="EL ALTO"/>
        <s v="EL AYBAL"/>
        <s v="EL BAÑADO"/>
        <s v="EL BOLSON"/>
        <s v="EL CAJON"/>
        <s v="EL CERRITO"/>
        <s v="EL DESMONTE"/>
        <s v="EL DIVISADERO"/>
        <s v="EL HUECO"/>
        <s v="EL LINDERO"/>
        <s v="EL PAJONAL"/>
        <s v="EL PEÑON"/>
        <s v="EL PORTEZUELO"/>
        <s v="EL POTRERO"/>
        <s v="EL PUESTO"/>
        <s v="EL QUIMILO"/>
        <s v="EL ROSARIO"/>
        <s v="EL SALADO"/>
        <s v="ESQUIU"/>
        <s v="FAMATANCA"/>
        <s v="FARALLON NEGRO"/>
        <s v="FIAMBALA"/>
        <s v="FUERTE QUEMADO"/>
        <s v="GUAYAMBA"/>
        <s v="HUALFIN"/>
        <s v="HUAYCAMA"/>
        <s v="HUILLAPIMA"/>
        <s v="ICAÑO"/>
        <s v="INFANZON"/>
        <s v="JACIPUNCO"/>
        <s v="JOYANGO"/>
        <s v="LA AGUADA"/>
        <s v="LA BAJADA"/>
        <s v="LA CANDELARIA"/>
        <s v="LA CARRERA"/>
        <s v="LA DORADA"/>
        <s v="LA FALDA DE SAN ANTONIO"/>
        <s v="LA GUARDIA"/>
        <s v="LA HOYADA"/>
        <s v="LA LOMA"/>
        <s v="LA MAJADA"/>
        <s v="LA MERCED"/>
        <s v="LA MESADA"/>
        <s v="LA PUNTILLA"/>
        <s v="LA RAMADITA"/>
        <s v="LA TERCENA"/>
        <s v="LA VIÑA"/>
        <s v="LAMPACITO"/>
        <s v="LAS CAÑAS"/>
        <s v="LAS CHACRITAS"/>
        <s v="LAS ESQUINAS"/>
        <s v="LAS JUNTAS"/>
        <s v="LAS LAJAS"/>
        <s v="LAS PALMITAS"/>
        <s v="LAS TEJAS"/>
        <s v="LAVALLE"/>
        <s v="LONDRES"/>
        <s v="LORO HUASI"/>
        <s v="LOS ALTOS"/>
        <s v="LOS ANGELES NORTE"/>
        <s v="LOS ANGELES SUR"/>
        <s v="LOS BALVERDIS"/>
        <s v="LOS CASTILLOS"/>
        <s v="LOS CORRALES"/>
        <s v="LOS NACIMIENTOS"/>
        <s v="LOS VARELA"/>
        <s v="MANANTIALES"/>
        <s v="MEDANITOS"/>
        <s v="MIRAFLORES"/>
        <s v="MONTE POTRERO"/>
        <s v="MUTQUIN"/>
        <s v="PALO BLANCO"/>
        <s v="PALO LABRADO"/>
        <s v="PALO SECO"/>
        <s v="PAMPA BLANCA"/>
        <s v="POLCOS"/>
        <s v="POMAN"/>
        <s v="POMANCILLO ESTE"/>
        <s v="POMANCILLO OESTE"/>
        <s v="POZO DEL MISTOL"/>
        <s v="PUERTA DE CORRAL QUEMADO"/>
        <s v="PUERTA DE SAN JOSE"/>
        <s v="PUNTA DE BALASTO"/>
        <s v="QUIROS"/>
        <s v="RAMBLONES"/>
        <s v="RECREO"/>
        <s v="SAN ANTONIO"/>
        <s v="SAN FERNANDO DEL VALLE DE CATAMARCA"/>
        <s v="SAN JOSE BANDA"/>
        <s v="SAN JOSE NORTE"/>
        <s v="SAN JOSE VILLA"/>
        <s v="SAN PABLO"/>
        <s v="SANTA CRUZ"/>
        <s v="SAUJIL"/>
        <s v="SIJAN"/>
        <s v="SINGUIL"/>
        <s v="SUMALAO"/>
        <s v="TAPSO"/>
        <s v="TATON"/>
        <s v="TINOGASTA"/>
        <s v="VILISMAN"/>
        <s v="VILLA DE BALCOZNA"/>
        <s v="VILLA LAS PIRQUITAS"/>
        <s v="VILLA VIL"/>
        <s v="YAPES"/>
        <s v="AVIA TERAI"/>
        <s v="BARRANQUERAS"/>
        <s v="BARRIO DE LOS PESCADORES"/>
        <s v="BASAIL"/>
        <s v="CAMPO LARGO"/>
        <s v="CAPITAN SOLARI"/>
        <s v="CHARADAI"/>
        <s v="CHARATA"/>
        <s v="CHOROTIS"/>
        <s v="CIERVO PETISO"/>
        <s v="COLONIA ABORIGEN"/>
        <s v="COLONIA BARANDA"/>
        <s v="COLONIA BENITEZ"/>
        <s v="COLONIA ELISA"/>
        <s v="COLONIA POPULAR"/>
        <s v="COLONIAS UNIDAS"/>
        <s v="CONCEPCION DEL BERMEJO"/>
        <s v="CORONEL DU GRATY"/>
        <s v="CORZUELA"/>
        <s v="COTE LAI"/>
        <s v="EL ESPINILLO"/>
        <s v="EL SAUZAL"/>
        <s v="EL SAUZALITO"/>
        <s v="ENRIQUE URIEN"/>
        <s v="ESTACION GENERAL OBLIGADO"/>
        <s v="FONTANA"/>
        <s v="FORTIN LAS CHUÑAS"/>
        <s v="FORTIN LAVALLE"/>
        <s v="FUERTE ESPERANZA"/>
        <s v="GANCEDO"/>
        <s v="GENERAL CAPDEVILA"/>
        <s v="GENERAL JOSE DE SAN MARTIN"/>
        <s v="GENERAL PINEDO"/>
        <s v="GENERAL VEDIA"/>
        <s v="HAUMONIA"/>
        <s v="HERMOSO CAMPO"/>
        <s v="HORQUILLA"/>
        <s v="INGENIERO BARBET"/>
        <s v="ISLA DEL CERRITO"/>
        <s v="ITIN"/>
        <s v="JUAN JOSE CASTELLI"/>
        <s v="LA CLOTILDE"/>
        <s v="LA EDUVIGIS"/>
        <s v="LA ESCONDIDA"/>
        <s v="LA LEONESA"/>
        <s v="LA SABANA"/>
        <s v="LA TIGRA"/>
        <s v="LA VERDE"/>
        <s v="LAGUNA BLANCA"/>
        <s v="LAGUNA LIMPIA"/>
        <s v="LAPACHITO"/>
        <s v="LAS BREÑAS"/>
        <s v="LAS GARCITAS"/>
        <s v="LOS FRENTONES"/>
        <s v="MACHAGAI"/>
        <s v="MAKALLE"/>
        <s v="MARGARITA BELEN"/>
        <s v="MESON DE FIERRO"/>
        <s v="NAPALPI"/>
        <s v="NAPENAY"/>
        <s v="NUEVA POMPEYA"/>
        <s v="PAMPA ALMIRON"/>
        <s v="PAMPA DEL INDIO"/>
        <s v="PAMPA DEL INFIERNO"/>
        <s v="PAMPA LANDRIEL"/>
        <s v="PRESIDENCIA DE LA PLAZA"/>
        <s v="PRESIDENCIA ROCA"/>
        <s v="PRESIDENCIA ROQUE SAENZ PENA"/>
        <s v="PUERTO BERMEJO NUEVO"/>
        <s v="PUERTO BERMEJO VIEJO"/>
        <s v="PUERTO EVA PERON"/>
        <s v="PUERTO TIROL"/>
        <s v="PUERTO VILELAS"/>
        <s v="QUITILIPI"/>
        <s v="RESISTENCIA"/>
        <s v="RIO MUERTO"/>
        <s v="SAMUHU"/>
        <s v="SANTA SYLVINA"/>
        <s v="SELVAS DEL RIO DE ORO"/>
        <s v="TACO POZO"/>
        <s v="TRES ISLETAS"/>
        <s v="VENADOS GRANDES"/>
        <s v="VILLA ANGELA"/>
        <s v="VILLA BERTHET"/>
        <s v="VILLA EL PALMAR"/>
        <s v="VILLA RIO BERMEJITO"/>
        <s v="WICHI"/>
        <s v="ZAPARINQUI"/>
        <s v="28 DE JULIO"/>
        <s v="ACCESO NORTE"/>
        <s v="ALDEA APELEG"/>
        <s v="ALDEA BELEIRO"/>
        <s v="ALDEA EPULEF"/>
        <s v="ALDEA ESCOLAR"/>
        <s v="ALTO RIO SENGUER"/>
        <s v="ARROYO VERDE"/>
        <s v="ASTRA"/>
        <s v="BAHIA BUSTAMANTE"/>
        <s v="BARRIO 25 DE MAYO"/>
        <s v="BARRIO CALETA CORDOVA"/>
        <s v="BARRIO CALETA OLIVARES"/>
        <s v="BARRIO CASTELLI"/>
        <s v="BARRIO CIUDADELA"/>
        <s v="BARRIO GÜEMES"/>
        <s v="BARRIO GASODUCTO"/>
        <s v="BARRIO LAPRIDA"/>
        <s v="BARRIO MANANTIAL ROSALES"/>
        <s v="BARRIO MILITAR - AEROPUERTO MILITAR"/>
        <s v="BARRIO PROSPERO PALAZZO"/>
        <s v="BARRIO RESTINGA ALI"/>
        <s v="BARRIO RODRIGUEZ PEÑA"/>
        <s v="BARRIO SARMIENTO"/>
        <s v="BARRIO VILLA S.U.P.E."/>
        <s v="BLANCUNTRE"/>
        <s v="BUEN PASTO"/>
        <s v="BUENOS AIRES CHICO"/>
        <s v="CAMARONES"/>
        <s v="CARRENLEUFU"/>
        <s v="CERRO CONDOR"/>
        <s v="CHOLILA"/>
        <s v="COLAN CONHUE"/>
        <s v="COMODORO RIVADAVIA"/>
        <s v="CORCOVADO"/>
        <s v="COSTA DE CHUBUT"/>
        <s v="CUSHAMEN CENTRO"/>
        <s v="DIADEMA ARGENTINA"/>
        <s v="DIQUE FLORENTINO AMEGHINO"/>
        <s v="DOCTOR RICARDO ROJAS"/>
        <s v="DOLAVON"/>
        <s v="EL ESCORIAL"/>
        <s v="EL HOYO"/>
        <s v="EL MAITEN"/>
        <s v="EL MIRASOL"/>
        <s v="EPUYEN"/>
        <s v="ESQUEL"/>
        <s v="FACUNDO"/>
        <s v="FOFO CAHUEL"/>
        <s v="FRONTERA DE RIO PICO"/>
        <s v="GAIMAN"/>
        <s v="GAN GAN"/>
        <s v="GARAYALDE"/>
        <s v="GASTRE"/>
        <s v="GOBERNADOR COSTA"/>
        <s v="GUALJAINA"/>
        <s v="JOSE DE SAN MARTIN"/>
        <s v="KM. 11 - CUARTELES"/>
        <s v="KM. 3 - GENERAL MOSCONI"/>
        <s v="KM. 5 - PRESIDENTE ORTIZ"/>
        <s v="KM. 8 - DON BOSCO"/>
        <s v="LAGO BLANCO"/>
        <s v="LAGO EPUYEN"/>
        <s v="LAGO PUELO"/>
        <s v="LAGO ROSARIO"/>
        <s v="LAGUNITA SALADA"/>
        <s v="LAS PLUMAS"/>
        <s v="LELEQUE"/>
        <s v="LOS ALTARES"/>
        <s v="LOS CIPRESES"/>
        <s v="PASO DE INDIOS"/>
        <s v="PASO DEL SAPO"/>
        <s v="PLAYA MAGAGNA"/>
        <s v="PLAYA UNION"/>
        <s v="PUERTO MADRYN"/>
        <s v="PUERTO PIRAMIDE"/>
        <s v="QUINTA EL MIRADOR"/>
        <s v="RADA TILLY"/>
        <s v="RESERVA AREA PROTEGIDA EL DORADILLO"/>
        <s v="RIO MAYO"/>
        <s v="RIO PICO"/>
        <s v="TECKA"/>
        <s v="TELSEN"/>
        <s v="TRELEW"/>
        <s v="TREVELIN"/>
        <s v="VILLA FUTALAUFQUEN"/>
        <s v="YALA LAUBAT"/>
        <s v="AGRONOMIA"/>
        <s v="ALMAGRO"/>
        <s v="BALVANERA"/>
        <s v="BARRACAS"/>
        <s v="BELGRANO"/>
        <s v="BOCA"/>
        <s v="BOEDO"/>
        <s v="CABALLITO"/>
        <s v="CHACARITA"/>
        <s v="CIUDAD DE BUENOS AIRES"/>
        <s v="COGHLAN"/>
        <s v="COLEGIALES"/>
        <s v="CONSTITUCION"/>
        <s v="FLORES"/>
        <s v="FLORESTA"/>
        <s v="LINIERS"/>
        <s v="MATADEROS"/>
        <s v="MONSERRAT"/>
        <s v="MONTE CASTRO"/>
        <s v="NUÑEZ"/>
        <s v="PALERMO"/>
        <s v="PARQUE AVELLANEDA"/>
        <s v="PARQUE CHACABUCO"/>
        <s v="PARQUE CHAS"/>
        <s v="PARQUE PATRICIOS"/>
        <s v="PATERNAL"/>
        <s v="PUERTO MADERO"/>
        <s v="RECOLETA"/>
        <s v="RETIRO"/>
        <s v="SAN CRISTOBAL"/>
        <s v="SAN TELMO"/>
        <s v="VELEZ SARSFIELD"/>
        <s v="VERSALLES"/>
        <s v="VILLA CRESPO"/>
        <s v="VILLA DEL PARQUE"/>
        <s v="VILLA DEVOTO"/>
        <s v="VILLA GENERAL MITRE"/>
        <s v="VILLA LUGANO"/>
        <s v="VILLA LURO"/>
        <s v="VILLA ORTUZAR"/>
        <s v="VILLA PUEYRREDON"/>
        <s v="VILLA REAL"/>
        <s v="VILLA RIACHUELO"/>
        <s v="VILLA SANTA RITA"/>
        <s v="VILLA SOLDATI"/>
        <s v="VILLA URQUIZA"/>
        <s v="ALVEAR"/>
        <s v="BERON DE ASTRADA"/>
        <s v="BONPLAND"/>
        <s v="CAZADORES CORRENTINOS"/>
        <s v="CHAVARRIA"/>
        <s v="COLONIA CARLOS PELLEGRINI"/>
        <s v="COLONIA CAROLINA"/>
        <s v="COLONIA LIBERTAD"/>
        <s v="COLONIA LIEBIG'S"/>
        <s v="COLONIA PANDO"/>
        <s v="CORRIENTES"/>
        <s v="CRUZ DE LOS MILAGROS"/>
        <s v="CURUZU CUATIA"/>
        <s v="EL SOMBRERO"/>
        <s v="EMPEDRADO"/>
        <s v="ESTACION LIBERTAD"/>
        <s v="ESTACION TORRENT"/>
        <s v="FELIPE YOFRE"/>
        <s v="GARRUCHOS"/>
        <s v="GOBERNADOR IGR.VALENTIN VIRASORO"/>
        <s v="GOBERNADOR JUAN E. MARTINEZ"/>
        <s v="GOYA"/>
        <s v="GUAVIRAVI"/>
        <s v="INGENIO PRIMER CORRENTINO"/>
        <s v="ITA IBATE"/>
        <s v="ITATI"/>
        <s v="ITUZAINGO"/>
        <s v="JOSE R. GOMEZ"/>
        <s v="JUAN PUJOL"/>
        <s v="LAGUNA BRAVA"/>
        <s v="LOMAS DE VALLEJOS"/>
        <s v="LORETO"/>
        <s v="MARIANO I. LOZA"/>
        <s v="MBURUCUYA"/>
        <s v="MOCORETA"/>
        <s v="MONTE CASEROS"/>
        <s v="NUESTRA SEÑORA DEL ROSARIO DE CAA CATI"/>
        <s v="PALMAR GRANDE"/>
        <s v="PARADA ACUÑA"/>
        <s v="PARADA LABOUGLE"/>
        <s v="PARADA PUCHETA"/>
        <s v="PASO DE LA PATRIA"/>
        <s v="PASO DE LOS LIBRES"/>
        <s v="PEDRO R. FERNANDEZ"/>
        <s v="PERUGORRIA"/>
        <s v="PUEBLO LIBERTADOR"/>
        <s v="RAMADA PASO"/>
        <s v="RIACHUELO"/>
        <s v="SALADAS"/>
        <s v="SAN CARLOS"/>
        <s v="SAN COSME"/>
        <s v="SAN LUIS DEL PALMAR"/>
        <s v="SANTA ANA"/>
        <s v="SANTO TOME"/>
        <s v="SAUCE"/>
        <s v="TABAY"/>
        <s v="TAPEBICUA"/>
        <s v="TATACUA"/>
        <s v="VILLA CORDOBA"/>
        <s v="VILLA OLIVARI"/>
        <s v="YAHAPE"/>
        <s v="YAPEYU"/>
        <s v="YATAYTI CALLE"/>
        <s v="1 DE MAYO"/>
        <s v="ALCARAZ"/>
        <s v="ALDEA ASUNCION"/>
        <s v="ALDEA BRASILERA"/>
        <s v="ALDEA GRAPSCHENTAL"/>
        <s v="ALDEA MARIA LUISA"/>
        <s v="ALDEA PROTESTANTE"/>
        <s v="ALDEA SALTO"/>
        <s v="ALDEA SAN ANTONIO"/>
        <s v="ALDEA SAN FRANCISCO"/>
        <s v="ALDEA SAN JUAN"/>
        <s v="ALDEA SAN RAFAEL"/>
        <s v="ALDEA SANTA ROSA"/>
        <s v="ALDEA SPATZENKUTTER"/>
        <s v="ALDEA VALLE MARIA"/>
        <s v="ALTAMIRANO SUR"/>
        <s v="ANTELO"/>
        <s v="ARANGUREN"/>
        <s v="ARROYO BARU"/>
        <s v="BASAVILBASO"/>
        <s v="BENITO LEGEREN"/>
        <s v="BETBEDER"/>
        <s v="BOVRIL"/>
        <s v="CALABACILLA"/>
        <s v="CEIBAS"/>
        <s v="CERRITO"/>
        <s v="CHAJARI"/>
        <s v="CLODOMIRO LEDESMA"/>
        <s v="COLONIA ALEMANA"/>
        <s v="COLONIA AVELLANEDA"/>
        <s v="COLONIA AVIGDOR"/>
        <s v="COLONIA AYUI"/>
        <s v="COLONIA CRESPO"/>
        <s v="COLONIA ELIA"/>
        <s v="COLONIA ENSAYO"/>
        <s v="COLONIA GENERAL ROCA"/>
        <s v="COLONIA HUGUES"/>
        <s v="COLONIA PEÑA"/>
        <s v="CONCEPCION DEL URUGUAY"/>
        <s v="CONCORDIA"/>
        <s v="CONSCRIPTO BERNARDI"/>
        <s v="CRESPO"/>
        <s v="DIAMANTE"/>
        <s v="DON CRISTOBAL"/>
        <s v="DURAZNO"/>
        <s v="EL BRILLANTE"/>
        <s v="EL CIMARRON"/>
        <s v="EL COLORADO"/>
        <s v="EL PALENQUE"/>
        <s v="EL PINGO"/>
        <s v="EL RAMBLON"/>
        <s v="EL SOLAR"/>
        <s v="ENRIQUE CARBO"/>
        <s v="ESTACION ARROYO CLE"/>
        <s v="ESTACION CAMPS"/>
        <s v="ESTACION ESCRIÑA"/>
        <s v="ESTACION LAZO"/>
        <s v="ESTACION PUIGGARI"/>
        <s v="ESTACION RAICES"/>
        <s v="ESTACION YERUA"/>
        <s v="ESTACION YUQUERI"/>
        <s v="ESTANCIA GRANDE"/>
        <s v="FAUSTINO M. PARERA"/>
        <s v="FEBRE"/>
        <s v="FEDERACION"/>
        <s v="FEDERAL"/>
        <s v="GENERAL ALMADA"/>
        <s v="GENERAL CAMPOS"/>
        <s v="GENERAL GALARZA"/>
        <s v="GENERAL RACEDO"/>
        <s v="GENERAL RAMIREZ"/>
        <s v="GILBERT"/>
        <s v="GOBERNADOR ECHAGUE"/>
        <s v="GOBERNADOR MANSILLA"/>
        <s v="GOBERNADOR SOLA"/>
        <s v="GUALEGUAY"/>
        <s v="GUALEGUAYCHU"/>
        <s v="GUARDAMONTE"/>
        <s v="HAMBIS"/>
        <s v="HASENKAMP"/>
        <s v="HERNANDARIAS"/>
        <s v="HERNANDEZ"/>
        <s v="HERRERA"/>
        <s v="HOCKER"/>
        <s v="IBICUY"/>
        <s v="INGENIERO MIGUEL SAJAROFF"/>
        <s v="IRAZUSTA"/>
        <s v="JUBILEO"/>
        <s v="LA CLARITA"/>
        <s v="LA CRIOLLA"/>
        <s v="LA JAULA"/>
        <s v="LA JUANITA"/>
        <s v="LA PICADA"/>
        <s v="LARROQUE"/>
        <s v="LAS GUACHAS"/>
        <s v="LAS MOSCAS"/>
        <s v="LAS TUNAS"/>
        <s v="LIBAROS"/>
        <s v="LOS CHARRUAS"/>
        <s v="LOS CONQUISTADORES"/>
        <s v="LUCAS GONZALEZ"/>
        <s v="MACIA"/>
        <s v="MARIA GRANDE"/>
        <s v="MOLINO DOLL"/>
        <s v="NOGOYA"/>
        <s v="NUEVA ESCOCIA"/>
        <s v="NUEVA VIZCAYA"/>
        <s v="ORO VERDE"/>
        <s v="PARAJE LA VIRGEN"/>
        <s v="PARANA"/>
        <s v="PASO DE LA LAGUNA"/>
        <s v="PASTOR BRITOS"/>
        <s v="PEDERNAL"/>
        <s v="PIEDRAS BLANCAS"/>
        <s v="PRONUNCIAMIENTO"/>
        <s v="PUEBLO BELLOCQ"/>
        <s v="PUEBLO BRUGO"/>
        <s v="PUEBLO CAZES"/>
        <s v="PUEBLO GENERAL BELGRANO"/>
        <s v="PUEBLO GENERAL SAN MARTIN"/>
        <s v="PUEBLO LIEBIG'S"/>
        <s v="PUEBLO MORENO"/>
        <s v="PUERTO LAS CUEVAS"/>
        <s v="PUERTO RUIZ"/>
        <s v="PUERTO YERUA"/>
        <s v="ROCAMORA"/>
        <s v="ROSARIO DEL TALA"/>
        <s v="SAN BENITO"/>
        <s v="SAN GUSTAVO"/>
        <s v="SAN JAIME DE LA FRONTERA"/>
        <s v="SAN JOSE DE FELICIANO"/>
        <s v="SAN RAMON"/>
        <s v="SAN SALVADOR"/>
        <s v="SAN VICTOR"/>
        <s v="SANTA ANITA"/>
        <s v="SAUCE DE LUNA"/>
        <s v="SAUCE MONTRULL"/>
        <s v="SAUCE PINTO"/>
        <s v="SEGUI"/>
        <s v="SIR LEONARD"/>
        <s v="SOSA"/>
        <s v="STROBEL"/>
        <s v="TABOSSI"/>
        <s v="TEZANOS PINTO"/>
        <s v="UBAJAY"/>
        <s v="URDINARRAIN"/>
        <s v="VIALE"/>
        <s v="VILLA ADELA"/>
        <s v="VILLA CLARA"/>
        <s v="VILLA DOMINGUEZ"/>
        <s v="VILLA GOBERNADOR LUIS F. ETCHEVEHERE"/>
        <s v="VILLA LIBERTADOR SAN MARTIN"/>
        <s v="VILLA MANTERO"/>
        <s v="VILLA PARANACITO"/>
        <s v="VILLA SAN JUSTO"/>
        <s v="VILLA SAN MARCIAL"/>
        <s v="VILLA ZORRAQUIN"/>
        <s v="VILLAGUAY"/>
        <s v="XX DE SETIEMBRE"/>
        <s v="BANCO PAYAGUA"/>
        <s v="BARTOLOME DE LAS CASAS"/>
        <s v="CLORINDA"/>
        <s v="COLONIA CAMPO VILLAFAÑE"/>
        <s v="COLONIA PASTORIL"/>
        <s v="COLONIA SARMIENTO"/>
        <s v="COMANDANTE FONTANA"/>
        <s v="COMUNIDAD ABORIGEN BARTOLOME DE LAS CASAS"/>
        <s v="EL POTRILLO"/>
        <s v="EL QUEBRACHO"/>
        <s v="EL RECREO"/>
        <s v="ESTANISLAO DEL CAMPO"/>
        <s v="FORMOSA"/>
        <s v="FORTIN CABO 1° LUGONES"/>
        <s v="FORTIN SARGENTO 1° LEYES"/>
        <s v="GENERAL LUCIO V MANSILLA"/>
        <s v="GENERAL MOSCONI"/>
        <s v="GRAN GUARDIA"/>
        <s v="GUADALCAZAR"/>
        <s v="HERRADURA"/>
        <s v="IBARRETA"/>
        <s v="INGENIERO GUILLERMO N. JUAREZ"/>
        <s v="JUAN G. BAZAN"/>
        <s v="LA SOLEDAD"/>
        <s v="LAGUNA GALLO"/>
        <s v="LAGUNA NAICK-NECK"/>
        <s v="LAGUNA YEMA"/>
        <s v="LAMADRID"/>
        <s v="LAS LOMITAS"/>
        <s v="LOS CHIRIGUANOS"/>
        <s v="MARIANO BOEDO"/>
        <s v="MISION TACAAGLE"/>
        <s v="MOJON DE FIERRO"/>
        <s v="PALMA SOLA"/>
        <s v="PALO SANTO"/>
        <s v="PIRANE"/>
        <s v="PORTON NEGRO"/>
        <s v="POSTA CAMBIO ZALAZAR"/>
        <s v="POZO DE MAZA"/>
        <s v="POZO DEL MORTERO"/>
        <s v="POZO DEL TIGRE"/>
        <s v="PUERTO PILCOMAYO"/>
        <s v="RIACHO HE-HE"/>
        <s v="RIACHO NEGRO"/>
        <s v="SAN FRANCISCO DE LAISHI"/>
        <s v="SAN HILARIO"/>
        <s v="SAN MARTIN I"/>
        <s v="SAN MARTIN II"/>
        <s v="SIETE PALMAS"/>
        <s v="SUBTENIENTE PERIN"/>
        <s v="TATANE"/>
        <s v="TRES LAGUNAS"/>
        <s v="VACA PERDIDA"/>
        <s v="VILLA DEL CARMEN"/>
        <s v="VILLA ESCOLAR"/>
        <s v="VILLA GENERAL GUEMES"/>
        <s v="VILLA GENERAL MANUEL BELGRANO"/>
        <s v="VILLA KILOMETRO 213"/>
        <s v="ABDON CASTRO TOLAY"/>
        <s v="ABRA PAMPA"/>
        <s v="ABRALAITE"/>
        <s v="AGUA DE CASTILLA"/>
        <s v="AGUAS CALIENTES"/>
        <s v="APARZO"/>
        <s v="ARRAYANAL"/>
        <s v="ARROYO COLORADO"/>
        <s v="BANANAL"/>
        <s v="BARCENA"/>
        <s v="BARRIO EL MILAGRO"/>
        <s v="BARRIO LA UNION"/>
        <s v="BARRIOS"/>
        <s v="BERMEJITO"/>
        <s v="CAIMANCITO"/>
        <s v="CALILEGUA"/>
        <s v="CANGREJILLOS"/>
        <s v="CARAHUNCO"/>
        <s v="CASA COLORADA"/>
        <s v="CASABINDO"/>
        <s v="CASIRA"/>
        <s v="CASPALA"/>
        <s v="CATUA"/>
        <s v="CENTRO FORESTAL"/>
        <s v="CHALICAN"/>
        <s v="CIANZO"/>
        <s v="CIENEGA"/>
        <s v="CIENEGUILLAS"/>
        <s v="COCHINOCA"/>
        <s v="COCTACA"/>
        <s v="COLONIA SAN JOSE"/>
        <s v="CORANZULI"/>
        <s v="COYAGUAIMA"/>
        <s v="CUSI CUSI"/>
        <s v="DON EMILIO"/>
        <s v="EL ACHERAL"/>
        <s v="EL AGUILAR"/>
        <s v="EL ANGOSTO"/>
        <s v="EL CARMEN"/>
        <s v="EL CEIBAL"/>
        <s v="EL CONDOR"/>
        <s v="EL FUERTE"/>
        <s v="EL MORENO"/>
        <s v="EL PIQUETE"/>
        <s v="EL QUEMADO"/>
        <s v="EL TORO"/>
        <s v="FLEMING"/>
        <s v="FRAILE PINTADO"/>
        <s v="GUERRERO"/>
        <s v="HIPOLITO YRIGOYEN"/>
        <s v="HUACALERA"/>
        <s v="HUANCAR"/>
        <s v="HUMAHUACA"/>
        <s v="JAMA"/>
        <s v="JUELLA"/>
        <s v="LA ALMONA"/>
        <s v="LA CIENEGA"/>
        <s v="LA ESPERANZA"/>
        <s v="LA INTERMEDIA"/>
        <s v="LA MANGA"/>
        <s v="LA MENDIETA"/>
        <s v="LA QUIACA"/>
        <s v="LA REDONDA"/>
        <s v="LA TOMA"/>
        <s v="LAGUNILLAS DE FARALLON"/>
        <s v="LEON"/>
        <s v="LIBERTADOR GENERAL SAN MARTIN"/>
        <s v="LIVIARA"/>
        <s v="LLULLUCHAYOC"/>
        <s v="LOMA BLANCA"/>
        <s v="LOS ALISOS"/>
        <s v="LOS LAPACHOS"/>
        <s v="LOS NOGALES"/>
        <s v="LOTEO NAVEA"/>
        <s v="LOZANO"/>
        <s v="MAIMARA"/>
        <s v="MAIZ NEGRO"/>
        <s v="MINA PROVIDENCIA"/>
        <s v="MISARRUMI"/>
        <s v="MONTERRICO"/>
        <s v="NUESTRA SEÑORA DEL ROSARIO"/>
        <s v="NUEVO PIRQUITAS"/>
        <s v="OCLOYAS"/>
        <s v="OLACAPATO"/>
        <s v="OLAROZ CHICO"/>
        <s v="ORATORIO"/>
        <s v="OROSMAYO"/>
        <s v="PAICONE"/>
        <s v="PALCA DE APARZO"/>
        <s v="PALCA DE VARAS"/>
        <s v="PALOS BLANCOS"/>
        <s v="PALPALA"/>
        <s v="PAMPICHUELA"/>
        <s v="PARAPETI"/>
        <s v="PASTOS CHICOS"/>
        <s v="PAULINA"/>
        <s v="PERICO"/>
        <s v="PILA PARDO"/>
        <s v="PUEBLO LEDESMA"/>
        <s v="PUENTE LAVAYEN"/>
        <s v="PUERTA DE COLORADOS"/>
        <s v="PUESTO DEL MARQUEZ"/>
        <s v="PUESTO SEY"/>
        <s v="PUESTO VIEJO"/>
        <s v="PUMAHUASI"/>
        <s v="PURMAMARCA"/>
        <s v="QUEBRALEÑA"/>
        <s v="QUERA"/>
        <s v="RINCONADA"/>
        <s v="RINCONADILLAS"/>
        <s v="RIO BLANCO"/>
        <s v="RODEITO"/>
        <s v="RODERO"/>
        <s v="ROSARIO DE RIO GRANDE"/>
        <s v="SAN FRANCISCO DE ALFARCITO"/>
        <s v="SAN JUAN DE OROS"/>
        <s v="SAN JUAN DE QUILLAQUES"/>
        <s v="SAN JUANCITO"/>
        <s v="SAN LUCAS"/>
        <s v="SAN PABLO DE REYES"/>
        <s v="SAN SALVADOR DE JUJUY"/>
        <s v="SANTA ANA DE LA PUNA"/>
        <s v="SANTA CLARA"/>
        <s v="SANTUARIO DE TRES POZOS"/>
        <s v="SAUZAL"/>
        <s v="SUSQUES"/>
        <s v="TAMBILLOS"/>
        <s v="TESORERO"/>
        <s v="TILCARA"/>
        <s v="TRES CRUCES"/>
        <s v="TUMBAYA"/>
        <s v="TUSAQUILLAS"/>
        <s v="UQUIA"/>
        <s v="VALLE COLORADO"/>
        <s v="VALLE GRANDE"/>
        <s v="VINALITO"/>
        <s v="VOLCAN"/>
        <s v="YACORAITE"/>
        <s v="YALA"/>
        <s v="YAVI CHICO"/>
        <s v="YOSCABA"/>
        <s v="YUTO"/>
        <s v="ABRAMO"/>
        <s v="ADOLFO VAN PRAET"/>
        <s v="AGUSTONI"/>
        <s v="ALGARROBO DEL AGUILA"/>
        <s v="ALPACHIRI"/>
        <s v="ALTA ITALIA"/>
        <s v="ANGUIL"/>
        <s v="ANZOATEGUI"/>
        <s v="ARATA"/>
        <s v="ATALIVA ROCA"/>
        <s v="BERNARDO LARROUDE"/>
        <s v="BERNASCONI"/>
        <s v="CACHIRULO"/>
        <s v="CALEUFU"/>
        <s v="CARRO QUEMADO"/>
        <s v="CATRILO"/>
        <s v="CEBALLOS"/>
        <s v="CHACHARRAMENDI"/>
        <s v="COLONIA BARON"/>
        <s v="CONHELO"/>
        <s v="CORONEL HILARIO LAGOS"/>
        <s v="CUCHILLO CO"/>
        <s v="DAMIAN MAISONAVE"/>
        <s v="DOBLAS"/>
        <s v="DORILA"/>
        <s v="EDUARDO CASTEX"/>
        <s v="EMBAJADOR MARTINI"/>
        <s v="FALUCHO"/>
        <s v="GENERAL ACHA"/>
        <s v="GENERAL MANUEL J. CAMPOS"/>
        <s v="GENERAL PICO"/>
        <s v="GENERAL SAN MARTIN"/>
        <s v="GOBERNADOR DUVAL"/>
        <s v="GUATRACHE"/>
        <s v="HUCAL"/>
        <s v="INGENIERO FOSTER"/>
        <s v="INGENIERO LUIGGI"/>
        <s v="INTENDENTE ALVEAR"/>
        <s v="JACINTO ARAUZ"/>
        <s v="LA ADELA"/>
        <s v="LA GLORIA"/>
        <s v="LA HUMADA"/>
        <s v="LA MARUJA"/>
        <s v="LA REFORMA"/>
        <s v="LIMAY MAHUIDA"/>
        <s v="LONQUIMAY"/>
        <s v="LOVENTUE"/>
        <s v="LUAN TORO"/>
        <s v="MACACHIN"/>
        <s v="MAURICIO MAYER"/>
        <s v="METILEO"/>
        <s v="MIGUEL CANE"/>
        <s v="MIGUEL RIGLOS"/>
        <s v="MONTE NIEVAS"/>
        <s v="NAICO"/>
        <s v="OJEDA"/>
        <s v="PARERA"/>
        <s v="PERU"/>
        <s v="PICHI HUINCA"/>
        <s v="PUELCHES"/>
        <s v="PUELEN"/>
        <s v="QUEHUE"/>
        <s v="QUEMU QUEMU"/>
        <s v="QUETREQUEN"/>
        <s v="RANCUL"/>
        <s v="REALICO"/>
        <s v="RELMO"/>
        <s v="ROLON"/>
        <s v="RUCANELO"/>
        <s v="SANTA ISABEL"/>
        <s v="SARAH"/>
        <s v="SPELUZZI"/>
        <s v="TELEN"/>
        <s v="TOAY"/>
        <s v="TOMAS M. ANCHORENA"/>
        <s v="TREBOLARES"/>
        <s v="TRENEL"/>
        <s v="UNANUE"/>
        <s v="URIBURU"/>
        <s v="VERTIZ"/>
        <s v="VICTORICA"/>
        <s v="VILLA MIRASOL"/>
        <s v="WINIFREDA"/>
        <s v="AICUÑA"/>
        <s v="AIMOGASTA"/>
        <s v="ALPASINCHE"/>
        <s v="ALTO CARRIZAL"/>
        <s v="AMANA"/>
        <s v="AMBIL"/>
        <s v="AMINGA"/>
        <s v="AMUSCHINA"/>
        <s v="ANDOLUCAS"/>
        <s v="ANGUINAN"/>
        <s v="ANGULOS"/>
        <s v="ANJULLON"/>
        <s v="ARAUCO"/>
        <s v="BAÑADO DE LOS PANTANOS"/>
        <s v="BAJO CARRIZAL"/>
        <s v="BANDA FLORIDA"/>
        <s v="CAMPANAS"/>
        <s v="CASTRO BARROS"/>
        <s v="CHAÑAR"/>
        <s v="CHAÑARMUYO"/>
        <s v="CHAMICAL"/>
        <s v="CHAUPIHUASI"/>
        <s v="CHEPES"/>
        <s v="CHILECITO"/>
        <s v="CHUQUIS"/>
        <s v="COLONIA ANGUINAN"/>
        <s v="COLONIA CATINZACO"/>
        <s v="COLONIA MALLIGASTA"/>
        <s v="COLONIA ORTIZ DE OCAMPO"/>
        <s v="COLONIA VICHIGASTA"/>
        <s v="CUIPAN"/>
        <s v="DESIDERIO TELLO"/>
        <s v="ESTACION MAZAN"/>
        <s v="FAMATINA"/>
        <s v="GUANCHIN"/>
        <s v="GUANDACOL"/>
        <s v="JAGUE"/>
        <s v="LA CUADRA"/>
        <s v="LA RIOJA"/>
        <s v="LAS TALAS"/>
        <s v="LOS PALACIOS"/>
        <s v="LOS ROBLES"/>
        <s v="LOS SARMIENTOS"/>
        <s v="MACHIGASTA"/>
        <s v="MALANZAN"/>
        <s v="MALLIGASTA"/>
        <s v="MILAGRO"/>
        <s v="MIRANDA"/>
        <s v="NACATE"/>
        <s v="NONOGASTA"/>
        <s v="OLPAS"/>
        <s v="OLTA"/>
        <s v="PAGANCILLO"/>
        <s v="PATQUIA"/>
        <s v="PINCHAS"/>
        <s v="PITUIL"/>
        <s v="PLAZA VIEJA"/>
        <s v="POLCO"/>
        <s v="PORTEZUELO"/>
        <s v="PUNTA DE LOS LLANOS"/>
        <s v="SAÑOGASTA"/>
        <s v="SALICAS"/>
        <s v="SAN BLAS"/>
        <s v="SANTA FLORENTINA"/>
        <s v="SANTA RITA DE CATUNA"/>
        <s v="SANTA VERA CRUZ"/>
        <s v="SHAQUI"/>
        <s v="SURIYACO"/>
        <s v="TAMA"/>
        <s v="TERMAS DE SANTA TERESITA"/>
        <s v="TILIMUQUI"/>
        <s v="TUYUBIL"/>
        <s v="ULAPES"/>
        <s v="VICHIGASTA"/>
        <s v="VILLA CASTELLI"/>
        <s v="VILLA MAZAN"/>
        <s v="VILLA SAN JOSE DE VINCHINA"/>
        <s v="VILLA SANAGASTA"/>
        <s v="VILLA UNION"/>
        <s v="10A. SECCION"/>
        <s v="11A. SECCION"/>
        <s v="1A. SECCION"/>
        <s v="2A. SECCION"/>
        <s v="3 DE MAYO"/>
        <s v="3A. SECCION"/>
        <s v="4A. SECCION"/>
        <s v="5A. SECCION"/>
        <s v="6A. SECCION"/>
        <s v="7A. SECCION"/>
        <s v="8A. SECCION"/>
        <s v="9A. SECCION"/>
        <s v="AGRELO"/>
        <s v="AGUA ESCONDIDA"/>
        <s v="ALTO VERDE"/>
        <s v="ANDRADE"/>
        <s v="BARRANCAS"/>
        <s v="BARRIO 12 DE OCTUBRE"/>
        <s v="BARRIO ADINA I Y II"/>
        <s v="BARRIO ALTO DEL OLVIDO"/>
        <s v="BARRIO BELGRANO NORTE"/>
        <s v="BARRIO CAMPOS EL TOLEDANO"/>
        <s v="BARRIO CARRASCO"/>
        <s v="BARRIO CHIVILCOY"/>
        <s v="BARRIO COOPERATIVA LOS CAMPAMENTOS"/>
        <s v="BARRIO ECHEVERRIA"/>
        <s v="BARRIO EL CEPILLO"/>
        <s v="BARRIO EL NEVADO"/>
        <s v="BARRIO EMANUEL"/>
        <s v="BARRIO EMPLEADOS DE COMERCIO"/>
        <s v="BARRIO INTENDENCIA"/>
        <s v="BARRIO JESUS DE NAZARET"/>
        <s v="BARRIO JOCOLI II"/>
        <s v="BARRIO LA ESPERANZA"/>
        <s v="BARRIO LA ESTACION"/>
        <s v="BARRIO LA PALMERA"/>
        <s v="BARRIO LA PEGA"/>
        <s v="BARRIO LAGUNAS DE BARTOLUZZI"/>
        <s v="BARRIO LAS ROSAS"/>
        <s v="BARRIO LOS CHARABONES"/>
        <s v="BARRIO LOS JARILLEROS"/>
        <s v="BARRIO LOS OLIVOS"/>
        <s v="BARRIO MARIA AUXILIADORA"/>
        <s v="BARRIO MOLINA CABRERA"/>
        <s v="BARRIO NTRA. SRA. DE FATIMA"/>
        <s v="BARRIO PERDRIEL IV"/>
        <s v="BARRIO PRIMAVERA"/>
        <s v="BARRIO RIVADAVIA"/>
        <s v="BARRIO VIRGEN DEL ROSARIO"/>
        <s v="BERMEJO"/>
        <s v="BLANCO ENCALADA"/>
        <s v="BOWEN"/>
        <s v="BUENA NUEVA"/>
        <s v="CACHEUTA"/>
        <s v="CAMPO LOS ANDES"/>
        <s v="CAPDEVILA"/>
        <s v="CAPILLA DEL ROSARIO"/>
        <s v="CAPITAN MONTOYA"/>
        <s v="CARMENSA"/>
        <s v="CARRODILLA"/>
        <s v="CHACRAS DE CORIA"/>
        <s v="CHAPANAY"/>
        <s v="CIUDAD DE SAN MARTIN"/>
        <s v="COLONIA LAS ROSAS"/>
        <s v="COLONIA SEGOVIA"/>
        <s v="COQUIMBITO"/>
        <s v="CORDON DEL PLATA"/>
        <s v="COSTA DE ARAUJO"/>
        <s v="COSTA FLORES"/>
        <s v="CRUZ DE PIEDRA"/>
        <s v="CUADRO NACIONAL"/>
        <s v="CUADRO ORTEGA"/>
        <s v="DESAGUADERO"/>
        <s v="DORREGO"/>
        <s v="EL ALGARROBAL"/>
        <s v="EL BORBOLLON"/>
        <s v="EL CARMELO"/>
        <s v="EL CARRIZAL"/>
        <s v="EL CHALLAO"/>
        <s v="EL ESPINO"/>
        <s v="EL MIRADOR"/>
        <s v="EL NIHUIL"/>
        <s v="EL PARAMILLO"/>
        <s v="EL PEDREGAL"/>
        <s v="EL PERAL"/>
        <s v="EL PLUMERILLO"/>
        <s v="EL RESGUARDO"/>
        <s v="EL SALTO"/>
        <s v="EL SAUCE"/>
        <s v="EL SOSNEADO"/>
        <s v="EL VERGEL"/>
        <s v="EL ZAMPAL"/>
        <s v="EL ZAPALLAR"/>
        <s v="EUGENIO BUSTOS"/>
        <s v="FRAY LUIS BELTRAN"/>
        <s v="GENERAL GUTIERREZ"/>
        <s v="GOBERNADOR BENEGAS"/>
        <s v="GODOY CRUZ"/>
        <s v="GOUDGE"/>
        <s v="GUAYMALLEN"/>
        <s v="INGENIERO GIAGNONI"/>
        <s v="INGENIERO GUSTAVO ANDRE"/>
        <s v="JAIME PRATS"/>
        <s v="JESUS NAZARENO"/>
        <s v="JOCOLI"/>
        <s v="JOCOLI VIEJO"/>
        <s v="LA ARBOLEDA"/>
        <s v="LA CENTRAL"/>
        <s v="LA CIENEGUITA"/>
        <s v="LA COLONIA"/>
        <s v="LA CONSULTA"/>
        <s v="LA DORMIDA"/>
        <s v="LA FLORIDA"/>
        <s v="LA LIBERTAD"/>
        <s v="LA LLAVE NUEVA"/>
        <s v="LA PRIMAVERA"/>
        <s v="LAS CARDITAS"/>
        <s v="LAS CATITAS"/>
        <s v="LAS COMPUERTAS"/>
        <s v="LAS CUEVAS"/>
        <s v="LAS HERAS"/>
        <s v="LAS LEÑAS"/>
        <s v="LAS MALVINAS"/>
        <s v="LAS TORTUGAS"/>
        <s v="LAS VEGAS"/>
        <s v="LAS VIOLETAS"/>
        <s v="LOS ARBOLES"/>
        <s v="LOS BARRIALES"/>
        <s v="LOS CAMPAMENTOS"/>
        <s v="LOS COMPARTOS"/>
        <s v="LOS CORRALITOS"/>
        <s v="LOS MANANTIALES"/>
        <s v="LOS PENITENTES"/>
        <s v="LOS REYUNOS"/>
        <s v="LOS SAUCES"/>
        <s v="LUJAN DE CUYO"/>
        <s v="LUZURIAGA"/>
        <s v="MALARGUE"/>
        <s v="MAYOR DRUMMOND"/>
        <s v="MEDRANO"/>
        <s v="MONTE COMAN"/>
        <s v="MONTECASEROS"/>
        <s v="MUNDO NUEVO"/>
        <s v="NUEVA CALIFORNIA"/>
        <s v="PALMIRA"/>
        <s v="PANQUEHUA"/>
        <s v="PAREDITAS"/>
        <s v="PEDRO MOLINA"/>
        <s v="PERDRIEL"/>
        <s v="PHILLIPS"/>
        <s v="POBRE DIABLO"/>
        <s v="POTRERILLOS"/>
        <s v="PRESIDENTE SARMIENTO"/>
        <s v="PUENTE DE HIERRO"/>
        <s v="PUENTE DEL INCA"/>
        <s v="PUNTA DE VACAS"/>
        <s v="RAMA CAIDA"/>
        <s v="REAL DEL PADRE"/>
        <s v="REDUCCION DE ABAJO"/>
        <s v="RIVADAVIA"/>
        <s v="RODEO DE LA CRUZ"/>
        <s v="RODEO DEL MEDIO"/>
        <s v="RODRIGUEZ PEÑA"/>
        <s v="RUSSELL"/>
        <s v="SALTO DE LAS ROSAS"/>
        <s v="SAN FRANCISCO DEL MONTE"/>
        <s v="SAN RAFAEL"/>
        <s v="SANTA MARIA DE ORO"/>
        <s v="SIERRAS DE ENCALADA"/>
        <s v="TRES PORTEÑAS"/>
        <s v="TUNUYAN"/>
        <s v="TUPUNGATO"/>
        <s v="UGARTECHE"/>
        <s v="USPALLATA"/>
        <s v="VALLE DEL SOL"/>
        <s v="VILLA ANTIGUA"/>
        <s v="VILLA ATUEL"/>
        <s v="VILLA ATUEL NORTE"/>
        <s v="VILLA BASTIAS"/>
        <s v="VILLA EL REFUGIO"/>
        <s v="VILLA HIPODROMO"/>
        <s v="VILLA MARINI"/>
        <s v="VILLA TERESA"/>
        <s v="VILLA TULUMAYA"/>
        <s v="VISTA FLORES"/>
        <s v="VISTALBA"/>
        <s v="9 DE JULIO KILOMETRO 20"/>
        <s v="ALBA POSSE"/>
        <s v="ALBERDI"/>
        <s v="ALICIA BAJA"/>
        <s v="APOSTOLES"/>
        <s v="ARISTOBULO DEL VALLE"/>
        <s v="ARROYO DEL MEDIO"/>
        <s v="AZARA"/>
        <s v="BARIO ITA"/>
        <s v="BARRA CONCEPCION"/>
        <s v="BARRIO CUATRO BOCAS"/>
        <s v="BARRIO DEL LAGO"/>
        <s v="BARRIO ESCUELA 461"/>
        <s v="BARRIO ESCUELA 633"/>
        <s v="BARRIO GUATAMBU"/>
        <s v="BARRIO NUEVO GARUPA"/>
        <s v="BARRIO RURAL"/>
        <s v="BARRIO TUNGOIL"/>
        <s v="BERNARDO DE IRIGOYEN"/>
        <s v="CAA - YARI"/>
        <s v="CABUREI"/>
        <s v="CAMPO GRANDE"/>
        <s v="CAMPO RAMON"/>
        <s v="CAMPO VIERA"/>
        <s v="CANDELARIA"/>
        <s v="CAPIOVI"/>
        <s v="CAPIOVICIÑO"/>
        <s v="CARAGUATAY"/>
        <s v="CERRO AZUL"/>
        <s v="CERRO CORA"/>
        <s v="COLONIA ALICIA"/>
        <s v="COLONIA AURORA"/>
        <s v="COLONIA POLANA"/>
        <s v="COLONIA VICTORIA"/>
        <s v="CONCEPCION DE LA SIERRA"/>
        <s v="CORPUS"/>
        <s v="CRUCE CABALLERO"/>
        <s v="DOMINGO SAVIO"/>
        <s v="DOS DE MAYO NUCLEO I"/>
        <s v="DOS DE MAYO NUCLEO III"/>
        <s v="DOS HERMANAS"/>
        <s v="EL ALCAZAR"/>
        <s v="EL SOBERBIO"/>
        <s v="ELDORADO"/>
        <s v="ESPERANZA"/>
        <s v="ESTACION APOSTOLES"/>
        <s v="FRACRAN"/>
        <s v="GARUHAPE"/>
        <s v="GARUPA"/>
        <s v="GENERAL URQUIZA"/>
        <s v="GOBERNADOR LOPEZ"/>
        <s v="GOBERNADOR ROCA"/>
        <s v="GUARANI"/>
        <s v="HELVECIA"/>
        <s v="INTEGRACION"/>
        <s v="ITACARUARE"/>
        <s v="JARDIN AMERICA"/>
        <s v="KILOMETRO 17 (RUTA 8)"/>
        <s v="LA CORITA"/>
        <s v="LAHARRAGUE"/>
        <s v="LOS HELECHOS"/>
        <s v="MARIA MAGDALENA"/>
        <s v="MARTIRES"/>
        <s v="MBOPICUA"/>
        <s v="MOJON GRANDE"/>
        <s v="MONTECARLO"/>
        <s v="NEMESIO PARMA"/>
        <s v="NUCLEO I"/>
        <s v="NUCLEO II"/>
        <s v="NUEVA DELICIA"/>
        <s v="OASIS"/>
        <s v="OBERA"/>
        <s v="OLEGARIO V. ANDRADE"/>
        <s v="PANAMBI"/>
        <s v="PANAMBI KILOMETRO 15"/>
        <s v="PANAMBI KILOMETRO 8"/>
        <s v="PARAISO"/>
        <s v="PIÑALITO NORTE"/>
        <s v="PIÑALITO SUR"/>
        <s v="PINDAPOY"/>
        <s v="PIRAY KILOMETRO 18"/>
        <s v="POSADAS"/>
        <s v="PROFUNDIDAD"/>
        <s v="PUEBLO ILLIA"/>
        <s v="PUERTO ANDRESITO"/>
        <s v="PUERTO DESEADO"/>
        <s v="PUERTO IGUAZU"/>
        <s v="PUERTO LEONI"/>
        <s v="PUERTO MADO"/>
        <s v="PUERTO PINARES"/>
        <s v="PUERTO PIRAY"/>
        <s v="PUERTO RICO"/>
        <s v="PUERTO SANTA ANA"/>
        <s v="RINCON DE AZARA"/>
        <s v="ROCA CHICA"/>
        <s v="RUIZ DE MONTOYA"/>
        <s v="SALTO ENCANTADO"/>
        <s v="SAN ALBERTO"/>
        <s v="SAN FRANCISCO DE ASIS"/>
        <s v="SAN GOTARDO"/>
        <s v="SAN IGNACIO"/>
        <s v="SAN JAVIER"/>
        <s v="SANTA RITA"/>
        <s v="SANTIAGO DE LINIERS"/>
        <s v="SANTO PIPO"/>
        <s v="TARUMA"/>
        <s v="TOBUNA"/>
        <s v="TRES CAPONES"/>
        <s v="VILLA AKERMAN"/>
        <s v="VILLA BONITA"/>
        <s v="VILLA COOPERATIVA"/>
        <s v="VILLA PARODI"/>
        <s v="VILLA ROULET"/>
        <s v="VILLA URRUTIA"/>
        <s v="WANDA"/>
        <s v="11 DE OCTUBRE"/>
        <s v="AÑELO"/>
        <s v="AGUADA SAN ROQUE"/>
        <s v="ALUMINE"/>
        <s v="ANDACOLLO"/>
        <s v="BAJADA DEL AGRIO"/>
        <s v="BARRIO RUCA LUHE"/>
        <s v="BUTA RANQUIL"/>
        <s v="CAVIAHUE"/>
        <s v="CENTENARIO"/>
        <s v="CHORRIACA"/>
        <s v="CHOS MALAL"/>
        <s v="COPAHUE"/>
        <s v="COVUNCO CENTRO"/>
        <s v="CUTRAL CO"/>
        <s v="EL CHOCON"/>
        <s v="EL CHOLAR"/>
        <s v="EL HUECU"/>
        <s v="HUINGANCO"/>
        <s v="JUNIN DE LOS ANDES"/>
        <s v="LA BUITRERA"/>
        <s v="LAGO MELIQUINA"/>
        <s v="LAS COLORADAS"/>
        <s v="LAS OVEJAS"/>
        <s v="LONCOPUE"/>
        <s v="LOS CATUTOS"/>
        <s v="LOS MICHES"/>
        <s v="MANZANO AMARGO"/>
        <s v="MARI MENUCO"/>
        <s v="MARIANO MORENO"/>
        <s v="MOQUEHUE"/>
        <s v="NEUQUEN"/>
        <s v="OCTAVIO PICO"/>
        <s v="PASO AGUERRE"/>
        <s v="PICUN LEUFU"/>
        <s v="PIEDRA DEL AGUILA"/>
        <s v="PLAZA HUINCUL"/>
        <s v="PLOTTIER"/>
        <s v="QUILI MALAL"/>
        <s v="RAMON M. CASTRO"/>
        <s v="RINCON DE LOS SAUCES"/>
        <s v="SAN MARTIN DE LOS ANDES"/>
        <s v="SAN PATRICIO DEL CHAÑAR"/>
        <s v="SENILLOSA"/>
        <s v="TAQUIMILAN"/>
        <s v="TRICAO MALAL"/>
        <s v="VARVARCO"/>
        <s v="VILLA DEL CURI LEUVU"/>
        <s v="VILLA DEL NAHUEVE"/>
        <s v="VILLA EL CHOCON"/>
        <s v="VILLA LA ANGOSTURA"/>
        <s v="VILLA PEHUENIA"/>
        <s v="VILLA TRAFUL"/>
        <s v="VISTA ALEGRE NORTE"/>
        <s v="VISTA ALEGRE SUR"/>
        <s v="ZAPALA"/>
        <s v="ÑIRIHUAU"/>
        <s v="ÑORQUINCO"/>
        <s v="AGUADA CECILIO"/>
        <s v="AGUADA DE GUERRA"/>
        <s v="AGUADA GUZMAN"/>
        <s v="ALLEN"/>
        <s v="ARROYO LOS BERROS"/>
        <s v="ARROYO VENTANA"/>
        <s v="BAHIA CREEK"/>
        <s v="BAJO SAN CAYETANO"/>
        <s v="BARDA DEL MEDIO"/>
        <s v="BARRIO BLANCO"/>
        <s v="BARRIO CALLE CIEGA N? 10"/>
        <s v="BARRIO CALLE CIEGA N? 6"/>
        <s v="BARRIO CANALE"/>
        <s v="BARRIO CHACRA MONTE"/>
        <s v="BARRIO COLONIA CONESA"/>
        <s v="BARRIO COSTA ESTE"/>
        <s v="BARRIO COSTA LINDA"/>
        <s v="BARRIO COSTA OESTE"/>
        <s v="BARRIO DESTACAMENTO"/>
        <s v="BARRIO EL LABRADOR"/>
        <s v="BARRIO EL MARUCHITO"/>
        <s v="BARRIO EL PETROLEO"/>
        <s v="BARRIO EL PILAR"/>
        <s v="BARRIO EL TREINTA"/>
        <s v="BARRIO EMERGENTE"/>
        <s v="BARRIO ESPERANZA"/>
        <s v="BARRIO FRONTERA"/>
        <s v="BARRIO GORETTI"/>
        <s v="BARRIO GUERRICO"/>
        <s v="BARRIO ISLA 10"/>
        <s v="BARRIO LA BARDA"/>
        <s v="BARRIO LA COSTA"/>
        <s v="BARRIO LA DEFENSA"/>
        <s v="BARRIO LA HERRADURA"/>
        <s v="BARRIO LA LOR"/>
        <s v="BARRIO LA RIBERA - BARRIO APYCAR"/>
        <s v="BARRIO LAS ANGUSTIAS"/>
        <s v="BARRIO LUISILLO"/>
        <s v="BARRIO MAR DEL PLATA"/>
        <s v="BARRIO MARIA ELVIRA"/>
        <s v="BARRIO MOÑO AZUL"/>
        <s v="BARRIO MOSCONI"/>
        <s v="BARRIO NORTE"/>
        <s v="BARRIO PINAR"/>
        <s v="BARRIO PINO AZUL"/>
        <s v="BARRIO PLANTA COMPRESORA DE GAS"/>
        <s v="BARRIO PORVENIR"/>
        <s v="BARRIO PRESIDENTE PERON"/>
        <s v="BARRIO PUENTE 83"/>
        <s v="BARRIO PUENTE DE MADERA"/>
        <s v="BARRIO SANTA RITA"/>
        <s v="BARRIO TRES LUCES"/>
        <s v="BARRIO UNION"/>
        <s v="CAÑADON CHILENO"/>
        <s v="CATRIEL"/>
        <s v="CERRO POLICIA"/>
        <s v="CERVANTES"/>
        <s v="CHELFORO"/>
        <s v="CHICHINALES"/>
        <s v="CHIMPAY"/>
        <s v="CHOELE CHOEL"/>
        <s v="CINCO SALTOS"/>
        <s v="CIPOLLETTI"/>
        <s v="CLEMENTE ONELLI"/>
        <s v="COLAN CONUE"/>
        <s v="COLONIA FATIMA"/>
        <s v="COLONIA JULIA Y ECHARREN"/>
        <s v="COLONIA SUIZA"/>
        <s v="COMALLO"/>
        <s v="COMICO"/>
        <s v="CONA NIYEU"/>
        <s v="CONTRALMIRANTE CORDERO"/>
        <s v="CORONEL BELISLE"/>
        <s v="DARWIN"/>
        <s v="DINA HUAPI"/>
        <s v="EL CAIN"/>
        <s v="EL CUY"/>
        <s v="EL FOYEL"/>
        <s v="EL JUNCAL"/>
        <s v="ESTACION EMPALME"/>
        <s v="FERRI"/>
        <s v="GENERAL ENRIQUE GODOY"/>
        <s v="GENERAL FERNANDEZ ORO"/>
        <s v="GUARDIA MITRE"/>
        <s v="INGENIERO JACOBACCI"/>
        <s v="INGENIERO LUIS A. HUERGO"/>
        <s v="INGENIERO OTTO KRAUSE"/>
        <s v="JUVENTUD UNIDA"/>
        <s v="LA LOBERIA"/>
        <s v="LAMARQUE"/>
        <s v="LAS BAYAS"/>
        <s v="LAS GRUTAS"/>
        <s v="LAS PERLAS"/>
        <s v="LOS MENUCOS"/>
        <s v="LOTEO COSTA DE RIO"/>
        <s v="LUIS BELTRAN"/>
        <s v="MAINQUE"/>
        <s v="MALLIN AHOGADO"/>
        <s v="MAMUEL CHOIQUE"/>
        <s v="MAQUINCHAO"/>
        <s v="MENCUE"/>
        <s v="MINA SANTA TERESITA"/>
        <s v="MINISTRO RAMOS MEXIA"/>
        <s v="NAHUEL NIYEU"/>
        <s v="NAUPA HUEN"/>
        <s v="OJOS DE AGUA"/>
        <s v="PASO CORDOVA"/>
        <s v="PENINSULA RUCA CO"/>
        <s v="PICHI MAHUIDA"/>
        <s v="PILCANIYEU"/>
        <s v="PILQUINIYEU"/>
        <s v="PILQUINIYEU DEL LIMAY"/>
        <s v="PLAYAS DORADAS"/>
        <s v="POMONA"/>
        <s v="POZO SALADO"/>
        <s v="PRAHUANIYEU"/>
        <s v="PUERTO SAN ANTONIO ESTE"/>
        <s v="PUNTA COLORADA"/>
        <s v="RIO CHICO"/>
        <s v="RIO COLORADO"/>
        <s v="RIO VILLEGAS"/>
        <s v="SACO VIEJO"/>
        <s v="SALTO ANDERSEN"/>
        <s v="SAN ANTONIO OESTE"/>
        <s v="SAN CARLOS DE BARILOCHE"/>
        <s v="SARGENTO VIDAL"/>
        <s v="SIERRA COLORADA"/>
        <s v="SIERRA GRANDE"/>
        <s v="SIERRA PAILEMAN"/>
        <s v="TRENETA"/>
        <s v="TRES LUCES"/>
        <s v="VALCHETA"/>
        <s v="VALLE AZUL"/>
        <s v="VIEDMA"/>
        <s v="VILLA ALBERDI"/>
        <s v="VILLA ARELAUQUEN"/>
        <s v="VILLA CAMPANARIO"/>
        <s v="VILLA CATEDRAL"/>
        <s v="VILLA LLANQUIN"/>
        <s v="VILLA LLAO LLAO"/>
        <s v="VILLA LOS COIHUES"/>
        <s v="VILLA MANZANO"/>
        <s v="VILLA MASCARDI"/>
        <s v="VILLA REGINA"/>
        <s v="VILLA SAN ISIDRO"/>
        <s v="YAMINUE"/>
        <s v="ACOYTE"/>
        <s v="AGUARAY"/>
        <s v="AGUAS BLANCAS"/>
        <s v="ALTO DE LA SIERRA"/>
        <s v="AMPASCACHI"/>
        <s v="ANGASTACO"/>
        <s v="ANIMANA"/>
        <s v="ANTILLA"/>
        <s v="APOLINARIO SARAVIA"/>
        <s v="ATOCHA"/>
        <s v="BARRIO EL CONGRESO"/>
        <s v="BARRIO EL JARDIN DE SAN MARTIN"/>
        <s v="BARRIO LA ROTONDA"/>
        <s v="BARRIO LAS TUNAS"/>
        <s v="BARRIO LOS OLMOS"/>
        <s v="BARRIO LOS PINARES"/>
        <s v="BARRIO SAN RAFAEL"/>
        <s v="BARRIO SANTA TERESITA"/>
        <s v="CABRA CORRAL"/>
        <s v="CACHI"/>
        <s v="CAFAYATE"/>
        <s v="CAMPAMENTO VESPUCIO"/>
        <s v="CAMPICHUELO"/>
        <s v="CAMPO DURAN"/>
        <s v="CAMPO LA CRUZ"/>
        <s v="CAMPO QUIJANO"/>
        <s v="CAMPO SANTO"/>
        <s v="CAPIAZUTI"/>
        <s v="CAPITAN JUAN PAGE"/>
        <s v="CARBONCITO"/>
        <s v="CC EL TIPAL"/>
        <s v="CC LA ALMUDENA"/>
        <s v="CEIBALITO"/>
        <s v="CENTRO 25 DE JUNIO"/>
        <s v="CERRILLOS"/>
        <s v="CHICOANA"/>
        <s v="COBOS"/>
        <s v="COBRES"/>
        <s v="COLONIA SANTA ROSA"/>
        <s v="COPO QUILE"/>
        <s v="CORONEL CORNEJO"/>
        <s v="CORONEL JUAN SOLA"/>
        <s v="CORONEL MOLLINEDO"/>
        <s v="CORONEL OLLEROS"/>
        <s v="DRAGONES"/>
        <s v="EL BARRIAL"/>
        <s v="EL BORDO"/>
        <s v="EL CARRIL"/>
        <s v="EL GALPON"/>
        <s v="EL JARDIN"/>
        <s v="EL NARANJO"/>
        <s v="EL QUEBRACHAL"/>
        <s v="EL TABACAL"/>
        <s v="EL TALA"/>
        <s v="EL TUNAL"/>
        <s v="EMBARCACION"/>
        <s v="GAONA"/>
        <s v="GENERAL BALLIVIAN"/>
        <s v="GENERAL GUEMES"/>
        <s v="GENERAL PIZARRO"/>
        <s v="GUACHIPAS"/>
        <s v="HICKMAN"/>
        <s v="HITO 1"/>
        <s v="IRUYA"/>
        <s v="ISLA DE CAÑAS"/>
        <s v="JOAQUIN V. GONZALEZ"/>
        <s v="LA CALDERA"/>
        <s v="LA CIENAGA"/>
        <s v="LA MAROMA"/>
        <s v="LA MERCED DEL ENCON"/>
        <s v="LA MISION"/>
        <s v="LA POMA"/>
        <s v="LA SILLETA"/>
        <s v="LAS COSTAS"/>
        <s v="LAS LAJITAS"/>
        <s v="LOS BLANCOS"/>
        <s v="LUIS BURELA"/>
        <s v="LUMBRERAS"/>
        <s v="MACAPILLO"/>
        <s v="METAN VIEJO"/>
        <s v="MISION CHAQUEÑA"/>
        <s v="MISION EL CRUCE"/>
        <s v="MISION KILOMETRO 6"/>
        <s v="MISION TIERRAS FISCALES"/>
        <s v="MOLINOS"/>
        <s v="NAZARENO"/>
        <s v="NUESTRA SEÑORA DE TALAVERA"/>
        <s v="PACARA"/>
        <s v="PADRE LOZANO"/>
        <s v="PAYOGASTA"/>
        <s v="PICHANAL"/>
        <s v="PIQUETE CABADO"/>
        <s v="PIQUIRENDA"/>
        <s v="PLUMA DE PATO"/>
        <s v="POSCAYA"/>
        <s v="PROFESOR SALVADOR MAZZA"/>
        <s v="PUEBLO VIEJO"/>
        <s v="RECAREDO"/>
        <s v="RIO DEL VALLE"/>
        <s v="RIO PIEDRAS"/>
        <s v="ROSARIO DE LA FRONTERA"/>
        <s v="ROSARIO DE LERMA"/>
        <s v="SALTA"/>
        <s v="SAN ANTONIO DE LOS COBRES"/>
        <s v="SAN FELIPE"/>
        <s v="SAN JOSE DE METAN"/>
        <s v="SAN JOSE DE ORQUERA"/>
        <s v="SAN RAMON DE LA NUEVA ORAN"/>
        <s v="SANTA ROSA DE LOS PASTOS GRANDES"/>
        <s v="SANTA VICTORIA"/>
        <s v="SANTA VICTORIA ESTE"/>
        <s v="SECLANTAS"/>
        <s v="TALAPAMPA"/>
        <s v="TARTAGAL"/>
        <s v="TOBANTIRENDA"/>
        <s v="TOLAR GRANDE"/>
        <s v="TOLLOCHE"/>
        <s v="TOLOMBOM"/>
        <s v="TRANQUITAS"/>
        <s v="URUNDEL"/>
        <s v="VAQUEROS"/>
        <s v="VILLA LOS ALAMOS"/>
        <s v="VILLA SAN LORENZO"/>
        <s v="YACUY"/>
        <s v="ALTO DE SIERRA"/>
        <s v="ANGUALASTO"/>
        <s v="ASTICA"/>
        <s v="BALDE DEL ROSARIO"/>
        <s v="BARREAL"/>
        <s v="BARRIO JUSTO P. CASTRO IV"/>
        <s v="BARRIO MUNICIPAL"/>
        <s v="BARRIO RUTA 40"/>
        <s v="BARRIO SADOP"/>
        <s v="CAÑADA HONDA"/>
        <s v="CALINGASTA"/>
        <s v="CAMPO AFUERA"/>
        <s v="CARPINTERIA"/>
        <s v="CAUCETE"/>
        <s v="CHIMBAS"/>
        <s v="CHUCUMA"/>
        <s v="CIENAGUITA"/>
        <s v="COLONIA FIORITO"/>
        <s v="COLONIA FISCAL"/>
        <s v="COLONIA GUTIERREZ"/>
        <s v="DIVISADERO"/>
        <s v="DOS ACEQUIAS"/>
        <s v="EL ENCON"/>
        <s v="EL FISCAL"/>
        <s v="EL MEDANITO"/>
        <s v="EL MEDANO"/>
        <s v="EL MOGOTE"/>
        <s v="GRAN CHINA"/>
        <s v="GUANACACHE"/>
        <s v="HUACO"/>
        <s v="IGLESIA"/>
        <s v="LA CAÑADA"/>
        <s v="LA CHIMBERA"/>
        <s v="LAS LAGUNAS"/>
        <s v="LAS PIEDRITAS"/>
        <s v="LOS BALDECITOS"/>
        <s v="LOS BERROS"/>
        <s v="LOS MEDANOS"/>
        <s v="MARAYES"/>
        <s v="MOGNA"/>
        <s v="NIQUIVIL"/>
        <s v="PAMPA VIEJA"/>
        <s v="PIE DE PALO"/>
        <s v="PISMANTA"/>
        <s v="PUNTA DEL MEDANO"/>
        <s v="QUINTO CUARTEL"/>
        <s v="RODEO"/>
        <s v="SAN JOSE DE JACHAL"/>
        <s v="SAN JUAN"/>
        <s v="TAMBERIAS"/>
        <s v="TUDCUM"/>
        <s v="TUPELI"/>
        <s v="USNO"/>
        <s v="VALLECITO"/>
        <s v="VILLA ABERASTAIN"/>
        <s v="VILLA AMPACAMA"/>
        <s v="VILLA BARBOZA"/>
        <s v="VILLA BASILIO NIEVAS"/>
        <s v="VILLA BOLAÑOS"/>
        <s v="VILLA BORJAS"/>
        <s v="VILLA DOMINGUITO"/>
        <s v="VILLA DON BOSCO"/>
        <s v="VILLA EL SALVADOR"/>
        <s v="VILLA EL TANGO"/>
        <s v="VILLA GENERAL SAN MARTIN"/>
        <s v="VILLA IBAÑEZ"/>
        <s v="VILLA KRAUSE"/>
        <s v="VILLA MALVINAS ARGENTINAS"/>
        <s v="VILLA MEDIA AGUA"/>
        <s v="VILLA MERCEDES"/>
        <s v="VILLA NACUSI"/>
        <s v="VILLA PAULA ALBARRACIN"/>
        <s v="VILLA PITUIL"/>
        <s v="VILLA SAN AGUSTIN"/>
        <s v="VILLA SAN MARTIN"/>
        <s v="VILLA SEFAIR (TALACASTO)"/>
        <s v="VILLA TACU"/>
        <s v="5TA BRIGADA"/>
        <s v="ALTO PELADO"/>
        <s v="ALTO PENCOSO"/>
        <s v="ANCHORENA"/>
        <s v="ARIZONA"/>
        <s v="BAGUAL"/>
        <s v="BALDE"/>
        <s v="BATAVIA"/>
        <s v="BEAZLEY"/>
        <s v="BUENA ESPERANZA"/>
        <s v="CAROLINA"/>
        <s v="CAZADOR"/>
        <s v="CERRO DE ORO"/>
        <s v="CHOSMES"/>
        <s v="CIUDAD DE LA PUNTA"/>
        <s v="CONCARAN"/>
        <s v="CORTADERAS"/>
        <s v="COUNTRY CLUB LOS CALDENES"/>
        <s v="EL CHORRILLO"/>
        <s v="EL TRAPICHE"/>
        <s v="EL VOLCAN"/>
        <s v="FORTIN EL PATRIA"/>
        <s v="FORTUNA"/>
        <s v="FRAGA"/>
        <s v="JARILLA"/>
        <s v="JUAN JORBA"/>
        <s v="JUAN LLERENA"/>
        <s v="JUSTO DARACT"/>
        <s v="LA PUNILLA"/>
        <s v="LA RIBERA"/>
        <s v="LA VERTIENTE"/>
        <s v="LAFINUR"/>
        <s v="LAS AGUADAS"/>
        <s v="LAVAISSE"/>
        <s v="LOS CAJONES"/>
        <s v="LOS OVEROS"/>
        <s v="MARTIN DE LOYOLA"/>
        <s v="MOSMOTA"/>
        <s v="NACION RANQUEL"/>
        <s v="NAHUEL MAPA"/>
        <s v="NASCHEL"/>
        <s v="NAVIA"/>
        <s v="NOGOLI"/>
        <s v="NUEVA GALIA"/>
        <s v="PAPAGAYOS"/>
        <s v="PASO GRANDE"/>
        <s v="POTRERILLO"/>
        <s v="POTRERO DE LOS FUNES"/>
        <s v="QUINES"/>
        <s v="RENCA"/>
        <s v="RIO GRANDE"/>
        <s v="RIOCITO"/>
        <s v="SALINAS DEL BEBEDERO"/>
        <s v="SAN FRANCISCO DEL MONTE DE ORO"/>
        <s v="SAN JERONIMO"/>
        <s v="SAN JOSE DEL MORRO"/>
        <s v="SAN LUIS"/>
        <s v="SANTA ROSA DEL CONLARA"/>
        <s v="TALITA"/>
        <s v="TILISARAO"/>
        <s v="UNION"/>
        <s v="VILLA DE LA QUEBRADA"/>
        <s v="VILLA DE PRAGA"/>
        <s v="VILLA GENERAL ROCA"/>
        <s v="VILLA LARCA"/>
        <s v="VILLA REYNOLDS"/>
        <s v="VILLA SALLES"/>
        <s v="ZANJITAS"/>
        <s v="28 DE NOVIEMBRE"/>
        <s v="BAJO CARACOLES"/>
        <s v="CAÑADON SECO"/>
        <s v="CALETA OLIVIA"/>
        <s v="COMANDANTE LUIS PIEDRABUENA"/>
        <s v="EL CALAFATE"/>
        <s v="EL CHALTEN"/>
        <s v="EL TURBIO"/>
        <s v="FITZ ROY"/>
        <s v="GOBERNADOR GREGORES"/>
        <s v="JARAMILLO"/>
        <s v="JULIA DUFOUR"/>
        <s v="KOLUEL KAIKE"/>
        <s v="LOS ANTIGUOS"/>
        <s v="MINA 3"/>
        <s v="PERITO MORENO"/>
        <s v="PICO TRUNCADO"/>
        <s v="PUERTO SAN JULIAN"/>
        <s v="PUERTO SANTA CRUZ"/>
        <s v="RIO GALLEGOS"/>
        <s v="ROSPENTEK"/>
        <s v="TELLIER"/>
        <s v="TRES LAGOS"/>
        <s v="YACIMIENTOS RIO TURBIO"/>
        <s v="ÑANDUCITA"/>
        <s v="AARON CASTELLANOS"/>
        <s v="ACEBAL"/>
        <s v="AGUARA GRANDE"/>
        <s v="ALBARELLOS"/>
        <s v="ALCORTA"/>
        <s v="ALDAO"/>
        <s v="ALEJANDRA"/>
        <s v="ALVAREZ"/>
        <s v="AMBROSETTI"/>
        <s v="AMENABAR"/>
        <s v="ANGEL GALLARDO"/>
        <s v="ANGELICA"/>
        <s v="ANGELONI"/>
        <s v="ARBILLA"/>
        <s v="AREQUITO"/>
        <s v="ARMINDA"/>
        <s v="ARMSTRONG"/>
        <s v="AROCENA"/>
        <s v="ARROYO AGUIAR"/>
        <s v="ARROYO CEIBAL"/>
        <s v="ARROYO LEYES"/>
        <s v="ARROYO SECO"/>
        <s v="ARRUFO"/>
        <s v="ARTEAGA"/>
        <s v="ATALIVA"/>
        <s v="AURELIA"/>
        <s v="BALNEARIO LA VERDE"/>
        <s v="BALNEARIO MONJE"/>
        <s v="BARRIO ARROYO DEL MEDIO"/>
        <s v="BARRIO CAIMA"/>
        <s v="BARRIO CICARELLI"/>
        <s v="BARRIO EL PACAA - BARRIO COMIPINI"/>
        <s v="BARRIO MITRE"/>
        <s v="BARRIOS ACAPULCO Y VERACRUZ"/>
        <s v="BAUER Y SIGEL"/>
        <s v="BELLA ITALIA"/>
        <s v="BERAVEBU"/>
        <s v="BERNA"/>
        <s v="BIGAND"/>
        <s v="BOMBAL"/>
        <s v="BOUQUET"/>
        <s v="BUSTINZA"/>
        <s v="CAÑADA DE GOMEZ"/>
        <s v="CAÑADA DEL UCLE"/>
        <s v="CAÑADA OMBU"/>
        <s v="CAÑADA RICA"/>
        <s v="CAÑADA ROSQUIN"/>
        <s v="CABAL"/>
        <s v="CACIQUE ARIACAIQUIN"/>
        <s v="CAFFERATA"/>
        <s v="CALCHAQUI"/>
        <s v="CAMPO ANDINO"/>
        <s v="CANDIOTI"/>
        <s v="CAPITAN BERMUDEZ"/>
        <s v="CAPIVARA"/>
        <s v="CARCARAÑA"/>
        <s v="CARLOS PELLEGRINI"/>
        <s v="CARMEN"/>
        <s v="CARMEN DEL SAUCE"/>
        <s v="CARRERAS"/>
        <s v="CARRIZALES"/>
        <s v="CASALEGNO"/>
        <s v="CASAS"/>
        <s v="CASILDA"/>
        <s v="CASTELLANOS"/>
        <s v="CAVOUR"/>
        <s v="CAYASTA"/>
        <s v="CAYASTACITO"/>
        <s v="CENTENO"/>
        <s v="CEPEDA"/>
        <s v="CERES"/>
        <s v="CHAÑAR LADEADO"/>
        <s v="CHABAS"/>
        <s v="CHAPUY"/>
        <s v="CHOVET"/>
        <s v="CHRISTOPHERSEN"/>
        <s v="CLASSON"/>
        <s v="COLMENA"/>
        <s v="COLONIA ANA"/>
        <s v="COLONIA BELGRANO"/>
        <s v="COLONIA BICHA"/>
        <s v="COLONIA BOSSI"/>
        <s v="COLONIA CELLO"/>
        <s v="COLONIA DOLORES"/>
        <s v="COLONIA DURAN"/>
        <s v="COLONIA MARGARITA"/>
        <s v="COLONIA MEDICI"/>
        <s v="COLONIA RAQUEL"/>
        <s v="COLONIA ROSA"/>
        <s v="CONSTANZA"/>
        <s v="CORONDA"/>
        <s v="CORONEL ARNOLD"/>
        <s v="CORONEL BOGADO"/>
        <s v="CORONEL FRAGA"/>
        <s v="CORONEL RODOLFO S. DOMINGUEZ"/>
        <s v="CORREA"/>
        <s v="CRISPI"/>
        <s v="CUATRO ESQUINAS"/>
        <s v="CULULU"/>
        <s v="CURUPAYTI"/>
        <s v="DESVIO ARIJON"/>
        <s v="DIAZ"/>
        <s v="DIEGO DE ALVEAR"/>
        <s v="EGUSQUIZA"/>
        <s v="EL ARAZA"/>
        <s v="EL CARAMELO"/>
        <s v="EL RABON"/>
        <s v="EL TREBOL"/>
        <s v="ELISA"/>
        <s v="ELORTONDO"/>
        <s v="EMILIA"/>
        <s v="EMPALME SAN CARLOS"/>
        <s v="EMPALME VILLA CONSTITUCION"/>
        <s v="ESMERALDA"/>
        <s v="ESTACION CLUCELLAS"/>
        <s v="ESTACION PRESIDENTE ROCA"/>
        <s v="ESTACION SAGUIER"/>
        <s v="ESTEBAN RAMS"/>
        <s v="ESTHER"/>
        <s v="EUSEBIA Y CAROLINA"/>
        <s v="EUSTOLIA"/>
        <s v="FELICIA"/>
        <s v="FIGHIERA"/>
        <s v="FIRMAT"/>
        <s v="FLORENCIA"/>
        <s v="FORTIN OLMOS"/>
        <s v="FRANCK"/>
        <s v="FRONTERA"/>
        <s v="FUENTES"/>
        <s v="FUNES"/>
        <s v="GABOTO"/>
        <s v="GALVEZ"/>
        <s v="GARABATO"/>
        <s v="GARIBALDI"/>
        <s v="GATO COLORADO"/>
        <s v="GENERAL GELLY"/>
        <s v="GENERAL LAGOS"/>
        <s v="GESSLER"/>
        <s v="GOBERNADOR CRESPO"/>
        <s v="GODEKEN"/>
        <s v="GODOY"/>
        <s v="GOLONDRINA"/>
        <s v="GRANADERO BAIGORRIA"/>
        <s v="GREGORIA PEREZ DE DENIS"/>
        <s v="GRUTLY"/>
        <s v="GUADALUPE NORTE"/>
        <s v="HERSILIA"/>
        <s v="HIPATIA"/>
        <s v="HUANQUEROS"/>
        <s v="HUGHES"/>
        <s v="HUMBERTO PRIMO"/>
        <s v="HUMBOLDT"/>
        <s v="IBARLUCEA"/>
        <s v="INGENIERO CHANOURDIE"/>
        <s v="INTIYACO"/>
        <s v="IRIGOYEN"/>
        <s v="JACINTO L. ARAUZ"/>
        <s v="JOSEFINA"/>
        <s v="JUAN B. MOLINA"/>
        <s v="JUNCAL"/>
        <s v="KILOMETRO 101"/>
        <s v="KILOMETRO 115"/>
        <s v="LA BRAVA"/>
        <s v="LA CABRAL"/>
        <s v="LA CHISPA"/>
        <s v="LA GALLARETA"/>
        <s v="LA ISLETA"/>
        <s v="LA PELADA"/>
        <s v="LA PENCA Y CARAGUATA"/>
        <s v="LA RUBIA"/>
        <s v="LA SARITA"/>
        <s v="LA VANGUARDIA"/>
        <s v="LABORDEBOY"/>
        <s v="LAGUNA PAIVA"/>
        <s v="LANDETA"/>
        <s v="LANTERI"/>
        <s v="LARGUIA"/>
        <s v="LARRECHEA"/>
        <s v="LAS AVISPAS"/>
        <s v="LAS BANDURRIAS"/>
        <s v="LAS GARZAS"/>
        <s v="LAS PALMERAS"/>
        <s v="LAS PAREJAS"/>
        <s v="LAS PETACAS"/>
        <s v="LAS ROSAS"/>
        <s v="LAZZARINO"/>
        <s v="LEHMANN"/>
        <s v="LLAMBI CAMPBELL"/>
        <s v="LOGROÑO"/>
        <s v="LOMA ALTA"/>
        <s v="LOS AMORES"/>
        <s v="LOS CARDOS"/>
        <s v="LOS LAURELES"/>
        <s v="LOS MUCHACHOS - LA ALBORADA"/>
        <s v="LOS QUIRQUINCHOS"/>
        <s v="LOS ZAPALLOS"/>
        <s v="LUCIO V. LOPEZ"/>
        <s v="LUIS PALACIOS"/>
        <s v="MACIEL"/>
        <s v="MAGGIOLO"/>
        <s v="MALABRIGO"/>
        <s v="MARCELINO ESCALADA"/>
        <s v="MARGARITA"/>
        <s v="MARIA JUANA"/>
        <s v="MARIA LUISA"/>
        <s v="MARIA SUSANA"/>
        <s v="MARIA TERESA"/>
        <s v="MATILDE"/>
        <s v="MELINCUE"/>
        <s v="MIGUEL TORRES"/>
        <s v="MOISES VILLE"/>
        <s v="MONIGOTES"/>
        <s v="MONJE"/>
        <s v="MONTE FLORES"/>
        <s v="MONTE VERA"/>
        <s v="MONTEFIORE"/>
        <s v="MONTES DE OCA"/>
        <s v="MURPHY"/>
        <s v="NARE"/>
        <s v="NELSON"/>
        <s v="NUEVA LEHMANN"/>
        <s v="NUEVO TORINO"/>
        <s v="OLIVEROS"/>
        <s v="PALACIOS"/>
        <s v="PARAJE 29"/>
        <s v="PARAJE CHACO CHICO"/>
        <s v="PARAJE LA COSTA"/>
        <s v="PARAJE SAN MANUEL"/>
        <s v="PAVON ARRIBA"/>
        <s v="PEDRO GOMEZ CELLO"/>
        <s v="PEREZ"/>
        <s v="PEYRANO"/>
        <s v="PIÑERO"/>
        <s v="PIAMONTE"/>
        <s v="PLAZA CLUCELLAS"/>
        <s v="PLAZA MATILDE"/>
        <s v="PLAZA SAGUIER"/>
        <s v="POZO BORRADO"/>
        <s v="POZO DE LOS INDIOS"/>
        <s v="PRESIDENTE ROCA"/>
        <s v="PROGRESO"/>
        <s v="PROVIDENCIA"/>
        <s v="PUEBLO ANDINO"/>
        <s v="PUEBLO ESTHER"/>
        <s v="PUEBLO MARINI"/>
        <s v="PUEBLO MUÑOZ"/>
        <s v="PUEBLO SANTA LUCIA"/>
        <s v="PUEBLO URANGA"/>
        <s v="PUERTO ARAGON"/>
        <s v="PUERTO ARROYO SECO"/>
        <s v="PUERTO GENERAL SAN MARTIN"/>
        <s v="PUERTO RECONQUISTA"/>
        <s v="PUJATO"/>
        <s v="RAFAELA"/>
        <s v="RAMAYON"/>
        <s v="RAMONA"/>
        <s v="RECONQUISTA"/>
        <s v="RICARDONE"/>
        <s v="RINCON NORTE"/>
        <s v="RINCON POTRERO"/>
        <s v="ROLDAN"/>
        <s v="ROMANG"/>
        <s v="ROSARIO"/>
        <s v="RUEDA"/>
        <s v="RUFINO"/>
        <s v="SA PEREYRA"/>
        <s v="SALADERO MARIANO CABAL"/>
        <s v="SALTO GRANDE"/>
        <s v="SAN ANTONIO DE OBLIGADO"/>
        <s v="SAN CARLOS CENTRO"/>
        <s v="SAN CARLOS NORTE"/>
        <s v="SAN CARLOS SUD"/>
        <s v="SAN EDUARDO"/>
        <s v="SAN EUGENIO"/>
        <s v="SAN FABIAN"/>
        <s v="SAN FRANCISCO DE SANTA FE"/>
        <s v="SAN GENARO"/>
        <s v="SAN GENARO NORTE"/>
        <s v="SAN GREGORIO"/>
        <s v="SAN GUILLERMO"/>
        <s v="SAN JERONIMO DEL SAUCE"/>
        <s v="SAN JERONIMO NORTE"/>
        <s v="SAN JERONIMO SUD"/>
        <s v="SAN JORGE"/>
        <s v="SAN JOSE DE LA ESQUINA"/>
        <s v="SAN JOSE DEL RINCON"/>
        <s v="SAN MARIANO"/>
        <s v="SAN MARTIN DE LAS ESCOBAS"/>
        <s v="SAN MARTIN NORTE"/>
        <s v="SANCTI SPIRITU"/>
        <s v="SANFORD"/>
        <s v="SANTA CLARA DE BUENA VISTA"/>
        <s v="SANTA CLARA DE SAGUIER"/>
        <s v="SANTA FE"/>
        <s v="SANTA MARGARITA"/>
        <s v="SANTA ROSA DE CALCHINES"/>
        <s v="SANTURCE"/>
        <s v="SARGENTO CABRAL"/>
        <s v="SASTRE"/>
        <s v="SAUCE VIEJO"/>
        <s v="SERODINO"/>
        <s v="SILVA"/>
        <s v="SOLDINI"/>
        <s v="SOLEDAD"/>
        <s v="STEPHENSON"/>
        <s v="SUARDI"/>
        <s v="SUNCHALES"/>
        <s v="SUSANA"/>
        <s v="TACUARENDI"/>
        <s v="TACURAL"/>
        <s v="TEODELINA"/>
        <s v="THEOBALD"/>
        <s v="TIMBUES"/>
        <s v="TOBA"/>
        <s v="TORTUGAS"/>
        <s v="TOSTADO"/>
        <s v="TOTORAS"/>
        <s v="TRAILL"/>
        <s v="VENADO TUERTO"/>
        <s v="VERA"/>
        <s v="VERA Y PINTADO"/>
        <s v="VIDELA"/>
        <s v="VILA"/>
        <s v="VILLA AMELIA"/>
        <s v="VILLA ANA"/>
        <s v="VILLA CAÑAS"/>
        <s v="VILLA CONSTITUCION"/>
        <s v="VILLA DEL PLATA"/>
        <s v="VILLA ELOISA"/>
        <s v="VILLA GOBERNADOR GALVEZ"/>
        <s v="VILLA GUILLERMINA"/>
        <s v="VILLA JOSEFINA"/>
        <s v="VILLA LA RIVERA - OLIVEROS"/>
        <s v="VILLA LA RIVERA - PUEBLO ANDINO"/>
        <s v="VILLA LAURA"/>
        <s v="VILLA MINETTI"/>
        <s v="VILLA MUGUETA"/>
        <s v="VILLA OCAMPO"/>
        <s v="VILLA SARALEGUI"/>
        <s v="VILLA TRINIDAD"/>
        <s v="VILLADA"/>
        <s v="VIRGINIA"/>
        <s v="WHEELWRIGHT"/>
        <s v="WILDERMUTH"/>
        <s v="ZAVALLA"/>
        <s v="ZENON PEREYRA"/>
        <s v="AÑATUYA"/>
        <s v="ABRA GRANDE"/>
        <s v="AEROLITO"/>
        <s v="ALHUAMPA"/>
        <s v="ANCAJAN"/>
        <s v="ANTAJE"/>
        <s v="ARDILES"/>
        <s v="ARGENTINA"/>
        <s v="ARRAGA"/>
        <s v="AVERIAS"/>
        <s v="BANDERA"/>
        <s v="BANDERA BAJADA"/>
        <s v="BELTRAN"/>
        <s v="BREA POZO"/>
        <s v="CAÑADA ESCOBAR"/>
        <s v="CAMPO GALLO"/>
        <s v="CASARES"/>
        <s v="CASPI CORRAL"/>
        <s v="CHAÑAR POZO DE ABAJO"/>
        <s v="CHAUCHILLAS"/>
        <s v="CHAUPI POZO"/>
        <s v="CHILCA JULIANA"/>
        <s v="CLODOMIRA"/>
        <s v="COLONIA ALPINA"/>
        <s v="COLONIA DORA"/>
        <s v="COLONIA EL SIMBOLAR"/>
        <s v="COLONIA SAN JUAN"/>
        <s v="COLONIA TINCO"/>
        <s v="CORONEL MANUEL L. RICO"/>
        <s v="CUATRO BOCAS"/>
        <s v="DONADEU"/>
        <s v="EL 49"/>
        <s v="EL ARENAL"/>
        <s v="EL BOBADAL"/>
        <s v="EL CABURE"/>
        <s v="EL CHARCO"/>
        <s v="EL CRUCERO"/>
        <s v="EL CUADRADO"/>
        <s v="EL DEAN"/>
        <s v="EL MOJON"/>
        <s v="EL ZANJON"/>
        <s v="ESTACION ATAMISQUI"/>
        <s v="ESTACION LA PUNTA"/>
        <s v="ESTACION ROBLES"/>
        <s v="ESTACION TABOADA"/>
        <s v="ESTACION TACAÑITAS"/>
        <s v="FERNANDEZ"/>
        <s v="FORTIN INCA"/>
        <s v="FRIAS"/>
        <s v="GARZA"/>
        <s v="GRAMILLA"/>
        <s v="GUARDIA ESCOLTA"/>
        <s v="HASSE"/>
        <s v="HERNAN MEJIA MIRAVAL"/>
        <s v="HUYAMAMPA"/>
        <s v="INGENIERO FORRES"/>
        <s v="ISCA YACU"/>
        <s v="ISCA YACU SEMAUL"/>
        <s v="KILOMETRO 30"/>
        <s v="LA DARSENA"/>
        <s v="LA FIRMEZA"/>
        <s v="LA INVERNADA"/>
        <s v="LA NENA"/>
        <s v="LA NUEVA DONOSA"/>
        <s v="LAS DELICIAS"/>
        <s v="LAS TINAJAS"/>
        <s v="LILO VIEJO"/>
        <s v="LOS CARDOZOS"/>
        <s v="LOS JURIES"/>
        <s v="LOS MIRANDA"/>
        <s v="LOS NUÑEZ"/>
        <s v="LOS PIRPINTOS"/>
        <s v="LOS QUIROGA"/>
        <s v="LOS SORIA"/>
        <s v="LOS TELARES"/>
        <s v="LOS TIGRES"/>
        <s v="LUGONES"/>
        <s v="MACO"/>
        <s v="MALBRAN"/>
        <s v="MANSUPA"/>
        <s v="MAQUITO"/>
        <s v="MATARA"/>
        <s v="MEDELLIN"/>
        <s v="MINERVA"/>
        <s v="MONTE QUEMADO"/>
        <s v="MORALES"/>
        <s v="NUEVA ESPERANZA"/>
        <s v="NUEVA FRANCIA"/>
        <s v="PALO NEGRO"/>
        <s v="PAMPA DE LOS GUANACOS"/>
        <s v="PATAY"/>
        <s v="POZO BETBEDER"/>
        <s v="POZO HONDO"/>
        <s v="POZUELOS"/>
        <s v="PUEBLO PABLO TORELO"/>
        <s v="PUESTO DE SAN ANTONIO"/>
        <s v="QUIMILI"/>
        <s v="RAMIREZ DE VELAZCO"/>
        <s v="RAPELLI"/>
        <s v="REAL SAYANA"/>
        <s v="RODEO DE VALDEZ"/>
        <s v="ROVERSI"/>
        <s v="SACHAYOJ"/>
        <s v="SAN JOSE DEL BOQUERON"/>
        <s v="SANTIAGO DEL ESTERO"/>
        <s v="SELVA"/>
        <s v="SIMBOL"/>
        <s v="SOL DE JULIO"/>
        <s v="SUMAMAO"/>
        <s v="SUMAMPA"/>
        <s v="SUMAMPA VIEJO"/>
        <s v="SUNCHO CORRAL"/>
        <s v="TERMAS DE RIO HONDO"/>
        <s v="TINTINA"/>
        <s v="TOMAS YOUNG"/>
        <s v="TRAMO 16"/>
        <s v="TRAMO 20"/>
        <s v="URUTAU"/>
        <s v="VACA HUAÑUNA"/>
        <s v="VILELAS"/>
        <s v="VILLA ATAMISQUI"/>
        <s v="VILLA FIGUEROA"/>
        <s v="VILLA GIMENEZ"/>
        <s v="VILLA LA PUNTA"/>
        <s v="VILLA MAILIN"/>
        <s v="VILLA OJO DE AGUA"/>
        <s v="VILLA RIO HONDO"/>
        <s v="VILLA SALAVINA"/>
        <s v="VILLA SILIPICA"/>
        <s v="VILLA TURISTICA DEL EMBALSE"/>
        <s v="VILMER"/>
        <s v="VINARA"/>
        <s v="VUELTA DE LA BARRANCA"/>
        <s v="WEISBURD"/>
        <s v="YANDA"/>
        <s v="YUCHAN"/>
        <s v="LAGUNA ESCONDIDA"/>
        <s v="TOLHUIN"/>
        <s v="USHUAIA"/>
        <s v="7 DE ABRIL"/>
        <s v="ACHERAL"/>
        <s v="AGUILARES"/>
        <s v="ALDERETES"/>
        <s v="AMAICHA DEL VALLE"/>
        <s v="ARCADIA"/>
        <s v="BANDA DEL RIO SALI"/>
        <s v="BARRIO AEROPUERTO"/>
        <s v="BARRIO ARAUJO"/>
        <s v="BARRIO CASA ROSADA"/>
        <s v="BARRIO EL CRUCE"/>
        <s v="BARRIO LOMAS DE TAFI"/>
        <s v="BARRIO MUTUAL SAN MARTIN"/>
        <s v="BARRIO PARADA 14"/>
        <s v="BARRIO SAN FELIPE"/>
        <s v="BARRIO SAN JORGE"/>
        <s v="BARRIO SAN JOSE III"/>
        <s v="BARRIO U.T.A. II"/>
        <s v="CAMPO DE HERRERA"/>
        <s v="CAPITAN CACERES"/>
        <s v="CHOROMORO"/>
        <s v="COLALAO DEL VALLE"/>
        <s v="COLOMBRES"/>
        <s v="COLONIA MAYO - BARRIO LA MILAGROSA"/>
        <s v="COUNTRY JOCKEY CLUB"/>
        <s v="DIAG. NORTE - LUZ Y FUERZA - LOS POCITOS"/>
        <s v="EL BRACHO"/>
        <s v="EL CADILLAL"/>
        <s v="EL CHAÑAR"/>
        <s v="EL CORTE"/>
        <s v="EL MANANTIAL"/>
        <s v="EL MOLLAR"/>
        <s v="ESTACION ARAOZ"/>
        <s v="EX INGENIO ESPERANZA"/>
        <s v="EX INGENIO LOS RALOS"/>
        <s v="EX INGENIO LUJAN"/>
        <s v="EX INGENIO NUEVA BAVIERA"/>
        <s v="EX INGENIO SAN JOSE"/>
        <s v="FAMAILLA"/>
        <s v="GARMENDIA"/>
        <s v="GRANEROS"/>
        <s v="ILTICO"/>
        <s v="INGENIO FRONTERITA"/>
        <s v="INGENIO LA FLORIDA"/>
        <s v="INGENIO SAN PABLO"/>
        <s v="INGENIO SANTA BARBARA"/>
        <s v="LA COCHA"/>
        <s v="LA REDUCCION"/>
        <s v="LAS CEJAS"/>
        <s v="LASTENIA"/>
        <s v="LOS GUTIERREZ"/>
        <s v="LOS PUESTOS"/>
        <s v="LULES"/>
        <s v="MACOMITAS"/>
        <s v="MANUEL GARCIA FERNANDEZ"/>
        <s v="MEDINA"/>
        <s v="MONTEAGUDO"/>
        <s v="MONTEROS"/>
        <s v="NUEVA TRINIDAD"/>
        <s v="PALA PALA"/>
        <s v="PIEDRABUENA"/>
        <s v="PUEBLO INDEPENDENCIA"/>
        <s v="RANCHILLOS"/>
        <s v="RIO SECO"/>
        <s v="SAN ANDRES"/>
        <s v="SAN JOSE DE LA COCHA"/>
        <s v="SAN MIGUEL DE TUCUMAN"/>
        <s v="SAN PEDRO DE COLALAO"/>
        <s v="SANTA ROSA DE LEALES"/>
        <s v="SARGENTO MOYA"/>
        <s v="SIMOCA"/>
        <s v="SOLDADO MALDONADO"/>
        <s v="TACO RALO"/>
        <s v="TAFI DEL VALLE"/>
        <s v="TAFI VIEJO"/>
        <s v="TENIENTE BERDINA"/>
        <s v="VILLA BELGRANO"/>
        <s v="VILLA BENJAMIN ARAOZ"/>
        <s v="VILLA BURRUYACU"/>
        <s v="VILLA CARMELA"/>
        <s v="VILLA CHICLIGASTA"/>
        <s v="VILLA CLODOMIRO HILERET"/>
        <s v="VILLA DE LEALES"/>
        <s v="VILLA DE TRANCAS"/>
        <s v="VILLA FIAD - INGENIO LEALES"/>
        <s v="VILLA LAS FLORES"/>
        <s v="VILLA MARIANO MORENO - EL COLMENAR"/>
        <s v="VILLA PADRE MONTI"/>
        <s v="VILLA QUINTEROS"/>
        <s v="VILLA RECASTE"/>
        <s v="VILLA TERCERA"/>
        <s v="YERBA BUENA - MARCOS PAZ"/>
      </sharedItems>
    </cacheField>
    <cacheField name="State" numFmtId="0">
      <sharedItems>
        <s v="Buenos Aires"/>
        <s v="Córdoba"/>
        <s v="Catamarca"/>
        <s v="Chaco"/>
        <s v="Chubut"/>
        <s v="Ciudad Autónoma de Buenos Aires"/>
        <s v="Corrientes"/>
        <s v="Entre Ríos"/>
        <s v="Formosa"/>
        <s v="Jujuy"/>
        <s v="La Pampa"/>
        <s v="La Rioja"/>
        <s v="Mendoza"/>
        <s v="Misiones"/>
        <s v="Neuquén"/>
        <s v="Río Negro"/>
        <s v="Salta"/>
        <s v="San Juan"/>
        <s v="San Luis"/>
        <s v="Santa Cruz"/>
        <s v="Santa Fe"/>
        <s v="Santiago del Estero"/>
        <s v="Tierra del Fuego, Antártida e Islas del Atlántico Sur"/>
        <s v="Tucumá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26" firstHeaderRow="0" firstDataRow="1" firstDataCol="0"/>
  <pivotFields>
    <pivotField name="Citi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t="default"/>
      </items>
    </pivotField>
    <pivotField name="State" axis="axisRow" compact="0" outline="0" multipleItemSelectionAllowed="1" showAll="0" sortType="ascending">
      <items>
        <item x="0"/>
        <item x="2"/>
        <item x="3"/>
        <item x="4"/>
        <item x="5"/>
        <item x="1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"/>
  </rowFields>
  <dataFields>
    <dataField name="COUNTA of Citie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40.13"/>
  </cols>
  <sheetData>
    <row r="1">
      <c r="A1" s="1" t="s">
        <v>0</v>
      </c>
      <c r="B1" s="2" t="s">
        <v>1</v>
      </c>
      <c r="C1" s="1" t="s">
        <v>2</v>
      </c>
    </row>
    <row r="2">
      <c r="A2" s="3">
        <v>1.0</v>
      </c>
      <c r="B2" s="4" t="s">
        <v>3</v>
      </c>
      <c r="C2" s="4" t="s">
        <v>4</v>
      </c>
    </row>
    <row r="3">
      <c r="A3" s="3">
        <v>2.0</v>
      </c>
      <c r="B3" s="4" t="s">
        <v>5</v>
      </c>
      <c r="C3" s="4" t="s">
        <v>4</v>
      </c>
    </row>
    <row r="4">
      <c r="A4" s="3">
        <v>3.0</v>
      </c>
      <c r="B4" s="4" t="s">
        <v>6</v>
      </c>
      <c r="C4" s="4" t="s">
        <v>4</v>
      </c>
    </row>
    <row r="5">
      <c r="A5" s="3">
        <v>4.0</v>
      </c>
      <c r="B5" s="4" t="s">
        <v>7</v>
      </c>
      <c r="C5" s="4" t="s">
        <v>4</v>
      </c>
    </row>
    <row r="6">
      <c r="A6" s="3">
        <v>5.0</v>
      </c>
      <c r="B6" s="4" t="s">
        <v>8</v>
      </c>
      <c r="C6" s="4" t="s">
        <v>4</v>
      </c>
    </row>
    <row r="7">
      <c r="A7" s="3">
        <v>6.0</v>
      </c>
      <c r="B7" s="4" t="s">
        <v>9</v>
      </c>
      <c r="C7" s="4" t="s">
        <v>4</v>
      </c>
    </row>
    <row r="8">
      <c r="A8" s="3">
        <v>7.0</v>
      </c>
      <c r="B8" s="4" t="s">
        <v>10</v>
      </c>
      <c r="C8" s="4" t="s">
        <v>4</v>
      </c>
    </row>
    <row r="9">
      <c r="A9" s="3">
        <v>8.0</v>
      </c>
      <c r="B9" s="4" t="s">
        <v>11</v>
      </c>
      <c r="C9" s="4" t="s">
        <v>4</v>
      </c>
    </row>
    <row r="10">
      <c r="A10" s="3">
        <v>9.0</v>
      </c>
      <c r="B10" s="4" t="s">
        <v>12</v>
      </c>
      <c r="C10" s="4" t="s">
        <v>4</v>
      </c>
    </row>
    <row r="11">
      <c r="A11" s="3">
        <v>10.0</v>
      </c>
      <c r="B11" s="4" t="s">
        <v>13</v>
      </c>
      <c r="C11" s="4" t="s">
        <v>4</v>
      </c>
    </row>
    <row r="12">
      <c r="A12" s="3">
        <v>11.0</v>
      </c>
      <c r="B12" s="4" t="s">
        <v>14</v>
      </c>
      <c r="C12" s="4" t="s">
        <v>4</v>
      </c>
    </row>
    <row r="13">
      <c r="A13" s="3">
        <v>12.0</v>
      </c>
      <c r="B13" s="4" t="s">
        <v>15</v>
      </c>
      <c r="C13" s="4" t="s">
        <v>4</v>
      </c>
    </row>
    <row r="14">
      <c r="A14" s="3">
        <v>13.0</v>
      </c>
      <c r="B14" s="4" t="s">
        <v>16</v>
      </c>
      <c r="C14" s="4" t="s">
        <v>4</v>
      </c>
    </row>
    <row r="15">
      <c r="A15" s="3">
        <v>14.0</v>
      </c>
      <c r="B15" s="4" t="s">
        <v>17</v>
      </c>
      <c r="C15" s="4" t="s">
        <v>4</v>
      </c>
    </row>
    <row r="16">
      <c r="A16" s="3">
        <v>15.0</v>
      </c>
      <c r="B16" s="4" t="s">
        <v>18</v>
      </c>
      <c r="C16" s="4" t="s">
        <v>4</v>
      </c>
    </row>
    <row r="17">
      <c r="A17" s="3">
        <v>16.0</v>
      </c>
      <c r="B17" s="4" t="s">
        <v>19</v>
      </c>
      <c r="C17" s="4" t="s">
        <v>4</v>
      </c>
    </row>
    <row r="18">
      <c r="A18" s="3">
        <v>17.0</v>
      </c>
      <c r="B18" s="4" t="s">
        <v>20</v>
      </c>
      <c r="C18" s="4" t="s">
        <v>4</v>
      </c>
    </row>
    <row r="19">
      <c r="A19" s="3">
        <v>18.0</v>
      </c>
      <c r="B19" s="4" t="s">
        <v>21</v>
      </c>
      <c r="C19" s="4" t="s">
        <v>4</v>
      </c>
    </row>
    <row r="20">
      <c r="A20" s="3">
        <v>19.0</v>
      </c>
      <c r="B20" s="4" t="s">
        <v>22</v>
      </c>
      <c r="C20" s="4" t="s">
        <v>4</v>
      </c>
    </row>
    <row r="21">
      <c r="A21" s="3">
        <v>20.0</v>
      </c>
      <c r="B21" s="4" t="s">
        <v>23</v>
      </c>
      <c r="C21" s="4" t="s">
        <v>4</v>
      </c>
    </row>
    <row r="22">
      <c r="A22" s="3">
        <v>21.0</v>
      </c>
      <c r="B22" s="4" t="s">
        <v>24</v>
      </c>
      <c r="C22" s="4" t="s">
        <v>4</v>
      </c>
    </row>
    <row r="23">
      <c r="A23" s="3">
        <v>22.0</v>
      </c>
      <c r="B23" s="4" t="s">
        <v>25</v>
      </c>
      <c r="C23" s="4" t="s">
        <v>4</v>
      </c>
    </row>
    <row r="24">
      <c r="A24" s="3">
        <v>23.0</v>
      </c>
      <c r="B24" s="4" t="s">
        <v>26</v>
      </c>
      <c r="C24" s="4" t="s">
        <v>4</v>
      </c>
    </row>
    <row r="25">
      <c r="A25" s="3">
        <v>24.0</v>
      </c>
      <c r="B25" s="4" t="s">
        <v>27</v>
      </c>
      <c r="C25" s="4" t="s">
        <v>4</v>
      </c>
    </row>
    <row r="26">
      <c r="A26" s="3">
        <v>25.0</v>
      </c>
      <c r="B26" s="4" t="s">
        <v>28</v>
      </c>
      <c r="C26" s="4" t="s">
        <v>4</v>
      </c>
    </row>
    <row r="27">
      <c r="A27" s="3">
        <v>26.0</v>
      </c>
      <c r="B27" s="4" t="s">
        <v>29</v>
      </c>
      <c r="C27" s="4" t="s">
        <v>4</v>
      </c>
    </row>
    <row r="28">
      <c r="A28" s="3">
        <v>27.0</v>
      </c>
      <c r="B28" s="4" t="s">
        <v>30</v>
      </c>
      <c r="C28" s="4" t="s">
        <v>4</v>
      </c>
    </row>
    <row r="29">
      <c r="A29" s="3">
        <v>28.0</v>
      </c>
      <c r="B29" s="4" t="s">
        <v>31</v>
      </c>
      <c r="C29" s="4" t="s">
        <v>4</v>
      </c>
    </row>
    <row r="30">
      <c r="A30" s="3">
        <v>29.0</v>
      </c>
      <c r="B30" s="4" t="s">
        <v>32</v>
      </c>
      <c r="C30" s="4" t="s">
        <v>4</v>
      </c>
    </row>
    <row r="31">
      <c r="A31" s="3">
        <v>30.0</v>
      </c>
      <c r="B31" s="4" t="s">
        <v>33</v>
      </c>
      <c r="C31" s="4" t="s">
        <v>4</v>
      </c>
    </row>
    <row r="32">
      <c r="A32" s="3">
        <v>31.0</v>
      </c>
      <c r="B32" s="4" t="s">
        <v>34</v>
      </c>
      <c r="C32" s="4" t="s">
        <v>4</v>
      </c>
    </row>
    <row r="33">
      <c r="A33" s="3">
        <v>32.0</v>
      </c>
      <c r="B33" s="4" t="s">
        <v>35</v>
      </c>
      <c r="C33" s="4" t="s">
        <v>4</v>
      </c>
    </row>
    <row r="34">
      <c r="A34" s="3">
        <v>33.0</v>
      </c>
      <c r="B34" s="4" t="s">
        <v>36</v>
      </c>
      <c r="C34" s="4" t="s">
        <v>4</v>
      </c>
    </row>
    <row r="35">
      <c r="A35" s="3">
        <v>34.0</v>
      </c>
      <c r="B35" s="4" t="s">
        <v>37</v>
      </c>
      <c r="C35" s="4" t="s">
        <v>4</v>
      </c>
    </row>
    <row r="36">
      <c r="A36" s="3">
        <v>35.0</v>
      </c>
      <c r="B36" s="4" t="s">
        <v>38</v>
      </c>
      <c r="C36" s="4" t="s">
        <v>4</v>
      </c>
    </row>
    <row r="37">
      <c r="A37" s="3">
        <v>36.0</v>
      </c>
      <c r="B37" s="4" t="s">
        <v>39</v>
      </c>
      <c r="C37" s="4" t="s">
        <v>4</v>
      </c>
    </row>
    <row r="38">
      <c r="A38" s="3">
        <v>37.0</v>
      </c>
      <c r="B38" s="4" t="s">
        <v>40</v>
      </c>
      <c r="C38" s="4" t="s">
        <v>4</v>
      </c>
    </row>
    <row r="39">
      <c r="A39" s="3">
        <v>38.0</v>
      </c>
      <c r="B39" s="4" t="s">
        <v>41</v>
      </c>
      <c r="C39" s="4" t="s">
        <v>4</v>
      </c>
    </row>
    <row r="40">
      <c r="A40" s="3">
        <v>39.0</v>
      </c>
      <c r="B40" s="4" t="s">
        <v>42</v>
      </c>
      <c r="C40" s="4" t="s">
        <v>4</v>
      </c>
    </row>
    <row r="41">
      <c r="A41" s="3">
        <v>40.0</v>
      </c>
      <c r="B41" s="4" t="s">
        <v>43</v>
      </c>
      <c r="C41" s="4" t="s">
        <v>4</v>
      </c>
    </row>
    <row r="42">
      <c r="A42" s="3">
        <v>41.0</v>
      </c>
      <c r="B42" s="4" t="s">
        <v>44</v>
      </c>
      <c r="C42" s="4" t="s">
        <v>4</v>
      </c>
    </row>
    <row r="43">
      <c r="A43" s="3">
        <v>42.0</v>
      </c>
      <c r="B43" s="4" t="s">
        <v>45</v>
      </c>
      <c r="C43" s="4" t="s">
        <v>4</v>
      </c>
    </row>
    <row r="44">
      <c r="A44" s="3">
        <v>43.0</v>
      </c>
      <c r="B44" s="4" t="s">
        <v>46</v>
      </c>
      <c r="C44" s="4" t="s">
        <v>4</v>
      </c>
    </row>
    <row r="45">
      <c r="A45" s="3">
        <v>44.0</v>
      </c>
      <c r="B45" s="4" t="s">
        <v>47</v>
      </c>
      <c r="C45" s="4" t="s">
        <v>4</v>
      </c>
    </row>
    <row r="46">
      <c r="A46" s="3">
        <v>45.0</v>
      </c>
      <c r="B46" s="4" t="s">
        <v>48</v>
      </c>
      <c r="C46" s="4" t="s">
        <v>4</v>
      </c>
    </row>
    <row r="47">
      <c r="A47" s="3">
        <v>46.0</v>
      </c>
      <c r="B47" s="4" t="s">
        <v>49</v>
      </c>
      <c r="C47" s="4" t="s">
        <v>4</v>
      </c>
    </row>
    <row r="48">
      <c r="A48" s="3">
        <v>47.0</v>
      </c>
      <c r="B48" s="4" t="s">
        <v>50</v>
      </c>
      <c r="C48" s="4" t="s">
        <v>4</v>
      </c>
    </row>
    <row r="49">
      <c r="A49" s="3">
        <v>48.0</v>
      </c>
      <c r="B49" s="4" t="s">
        <v>51</v>
      </c>
      <c r="C49" s="4" t="s">
        <v>4</v>
      </c>
    </row>
    <row r="50">
      <c r="A50" s="3">
        <v>49.0</v>
      </c>
      <c r="B50" s="4" t="s">
        <v>52</v>
      </c>
      <c r="C50" s="4" t="s">
        <v>4</v>
      </c>
    </row>
    <row r="51">
      <c r="A51" s="3">
        <v>50.0</v>
      </c>
      <c r="B51" s="4" t="s">
        <v>53</v>
      </c>
      <c r="C51" s="4" t="s">
        <v>4</v>
      </c>
    </row>
    <row r="52">
      <c r="A52" s="3">
        <v>51.0</v>
      </c>
      <c r="B52" s="4" t="s">
        <v>54</v>
      </c>
      <c r="C52" s="4" t="s">
        <v>4</v>
      </c>
    </row>
    <row r="53">
      <c r="A53" s="3">
        <v>52.0</v>
      </c>
      <c r="B53" s="4" t="s">
        <v>55</v>
      </c>
      <c r="C53" s="4" t="s">
        <v>4</v>
      </c>
    </row>
    <row r="54">
      <c r="A54" s="3">
        <v>53.0</v>
      </c>
      <c r="B54" s="4" t="s">
        <v>56</v>
      </c>
      <c r="C54" s="4" t="s">
        <v>4</v>
      </c>
    </row>
    <row r="55">
      <c r="A55" s="3">
        <v>54.0</v>
      </c>
      <c r="B55" s="4" t="s">
        <v>57</v>
      </c>
      <c r="C55" s="4" t="s">
        <v>4</v>
      </c>
    </row>
    <row r="56">
      <c r="A56" s="3">
        <v>55.0</v>
      </c>
      <c r="B56" s="4" t="s">
        <v>58</v>
      </c>
      <c r="C56" s="4" t="s">
        <v>4</v>
      </c>
    </row>
    <row r="57">
      <c r="A57" s="3">
        <v>56.0</v>
      </c>
      <c r="B57" s="4" t="s">
        <v>59</v>
      </c>
      <c r="C57" s="4" t="s">
        <v>4</v>
      </c>
    </row>
    <row r="58">
      <c r="A58" s="3">
        <v>57.0</v>
      </c>
      <c r="B58" s="4" t="s">
        <v>60</v>
      </c>
      <c r="C58" s="4" t="s">
        <v>4</v>
      </c>
    </row>
    <row r="59">
      <c r="A59" s="3">
        <v>58.0</v>
      </c>
      <c r="B59" s="4" t="s">
        <v>61</v>
      </c>
      <c r="C59" s="4" t="s">
        <v>4</v>
      </c>
    </row>
    <row r="60">
      <c r="A60" s="3">
        <v>59.0</v>
      </c>
      <c r="B60" s="4" t="s">
        <v>62</v>
      </c>
      <c r="C60" s="4" t="s">
        <v>4</v>
      </c>
    </row>
    <row r="61">
      <c r="A61" s="3">
        <v>60.0</v>
      </c>
      <c r="B61" s="4" t="s">
        <v>63</v>
      </c>
      <c r="C61" s="4" t="s">
        <v>4</v>
      </c>
    </row>
    <row r="62">
      <c r="A62" s="3">
        <v>61.0</v>
      </c>
      <c r="B62" s="4" t="s">
        <v>64</v>
      </c>
      <c r="C62" s="4" t="s">
        <v>4</v>
      </c>
    </row>
    <row r="63">
      <c r="A63" s="3">
        <v>62.0</v>
      </c>
      <c r="B63" s="4" t="s">
        <v>65</v>
      </c>
      <c r="C63" s="4" t="s">
        <v>4</v>
      </c>
    </row>
    <row r="64">
      <c r="A64" s="3">
        <v>63.0</v>
      </c>
      <c r="B64" s="4" t="s">
        <v>66</v>
      </c>
      <c r="C64" s="4" t="s">
        <v>4</v>
      </c>
    </row>
    <row r="65">
      <c r="A65" s="3">
        <v>64.0</v>
      </c>
      <c r="B65" s="4" t="s">
        <v>67</v>
      </c>
      <c r="C65" s="4" t="s">
        <v>4</v>
      </c>
    </row>
    <row r="66">
      <c r="A66" s="3">
        <v>65.0</v>
      </c>
      <c r="B66" s="4" t="s">
        <v>68</v>
      </c>
      <c r="C66" s="4" t="s">
        <v>4</v>
      </c>
    </row>
    <row r="67">
      <c r="A67" s="3">
        <v>66.0</v>
      </c>
      <c r="B67" s="4" t="s">
        <v>69</v>
      </c>
      <c r="C67" s="4" t="s">
        <v>4</v>
      </c>
    </row>
    <row r="68">
      <c r="A68" s="3">
        <v>67.0</v>
      </c>
      <c r="B68" s="4" t="s">
        <v>70</v>
      </c>
      <c r="C68" s="4" t="s">
        <v>4</v>
      </c>
    </row>
    <row r="69">
      <c r="A69" s="3">
        <v>68.0</v>
      </c>
      <c r="B69" s="4" t="s">
        <v>71</v>
      </c>
      <c r="C69" s="4" t="s">
        <v>4</v>
      </c>
    </row>
    <row r="70">
      <c r="A70" s="3">
        <v>69.0</v>
      </c>
      <c r="B70" s="4" t="s">
        <v>72</v>
      </c>
      <c r="C70" s="4" t="s">
        <v>4</v>
      </c>
    </row>
    <row r="71">
      <c r="A71" s="3">
        <v>70.0</v>
      </c>
      <c r="B71" s="4" t="s">
        <v>73</v>
      </c>
      <c r="C71" s="4" t="s">
        <v>4</v>
      </c>
    </row>
    <row r="72">
      <c r="A72" s="3">
        <v>71.0</v>
      </c>
      <c r="B72" s="4" t="s">
        <v>74</v>
      </c>
      <c r="C72" s="4" t="s">
        <v>4</v>
      </c>
    </row>
    <row r="73">
      <c r="A73" s="3">
        <v>72.0</v>
      </c>
      <c r="B73" s="4" t="s">
        <v>75</v>
      </c>
      <c r="C73" s="4" t="s">
        <v>4</v>
      </c>
    </row>
    <row r="74">
      <c r="A74" s="3">
        <v>73.0</v>
      </c>
      <c r="B74" s="4" t="s">
        <v>76</v>
      </c>
      <c r="C74" s="4" t="s">
        <v>4</v>
      </c>
    </row>
    <row r="75">
      <c r="A75" s="3">
        <v>74.0</v>
      </c>
      <c r="B75" s="4" t="s">
        <v>77</v>
      </c>
      <c r="C75" s="4" t="s">
        <v>4</v>
      </c>
    </row>
    <row r="76">
      <c r="A76" s="3">
        <v>75.0</v>
      </c>
      <c r="B76" s="4" t="s">
        <v>78</v>
      </c>
      <c r="C76" s="4" t="s">
        <v>4</v>
      </c>
    </row>
    <row r="77">
      <c r="A77" s="3">
        <v>76.0</v>
      </c>
      <c r="B77" s="4" t="s">
        <v>79</v>
      </c>
      <c r="C77" s="4" t="s">
        <v>4</v>
      </c>
    </row>
    <row r="78">
      <c r="A78" s="3">
        <v>77.0</v>
      </c>
      <c r="B78" s="4" t="s">
        <v>80</v>
      </c>
      <c r="C78" s="4" t="s">
        <v>4</v>
      </c>
    </row>
    <row r="79">
      <c r="A79" s="3">
        <v>78.0</v>
      </c>
      <c r="B79" s="4" t="s">
        <v>81</v>
      </c>
      <c r="C79" s="4" t="s">
        <v>4</v>
      </c>
    </row>
    <row r="80">
      <c r="A80" s="3">
        <v>79.0</v>
      </c>
      <c r="B80" s="4" t="s">
        <v>82</v>
      </c>
      <c r="C80" s="4" t="s">
        <v>4</v>
      </c>
    </row>
    <row r="81">
      <c r="A81" s="3">
        <v>80.0</v>
      </c>
      <c r="B81" s="4" t="s">
        <v>83</v>
      </c>
      <c r="C81" s="4" t="s">
        <v>4</v>
      </c>
    </row>
    <row r="82">
      <c r="A82" s="3">
        <v>81.0</v>
      </c>
      <c r="B82" s="4" t="s">
        <v>84</v>
      </c>
      <c r="C82" s="4" t="s">
        <v>4</v>
      </c>
    </row>
    <row r="83">
      <c r="A83" s="3">
        <v>82.0</v>
      </c>
      <c r="B83" s="4" t="s">
        <v>85</v>
      </c>
      <c r="C83" s="4" t="s">
        <v>4</v>
      </c>
    </row>
    <row r="84">
      <c r="A84" s="3">
        <v>83.0</v>
      </c>
      <c r="B84" s="4" t="s">
        <v>86</v>
      </c>
      <c r="C84" s="4" t="s">
        <v>4</v>
      </c>
    </row>
    <row r="85">
      <c r="A85" s="3">
        <v>84.0</v>
      </c>
      <c r="B85" s="4" t="s">
        <v>87</v>
      </c>
      <c r="C85" s="4" t="s">
        <v>4</v>
      </c>
    </row>
    <row r="86">
      <c r="A86" s="3">
        <v>85.0</v>
      </c>
      <c r="B86" s="4" t="s">
        <v>88</v>
      </c>
      <c r="C86" s="4" t="s">
        <v>4</v>
      </c>
    </row>
    <row r="87">
      <c r="A87" s="3">
        <v>86.0</v>
      </c>
      <c r="B87" s="4" t="s">
        <v>89</v>
      </c>
      <c r="C87" s="4" t="s">
        <v>4</v>
      </c>
    </row>
    <row r="88">
      <c r="A88" s="3">
        <v>87.0</v>
      </c>
      <c r="B88" s="4" t="s">
        <v>90</v>
      </c>
      <c r="C88" s="4" t="s">
        <v>4</v>
      </c>
    </row>
    <row r="89">
      <c r="A89" s="3">
        <v>88.0</v>
      </c>
      <c r="B89" s="4" t="s">
        <v>91</v>
      </c>
      <c r="C89" s="4" t="s">
        <v>4</v>
      </c>
    </row>
    <row r="90">
      <c r="A90" s="3">
        <v>89.0</v>
      </c>
      <c r="B90" s="4" t="s">
        <v>92</v>
      </c>
      <c r="C90" s="4" t="s">
        <v>4</v>
      </c>
    </row>
    <row r="91">
      <c r="A91" s="3">
        <v>90.0</v>
      </c>
      <c r="B91" s="4" t="s">
        <v>93</v>
      </c>
      <c r="C91" s="4" t="s">
        <v>4</v>
      </c>
    </row>
    <row r="92">
      <c r="A92" s="3">
        <v>91.0</v>
      </c>
      <c r="B92" s="4" t="s">
        <v>94</v>
      </c>
      <c r="C92" s="4" t="s">
        <v>4</v>
      </c>
    </row>
    <row r="93">
      <c r="A93" s="3">
        <v>92.0</v>
      </c>
      <c r="B93" s="4" t="s">
        <v>95</v>
      </c>
      <c r="C93" s="4" t="s">
        <v>4</v>
      </c>
    </row>
    <row r="94">
      <c r="A94" s="3">
        <v>93.0</v>
      </c>
      <c r="B94" s="4" t="s">
        <v>96</v>
      </c>
      <c r="C94" s="4" t="s">
        <v>4</v>
      </c>
    </row>
    <row r="95">
      <c r="A95" s="3">
        <v>94.0</v>
      </c>
      <c r="B95" s="4" t="s">
        <v>97</v>
      </c>
      <c r="C95" s="4" t="s">
        <v>4</v>
      </c>
    </row>
    <row r="96">
      <c r="A96" s="3">
        <v>95.0</v>
      </c>
      <c r="B96" s="4" t="s">
        <v>98</v>
      </c>
      <c r="C96" s="4" t="s">
        <v>4</v>
      </c>
    </row>
    <row r="97">
      <c r="A97" s="3">
        <v>96.0</v>
      </c>
      <c r="B97" s="4" t="s">
        <v>99</v>
      </c>
      <c r="C97" s="4" t="s">
        <v>4</v>
      </c>
    </row>
    <row r="98">
      <c r="A98" s="3">
        <v>97.0</v>
      </c>
      <c r="B98" s="4" t="s">
        <v>100</v>
      </c>
      <c r="C98" s="4" t="s">
        <v>4</v>
      </c>
    </row>
    <row r="99">
      <c r="A99" s="3">
        <v>98.0</v>
      </c>
      <c r="B99" s="4" t="s">
        <v>101</v>
      </c>
      <c r="C99" s="4" t="s">
        <v>4</v>
      </c>
    </row>
    <row r="100">
      <c r="A100" s="3">
        <v>99.0</v>
      </c>
      <c r="B100" s="4" t="s">
        <v>102</v>
      </c>
      <c r="C100" s="4" t="s">
        <v>4</v>
      </c>
    </row>
    <row r="101">
      <c r="A101" s="3">
        <v>100.0</v>
      </c>
      <c r="B101" s="4" t="s">
        <v>103</v>
      </c>
      <c r="C101" s="4" t="s">
        <v>4</v>
      </c>
    </row>
    <row r="102">
      <c r="A102" s="3">
        <v>101.0</v>
      </c>
      <c r="B102" s="4" t="s">
        <v>104</v>
      </c>
      <c r="C102" s="4" t="s">
        <v>4</v>
      </c>
    </row>
    <row r="103">
      <c r="A103" s="3">
        <v>102.0</v>
      </c>
      <c r="B103" s="4" t="s">
        <v>105</v>
      </c>
      <c r="C103" s="4" t="s">
        <v>4</v>
      </c>
    </row>
    <row r="104">
      <c r="A104" s="3">
        <v>103.0</v>
      </c>
      <c r="B104" s="4" t="s">
        <v>106</v>
      </c>
      <c r="C104" s="4" t="s">
        <v>4</v>
      </c>
    </row>
    <row r="105">
      <c r="A105" s="3">
        <v>104.0</v>
      </c>
      <c r="B105" s="4" t="s">
        <v>107</v>
      </c>
      <c r="C105" s="4" t="s">
        <v>4</v>
      </c>
    </row>
    <row r="106">
      <c r="A106" s="3">
        <v>105.0</v>
      </c>
      <c r="B106" s="4" t="s">
        <v>108</v>
      </c>
      <c r="C106" s="4" t="s">
        <v>4</v>
      </c>
    </row>
    <row r="107">
      <c r="A107" s="3">
        <v>106.0</v>
      </c>
      <c r="B107" s="4" t="s">
        <v>109</v>
      </c>
      <c r="C107" s="4" t="s">
        <v>4</v>
      </c>
    </row>
    <row r="108">
      <c r="A108" s="3">
        <v>107.0</v>
      </c>
      <c r="B108" s="4" t="s">
        <v>110</v>
      </c>
      <c r="C108" s="4" t="s">
        <v>4</v>
      </c>
    </row>
    <row r="109">
      <c r="A109" s="3">
        <v>108.0</v>
      </c>
      <c r="B109" s="4" t="s">
        <v>111</v>
      </c>
      <c r="C109" s="4" t="s">
        <v>4</v>
      </c>
    </row>
    <row r="110">
      <c r="A110" s="3">
        <v>109.0</v>
      </c>
      <c r="B110" s="4" t="s">
        <v>112</v>
      </c>
      <c r="C110" s="4" t="s">
        <v>4</v>
      </c>
    </row>
    <row r="111">
      <c r="A111" s="3">
        <v>110.0</v>
      </c>
      <c r="B111" s="4" t="s">
        <v>113</v>
      </c>
      <c r="C111" s="4" t="s">
        <v>4</v>
      </c>
    </row>
    <row r="112">
      <c r="A112" s="3">
        <v>111.0</v>
      </c>
      <c r="B112" s="4" t="s">
        <v>114</v>
      </c>
      <c r="C112" s="4" t="s">
        <v>4</v>
      </c>
    </row>
    <row r="113">
      <c r="A113" s="3">
        <v>112.0</v>
      </c>
      <c r="B113" s="4" t="s">
        <v>115</v>
      </c>
      <c r="C113" s="4" t="s">
        <v>4</v>
      </c>
    </row>
    <row r="114">
      <c r="A114" s="3">
        <v>113.0</v>
      </c>
      <c r="B114" s="4" t="s">
        <v>116</v>
      </c>
      <c r="C114" s="4" t="s">
        <v>4</v>
      </c>
    </row>
    <row r="115">
      <c r="A115" s="3">
        <v>114.0</v>
      </c>
      <c r="B115" s="4" t="s">
        <v>117</v>
      </c>
      <c r="C115" s="4" t="s">
        <v>4</v>
      </c>
    </row>
    <row r="116">
      <c r="A116" s="3">
        <v>115.0</v>
      </c>
      <c r="B116" s="4" t="s">
        <v>118</v>
      </c>
      <c r="C116" s="4" t="s">
        <v>4</v>
      </c>
    </row>
    <row r="117">
      <c r="A117" s="3">
        <v>116.0</v>
      </c>
      <c r="B117" s="4" t="s">
        <v>119</v>
      </c>
      <c r="C117" s="4" t="s">
        <v>4</v>
      </c>
    </row>
    <row r="118">
      <c r="A118" s="3">
        <v>117.0</v>
      </c>
      <c r="B118" s="4" t="s">
        <v>120</v>
      </c>
      <c r="C118" s="4" t="s">
        <v>4</v>
      </c>
    </row>
    <row r="119">
      <c r="A119" s="3">
        <v>118.0</v>
      </c>
      <c r="B119" s="4" t="s">
        <v>121</v>
      </c>
      <c r="C119" s="4" t="s">
        <v>4</v>
      </c>
    </row>
    <row r="120">
      <c r="A120" s="3">
        <v>119.0</v>
      </c>
      <c r="B120" s="4" t="s">
        <v>122</v>
      </c>
      <c r="C120" s="4" t="s">
        <v>4</v>
      </c>
    </row>
    <row r="121">
      <c r="A121" s="3">
        <v>120.0</v>
      </c>
      <c r="B121" s="4" t="s">
        <v>123</v>
      </c>
      <c r="C121" s="4" t="s">
        <v>4</v>
      </c>
    </row>
    <row r="122">
      <c r="A122" s="3">
        <v>121.0</v>
      </c>
      <c r="B122" s="4" t="s">
        <v>124</v>
      </c>
      <c r="C122" s="4" t="s">
        <v>4</v>
      </c>
    </row>
    <row r="123">
      <c r="A123" s="3">
        <v>122.0</v>
      </c>
      <c r="B123" s="4" t="s">
        <v>125</v>
      </c>
      <c r="C123" s="4" t="s">
        <v>4</v>
      </c>
    </row>
    <row r="124">
      <c r="A124" s="3">
        <v>123.0</v>
      </c>
      <c r="B124" s="4" t="s">
        <v>126</v>
      </c>
      <c r="C124" s="4" t="s">
        <v>4</v>
      </c>
    </row>
    <row r="125">
      <c r="A125" s="3">
        <v>124.0</v>
      </c>
      <c r="B125" s="4" t="s">
        <v>127</v>
      </c>
      <c r="C125" s="4" t="s">
        <v>4</v>
      </c>
    </row>
    <row r="126">
      <c r="A126" s="3">
        <v>125.0</v>
      </c>
      <c r="B126" s="4" t="s">
        <v>128</v>
      </c>
      <c r="C126" s="4" t="s">
        <v>4</v>
      </c>
    </row>
    <row r="127">
      <c r="A127" s="3">
        <v>126.0</v>
      </c>
      <c r="B127" s="4" t="s">
        <v>129</v>
      </c>
      <c r="C127" s="4" t="s">
        <v>4</v>
      </c>
    </row>
    <row r="128">
      <c r="A128" s="3">
        <v>127.0</v>
      </c>
      <c r="B128" s="4" t="s">
        <v>130</v>
      </c>
      <c r="C128" s="4" t="s">
        <v>4</v>
      </c>
    </row>
    <row r="129">
      <c r="A129" s="3">
        <v>128.0</v>
      </c>
      <c r="B129" s="4" t="s">
        <v>131</v>
      </c>
      <c r="C129" s="4" t="s">
        <v>4</v>
      </c>
    </row>
    <row r="130">
      <c r="A130" s="3">
        <v>129.0</v>
      </c>
      <c r="B130" s="4" t="s">
        <v>132</v>
      </c>
      <c r="C130" s="4" t="s">
        <v>4</v>
      </c>
    </row>
    <row r="131">
      <c r="A131" s="3">
        <v>130.0</v>
      </c>
      <c r="B131" s="4" t="s">
        <v>133</v>
      </c>
      <c r="C131" s="4" t="s">
        <v>4</v>
      </c>
    </row>
    <row r="132">
      <c r="A132" s="3">
        <v>131.0</v>
      </c>
      <c r="B132" s="4" t="s">
        <v>134</v>
      </c>
      <c r="C132" s="4" t="s">
        <v>4</v>
      </c>
    </row>
    <row r="133">
      <c r="A133" s="3">
        <v>132.0</v>
      </c>
      <c r="B133" s="4" t="s">
        <v>135</v>
      </c>
      <c r="C133" s="4" t="s">
        <v>4</v>
      </c>
    </row>
    <row r="134">
      <c r="A134" s="3">
        <v>133.0</v>
      </c>
      <c r="B134" s="4" t="s">
        <v>136</v>
      </c>
      <c r="C134" s="4" t="s">
        <v>4</v>
      </c>
    </row>
    <row r="135">
      <c r="A135" s="3">
        <v>134.0</v>
      </c>
      <c r="B135" s="4" t="s">
        <v>137</v>
      </c>
      <c r="C135" s="4" t="s">
        <v>4</v>
      </c>
    </row>
    <row r="136">
      <c r="A136" s="3">
        <v>135.0</v>
      </c>
      <c r="B136" s="4" t="s">
        <v>138</v>
      </c>
      <c r="C136" s="4" t="s">
        <v>4</v>
      </c>
    </row>
    <row r="137">
      <c r="A137" s="3">
        <v>136.0</v>
      </c>
      <c r="B137" s="4" t="s">
        <v>139</v>
      </c>
      <c r="C137" s="4" t="s">
        <v>4</v>
      </c>
    </row>
    <row r="138">
      <c r="A138" s="3">
        <v>137.0</v>
      </c>
      <c r="B138" s="4" t="s">
        <v>140</v>
      </c>
      <c r="C138" s="4" t="s">
        <v>4</v>
      </c>
    </row>
    <row r="139">
      <c r="A139" s="3">
        <v>138.0</v>
      </c>
      <c r="B139" s="4" t="s">
        <v>141</v>
      </c>
      <c r="C139" s="4" t="s">
        <v>4</v>
      </c>
    </row>
    <row r="140">
      <c r="A140" s="3">
        <v>139.0</v>
      </c>
      <c r="B140" s="4" t="s">
        <v>142</v>
      </c>
      <c r="C140" s="4" t="s">
        <v>4</v>
      </c>
    </row>
    <row r="141">
      <c r="A141" s="3">
        <v>140.0</v>
      </c>
      <c r="B141" s="4" t="s">
        <v>143</v>
      </c>
      <c r="C141" s="4" t="s">
        <v>4</v>
      </c>
    </row>
    <row r="142">
      <c r="A142" s="3">
        <v>141.0</v>
      </c>
      <c r="B142" s="4" t="s">
        <v>144</v>
      </c>
      <c r="C142" s="4" t="s">
        <v>4</v>
      </c>
    </row>
    <row r="143">
      <c r="A143" s="3">
        <v>142.0</v>
      </c>
      <c r="B143" s="4" t="s">
        <v>145</v>
      </c>
      <c r="C143" s="4" t="s">
        <v>4</v>
      </c>
    </row>
    <row r="144">
      <c r="A144" s="3">
        <v>143.0</v>
      </c>
      <c r="B144" s="4" t="s">
        <v>146</v>
      </c>
      <c r="C144" s="4" t="s">
        <v>4</v>
      </c>
    </row>
    <row r="145">
      <c r="A145" s="3">
        <v>144.0</v>
      </c>
      <c r="B145" s="4" t="s">
        <v>147</v>
      </c>
      <c r="C145" s="4" t="s">
        <v>4</v>
      </c>
    </row>
    <row r="146">
      <c r="A146" s="3">
        <v>145.0</v>
      </c>
      <c r="B146" s="4" t="s">
        <v>148</v>
      </c>
      <c r="C146" s="4" t="s">
        <v>4</v>
      </c>
    </row>
    <row r="147">
      <c r="A147" s="3">
        <v>146.0</v>
      </c>
      <c r="B147" s="4" t="s">
        <v>149</v>
      </c>
      <c r="C147" s="4" t="s">
        <v>4</v>
      </c>
    </row>
    <row r="148">
      <c r="A148" s="3">
        <v>147.0</v>
      </c>
      <c r="B148" s="4" t="s">
        <v>150</v>
      </c>
      <c r="C148" s="4" t="s">
        <v>4</v>
      </c>
    </row>
    <row r="149">
      <c r="A149" s="3">
        <v>148.0</v>
      </c>
      <c r="B149" s="4" t="s">
        <v>151</v>
      </c>
      <c r="C149" s="4" t="s">
        <v>4</v>
      </c>
    </row>
    <row r="150">
      <c r="A150" s="3">
        <v>149.0</v>
      </c>
      <c r="B150" s="4" t="s">
        <v>152</v>
      </c>
      <c r="C150" s="4" t="s">
        <v>4</v>
      </c>
    </row>
    <row r="151">
      <c r="A151" s="3">
        <v>150.0</v>
      </c>
      <c r="B151" s="4" t="s">
        <v>153</v>
      </c>
      <c r="C151" s="4" t="s">
        <v>4</v>
      </c>
    </row>
    <row r="152">
      <c r="A152" s="3">
        <v>151.0</v>
      </c>
      <c r="B152" s="4" t="s">
        <v>154</v>
      </c>
      <c r="C152" s="4" t="s">
        <v>4</v>
      </c>
    </row>
    <row r="153">
      <c r="A153" s="3">
        <v>152.0</v>
      </c>
      <c r="B153" s="4" t="s">
        <v>155</v>
      </c>
      <c r="C153" s="4" t="s">
        <v>4</v>
      </c>
    </row>
    <row r="154">
      <c r="A154" s="3">
        <v>153.0</v>
      </c>
      <c r="B154" s="4" t="s">
        <v>156</v>
      </c>
      <c r="C154" s="4" t="s">
        <v>4</v>
      </c>
    </row>
    <row r="155">
      <c r="A155" s="3">
        <v>154.0</v>
      </c>
      <c r="B155" s="4" t="s">
        <v>157</v>
      </c>
      <c r="C155" s="4" t="s">
        <v>4</v>
      </c>
    </row>
    <row r="156">
      <c r="A156" s="3">
        <v>155.0</v>
      </c>
      <c r="B156" s="4" t="s">
        <v>158</v>
      </c>
      <c r="C156" s="4" t="s">
        <v>4</v>
      </c>
    </row>
    <row r="157">
      <c r="A157" s="3">
        <v>156.0</v>
      </c>
      <c r="B157" s="4" t="s">
        <v>159</v>
      </c>
      <c r="C157" s="4" t="s">
        <v>4</v>
      </c>
    </row>
    <row r="158">
      <c r="A158" s="3">
        <v>157.0</v>
      </c>
      <c r="B158" s="4" t="s">
        <v>160</v>
      </c>
      <c r="C158" s="4" t="s">
        <v>4</v>
      </c>
    </row>
    <row r="159">
      <c r="A159" s="3">
        <v>158.0</v>
      </c>
      <c r="B159" s="4" t="s">
        <v>161</v>
      </c>
      <c r="C159" s="4" t="s">
        <v>4</v>
      </c>
    </row>
    <row r="160">
      <c r="A160" s="3">
        <v>159.0</v>
      </c>
      <c r="B160" s="4" t="s">
        <v>162</v>
      </c>
      <c r="C160" s="4" t="s">
        <v>4</v>
      </c>
    </row>
    <row r="161">
      <c r="A161" s="3">
        <v>160.0</v>
      </c>
      <c r="B161" s="4" t="s">
        <v>163</v>
      </c>
      <c r="C161" s="4" t="s">
        <v>4</v>
      </c>
    </row>
    <row r="162">
      <c r="A162" s="3">
        <v>161.0</v>
      </c>
      <c r="B162" s="4" t="s">
        <v>164</v>
      </c>
      <c r="C162" s="4" t="s">
        <v>4</v>
      </c>
    </row>
    <row r="163">
      <c r="A163" s="3">
        <v>162.0</v>
      </c>
      <c r="B163" s="4" t="s">
        <v>165</v>
      </c>
      <c r="C163" s="4" t="s">
        <v>4</v>
      </c>
    </row>
    <row r="164">
      <c r="A164" s="3">
        <v>163.0</v>
      </c>
      <c r="B164" s="4" t="s">
        <v>166</v>
      </c>
      <c r="C164" s="4" t="s">
        <v>4</v>
      </c>
    </row>
    <row r="165">
      <c r="A165" s="3">
        <v>164.0</v>
      </c>
      <c r="B165" s="4" t="s">
        <v>167</v>
      </c>
      <c r="C165" s="4" t="s">
        <v>4</v>
      </c>
    </row>
    <row r="166">
      <c r="A166" s="3">
        <v>165.0</v>
      </c>
      <c r="B166" s="4" t="s">
        <v>168</v>
      </c>
      <c r="C166" s="4" t="s">
        <v>4</v>
      </c>
    </row>
    <row r="167">
      <c r="A167" s="3">
        <v>166.0</v>
      </c>
      <c r="B167" s="4" t="s">
        <v>169</v>
      </c>
      <c r="C167" s="4" t="s">
        <v>4</v>
      </c>
    </row>
    <row r="168">
      <c r="A168" s="3">
        <v>167.0</v>
      </c>
      <c r="B168" s="4" t="s">
        <v>170</v>
      </c>
      <c r="C168" s="4" t="s">
        <v>4</v>
      </c>
    </row>
    <row r="169">
      <c r="A169" s="3">
        <v>168.0</v>
      </c>
      <c r="B169" s="4" t="s">
        <v>171</v>
      </c>
      <c r="C169" s="4" t="s">
        <v>4</v>
      </c>
    </row>
    <row r="170">
      <c r="A170" s="3">
        <v>169.0</v>
      </c>
      <c r="B170" s="4" t="s">
        <v>172</v>
      </c>
      <c r="C170" s="4" t="s">
        <v>4</v>
      </c>
    </row>
    <row r="171">
      <c r="A171" s="3">
        <v>170.0</v>
      </c>
      <c r="B171" s="4" t="s">
        <v>173</v>
      </c>
      <c r="C171" s="4" t="s">
        <v>4</v>
      </c>
    </row>
    <row r="172">
      <c r="A172" s="3">
        <v>171.0</v>
      </c>
      <c r="B172" s="4" t="s">
        <v>174</v>
      </c>
      <c r="C172" s="4" t="s">
        <v>4</v>
      </c>
    </row>
    <row r="173">
      <c r="A173" s="3">
        <v>172.0</v>
      </c>
      <c r="B173" s="4" t="s">
        <v>175</v>
      </c>
      <c r="C173" s="4" t="s">
        <v>4</v>
      </c>
    </row>
    <row r="174">
      <c r="A174" s="3">
        <v>173.0</v>
      </c>
      <c r="B174" s="4" t="s">
        <v>176</v>
      </c>
      <c r="C174" s="4" t="s">
        <v>4</v>
      </c>
    </row>
    <row r="175">
      <c r="A175" s="3">
        <v>174.0</v>
      </c>
      <c r="B175" s="4" t="s">
        <v>177</v>
      </c>
      <c r="C175" s="4" t="s">
        <v>4</v>
      </c>
    </row>
    <row r="176">
      <c r="A176" s="3">
        <v>175.0</v>
      </c>
      <c r="B176" s="4" t="s">
        <v>178</v>
      </c>
      <c r="C176" s="4" t="s">
        <v>4</v>
      </c>
    </row>
    <row r="177">
      <c r="A177" s="3">
        <v>176.0</v>
      </c>
      <c r="B177" s="4" t="s">
        <v>179</v>
      </c>
      <c r="C177" s="4" t="s">
        <v>4</v>
      </c>
    </row>
    <row r="178">
      <c r="A178" s="3">
        <v>177.0</v>
      </c>
      <c r="B178" s="4" t="s">
        <v>180</v>
      </c>
      <c r="C178" s="4" t="s">
        <v>4</v>
      </c>
    </row>
    <row r="179">
      <c r="A179" s="3">
        <v>178.0</v>
      </c>
      <c r="B179" s="4" t="s">
        <v>181</v>
      </c>
      <c r="C179" s="4" t="s">
        <v>4</v>
      </c>
    </row>
    <row r="180">
      <c r="A180" s="3">
        <v>179.0</v>
      </c>
      <c r="B180" s="4" t="s">
        <v>182</v>
      </c>
      <c r="C180" s="4" t="s">
        <v>4</v>
      </c>
    </row>
    <row r="181">
      <c r="A181" s="3">
        <v>180.0</v>
      </c>
      <c r="B181" s="4" t="s">
        <v>183</v>
      </c>
      <c r="C181" s="4" t="s">
        <v>4</v>
      </c>
    </row>
    <row r="182">
      <c r="A182" s="3">
        <v>181.0</v>
      </c>
      <c r="B182" s="4" t="s">
        <v>184</v>
      </c>
      <c r="C182" s="4" t="s">
        <v>4</v>
      </c>
    </row>
    <row r="183">
      <c r="A183" s="3">
        <v>182.0</v>
      </c>
      <c r="B183" s="4" t="s">
        <v>185</v>
      </c>
      <c r="C183" s="4" t="s">
        <v>4</v>
      </c>
    </row>
    <row r="184">
      <c r="A184" s="3">
        <v>183.0</v>
      </c>
      <c r="B184" s="4" t="s">
        <v>186</v>
      </c>
      <c r="C184" s="4" t="s">
        <v>4</v>
      </c>
    </row>
    <row r="185">
      <c r="A185" s="3">
        <v>184.0</v>
      </c>
      <c r="B185" s="4" t="s">
        <v>187</v>
      </c>
      <c r="C185" s="4" t="s">
        <v>4</v>
      </c>
    </row>
    <row r="186">
      <c r="A186" s="3">
        <v>185.0</v>
      </c>
      <c r="B186" s="4" t="s">
        <v>188</v>
      </c>
      <c r="C186" s="4" t="s">
        <v>4</v>
      </c>
    </row>
    <row r="187">
      <c r="A187" s="3">
        <v>186.0</v>
      </c>
      <c r="B187" s="4" t="s">
        <v>189</v>
      </c>
      <c r="C187" s="4" t="s">
        <v>4</v>
      </c>
    </row>
    <row r="188">
      <c r="A188" s="3">
        <v>187.0</v>
      </c>
      <c r="B188" s="4" t="s">
        <v>190</v>
      </c>
      <c r="C188" s="4" t="s">
        <v>4</v>
      </c>
    </row>
    <row r="189">
      <c r="A189" s="3">
        <v>188.0</v>
      </c>
      <c r="B189" s="4" t="s">
        <v>191</v>
      </c>
      <c r="C189" s="4" t="s">
        <v>4</v>
      </c>
    </row>
    <row r="190">
      <c r="A190" s="3">
        <v>189.0</v>
      </c>
      <c r="B190" s="4" t="s">
        <v>192</v>
      </c>
      <c r="C190" s="4" t="s">
        <v>4</v>
      </c>
    </row>
    <row r="191">
      <c r="A191" s="3">
        <v>190.0</v>
      </c>
      <c r="B191" s="4" t="s">
        <v>193</v>
      </c>
      <c r="C191" s="4" t="s">
        <v>4</v>
      </c>
    </row>
    <row r="192">
      <c r="A192" s="3">
        <v>191.0</v>
      </c>
      <c r="B192" s="4" t="s">
        <v>194</v>
      </c>
      <c r="C192" s="4" t="s">
        <v>4</v>
      </c>
    </row>
    <row r="193">
      <c r="A193" s="3">
        <v>192.0</v>
      </c>
      <c r="B193" s="4" t="s">
        <v>195</v>
      </c>
      <c r="C193" s="4" t="s">
        <v>4</v>
      </c>
    </row>
    <row r="194">
      <c r="A194" s="3">
        <v>193.0</v>
      </c>
      <c r="B194" s="4" t="s">
        <v>196</v>
      </c>
      <c r="C194" s="4" t="s">
        <v>4</v>
      </c>
    </row>
    <row r="195">
      <c r="A195" s="3">
        <v>194.0</v>
      </c>
      <c r="B195" s="4" t="s">
        <v>197</v>
      </c>
      <c r="C195" s="4" t="s">
        <v>4</v>
      </c>
    </row>
    <row r="196">
      <c r="A196" s="3">
        <v>195.0</v>
      </c>
      <c r="B196" s="4" t="s">
        <v>198</v>
      </c>
      <c r="C196" s="4" t="s">
        <v>4</v>
      </c>
    </row>
    <row r="197">
      <c r="A197" s="3">
        <v>196.0</v>
      </c>
      <c r="B197" s="4" t="s">
        <v>199</v>
      </c>
      <c r="C197" s="4" t="s">
        <v>4</v>
      </c>
    </row>
    <row r="198">
      <c r="A198" s="3">
        <v>197.0</v>
      </c>
      <c r="B198" s="4" t="s">
        <v>200</v>
      </c>
      <c r="C198" s="4" t="s">
        <v>4</v>
      </c>
    </row>
    <row r="199">
      <c r="A199" s="3">
        <v>198.0</v>
      </c>
      <c r="B199" s="4" t="s">
        <v>201</v>
      </c>
      <c r="C199" s="4" t="s">
        <v>4</v>
      </c>
    </row>
    <row r="200">
      <c r="A200" s="3">
        <v>199.0</v>
      </c>
      <c r="B200" s="4" t="s">
        <v>202</v>
      </c>
      <c r="C200" s="4" t="s">
        <v>4</v>
      </c>
    </row>
    <row r="201">
      <c r="A201" s="3">
        <v>200.0</v>
      </c>
      <c r="B201" s="4" t="s">
        <v>203</v>
      </c>
      <c r="C201" s="4" t="s">
        <v>4</v>
      </c>
    </row>
    <row r="202">
      <c r="A202" s="3">
        <v>201.0</v>
      </c>
      <c r="B202" s="4" t="s">
        <v>204</v>
      </c>
      <c r="C202" s="4" t="s">
        <v>4</v>
      </c>
    </row>
    <row r="203">
      <c r="A203" s="3">
        <v>202.0</v>
      </c>
      <c r="B203" s="4" t="s">
        <v>205</v>
      </c>
      <c r="C203" s="4" t="s">
        <v>4</v>
      </c>
    </row>
    <row r="204">
      <c r="A204" s="3">
        <v>203.0</v>
      </c>
      <c r="B204" s="4" t="s">
        <v>206</v>
      </c>
      <c r="C204" s="4" t="s">
        <v>4</v>
      </c>
    </row>
    <row r="205">
      <c r="A205" s="3">
        <v>204.0</v>
      </c>
      <c r="B205" s="4" t="s">
        <v>207</v>
      </c>
      <c r="C205" s="4" t="s">
        <v>4</v>
      </c>
    </row>
    <row r="206">
      <c r="A206" s="3">
        <v>205.0</v>
      </c>
      <c r="B206" s="4" t="s">
        <v>208</v>
      </c>
      <c r="C206" s="4" t="s">
        <v>4</v>
      </c>
    </row>
    <row r="207">
      <c r="A207" s="3">
        <v>206.0</v>
      </c>
      <c r="B207" s="4" t="s">
        <v>209</v>
      </c>
      <c r="C207" s="4" t="s">
        <v>4</v>
      </c>
    </row>
    <row r="208">
      <c r="A208" s="3">
        <v>207.0</v>
      </c>
      <c r="B208" s="4" t="s">
        <v>210</v>
      </c>
      <c r="C208" s="4" t="s">
        <v>4</v>
      </c>
    </row>
    <row r="209">
      <c r="A209" s="3">
        <v>208.0</v>
      </c>
      <c r="B209" s="4" t="s">
        <v>211</v>
      </c>
      <c r="C209" s="4" t="s">
        <v>4</v>
      </c>
    </row>
    <row r="210">
      <c r="A210" s="3">
        <v>209.0</v>
      </c>
      <c r="B210" s="4" t="s">
        <v>212</v>
      </c>
      <c r="C210" s="4" t="s">
        <v>4</v>
      </c>
    </row>
    <row r="211">
      <c r="A211" s="3">
        <v>210.0</v>
      </c>
      <c r="B211" s="4" t="s">
        <v>213</v>
      </c>
      <c r="C211" s="4" t="s">
        <v>4</v>
      </c>
    </row>
    <row r="212">
      <c r="A212" s="3">
        <v>211.0</v>
      </c>
      <c r="B212" s="4" t="s">
        <v>214</v>
      </c>
      <c r="C212" s="4" t="s">
        <v>4</v>
      </c>
    </row>
    <row r="213">
      <c r="A213" s="3">
        <v>212.0</v>
      </c>
      <c r="B213" s="4" t="s">
        <v>215</v>
      </c>
      <c r="C213" s="4" t="s">
        <v>4</v>
      </c>
    </row>
    <row r="214">
      <c r="A214" s="3">
        <v>213.0</v>
      </c>
      <c r="B214" s="4" t="s">
        <v>216</v>
      </c>
      <c r="C214" s="4" t="s">
        <v>4</v>
      </c>
    </row>
    <row r="215">
      <c r="A215" s="3">
        <v>214.0</v>
      </c>
      <c r="B215" s="4" t="s">
        <v>217</v>
      </c>
      <c r="C215" s="4" t="s">
        <v>4</v>
      </c>
    </row>
    <row r="216">
      <c r="A216" s="3">
        <v>215.0</v>
      </c>
      <c r="B216" s="4" t="s">
        <v>218</v>
      </c>
      <c r="C216" s="4" t="s">
        <v>4</v>
      </c>
    </row>
    <row r="217">
      <c r="A217" s="3">
        <v>216.0</v>
      </c>
      <c r="B217" s="4" t="s">
        <v>219</v>
      </c>
      <c r="C217" s="4" t="s">
        <v>4</v>
      </c>
    </row>
    <row r="218">
      <c r="A218" s="3">
        <v>217.0</v>
      </c>
      <c r="B218" s="4" t="s">
        <v>220</v>
      </c>
      <c r="C218" s="4" t="s">
        <v>4</v>
      </c>
    </row>
    <row r="219">
      <c r="A219" s="3">
        <v>218.0</v>
      </c>
      <c r="B219" s="4" t="s">
        <v>221</v>
      </c>
      <c r="C219" s="4" t="s">
        <v>4</v>
      </c>
    </row>
    <row r="220">
      <c r="A220" s="3">
        <v>219.0</v>
      </c>
      <c r="B220" s="4" t="s">
        <v>222</v>
      </c>
      <c r="C220" s="4" t="s">
        <v>4</v>
      </c>
    </row>
    <row r="221">
      <c r="A221" s="3">
        <v>220.0</v>
      </c>
      <c r="B221" s="4" t="s">
        <v>223</v>
      </c>
      <c r="C221" s="4" t="s">
        <v>4</v>
      </c>
    </row>
    <row r="222">
      <c r="A222" s="3">
        <v>221.0</v>
      </c>
      <c r="B222" s="4" t="s">
        <v>224</v>
      </c>
      <c r="C222" s="4" t="s">
        <v>4</v>
      </c>
    </row>
    <row r="223">
      <c r="A223" s="3">
        <v>222.0</v>
      </c>
      <c r="B223" s="4" t="s">
        <v>225</v>
      </c>
      <c r="C223" s="4" t="s">
        <v>4</v>
      </c>
    </row>
    <row r="224">
      <c r="A224" s="3">
        <v>223.0</v>
      </c>
      <c r="B224" s="4" t="s">
        <v>226</v>
      </c>
      <c r="C224" s="4" t="s">
        <v>4</v>
      </c>
    </row>
    <row r="225">
      <c r="A225" s="3">
        <v>224.0</v>
      </c>
      <c r="B225" s="4" t="s">
        <v>227</v>
      </c>
      <c r="C225" s="4" t="s">
        <v>4</v>
      </c>
    </row>
    <row r="226">
      <c r="A226" s="3">
        <v>225.0</v>
      </c>
      <c r="B226" s="4" t="s">
        <v>228</v>
      </c>
      <c r="C226" s="4" t="s">
        <v>4</v>
      </c>
    </row>
    <row r="227">
      <c r="A227" s="3">
        <v>226.0</v>
      </c>
      <c r="B227" s="4" t="s">
        <v>229</v>
      </c>
      <c r="C227" s="4" t="s">
        <v>4</v>
      </c>
    </row>
    <row r="228">
      <c r="A228" s="3">
        <v>227.0</v>
      </c>
      <c r="B228" s="4" t="s">
        <v>230</v>
      </c>
      <c r="C228" s="4" t="s">
        <v>4</v>
      </c>
    </row>
    <row r="229">
      <c r="A229" s="3">
        <v>228.0</v>
      </c>
      <c r="B229" s="4" t="s">
        <v>231</v>
      </c>
      <c r="C229" s="4" t="s">
        <v>4</v>
      </c>
    </row>
    <row r="230">
      <c r="A230" s="3">
        <v>229.0</v>
      </c>
      <c r="B230" s="4" t="s">
        <v>232</v>
      </c>
      <c r="C230" s="4" t="s">
        <v>4</v>
      </c>
    </row>
    <row r="231">
      <c r="A231" s="3">
        <v>230.0</v>
      </c>
      <c r="B231" s="4" t="s">
        <v>233</v>
      </c>
      <c r="C231" s="4" t="s">
        <v>4</v>
      </c>
    </row>
    <row r="232">
      <c r="A232" s="3">
        <v>231.0</v>
      </c>
      <c r="B232" s="4" t="s">
        <v>234</v>
      </c>
      <c r="C232" s="4" t="s">
        <v>4</v>
      </c>
    </row>
    <row r="233">
      <c r="A233" s="3">
        <v>232.0</v>
      </c>
      <c r="B233" s="4" t="s">
        <v>235</v>
      </c>
      <c r="C233" s="4" t="s">
        <v>4</v>
      </c>
    </row>
    <row r="234">
      <c r="A234" s="3">
        <v>233.0</v>
      </c>
      <c r="B234" s="4" t="s">
        <v>236</v>
      </c>
      <c r="C234" s="4" t="s">
        <v>4</v>
      </c>
    </row>
    <row r="235">
      <c r="A235" s="3">
        <v>234.0</v>
      </c>
      <c r="B235" s="4" t="s">
        <v>237</v>
      </c>
      <c r="C235" s="4" t="s">
        <v>4</v>
      </c>
    </row>
    <row r="236">
      <c r="A236" s="3">
        <v>235.0</v>
      </c>
      <c r="B236" s="4" t="s">
        <v>238</v>
      </c>
      <c r="C236" s="4" t="s">
        <v>4</v>
      </c>
    </row>
    <row r="237">
      <c r="A237" s="3">
        <v>236.0</v>
      </c>
      <c r="B237" s="4" t="s">
        <v>239</v>
      </c>
      <c r="C237" s="4" t="s">
        <v>4</v>
      </c>
    </row>
    <row r="238">
      <c r="A238" s="3">
        <v>237.0</v>
      </c>
      <c r="B238" s="4" t="s">
        <v>240</v>
      </c>
      <c r="C238" s="4" t="s">
        <v>4</v>
      </c>
    </row>
    <row r="239">
      <c r="A239" s="3">
        <v>238.0</v>
      </c>
      <c r="B239" s="4" t="s">
        <v>241</v>
      </c>
      <c r="C239" s="4" t="s">
        <v>4</v>
      </c>
    </row>
    <row r="240">
      <c r="A240" s="3">
        <v>239.0</v>
      </c>
      <c r="B240" s="4" t="s">
        <v>242</v>
      </c>
      <c r="C240" s="4" t="s">
        <v>4</v>
      </c>
    </row>
    <row r="241">
      <c r="A241" s="3">
        <v>240.0</v>
      </c>
      <c r="B241" s="4" t="s">
        <v>243</v>
      </c>
      <c r="C241" s="4" t="s">
        <v>4</v>
      </c>
    </row>
    <row r="242">
      <c r="A242" s="3">
        <v>241.0</v>
      </c>
      <c r="B242" s="4" t="s">
        <v>244</v>
      </c>
      <c r="C242" s="4" t="s">
        <v>4</v>
      </c>
    </row>
    <row r="243">
      <c r="A243" s="3">
        <v>242.0</v>
      </c>
      <c r="B243" s="4" t="s">
        <v>245</v>
      </c>
      <c r="C243" s="4" t="s">
        <v>4</v>
      </c>
    </row>
    <row r="244">
      <c r="A244" s="3">
        <v>243.0</v>
      </c>
      <c r="B244" s="4" t="s">
        <v>246</v>
      </c>
      <c r="C244" s="4" t="s">
        <v>4</v>
      </c>
    </row>
    <row r="245">
      <c r="A245" s="3">
        <v>244.0</v>
      </c>
      <c r="B245" s="4" t="s">
        <v>247</v>
      </c>
      <c r="C245" s="4" t="s">
        <v>4</v>
      </c>
    </row>
    <row r="246">
      <c r="A246" s="3">
        <v>245.0</v>
      </c>
      <c r="B246" s="4" t="s">
        <v>248</v>
      </c>
      <c r="C246" s="4" t="s">
        <v>4</v>
      </c>
    </row>
    <row r="247">
      <c r="A247" s="3">
        <v>246.0</v>
      </c>
      <c r="B247" s="4" t="s">
        <v>249</v>
      </c>
      <c r="C247" s="4" t="s">
        <v>4</v>
      </c>
    </row>
    <row r="248">
      <c r="A248" s="3">
        <v>247.0</v>
      </c>
      <c r="B248" s="4" t="s">
        <v>250</v>
      </c>
      <c r="C248" s="4" t="s">
        <v>4</v>
      </c>
    </row>
    <row r="249">
      <c r="A249" s="3">
        <v>248.0</v>
      </c>
      <c r="B249" s="4" t="s">
        <v>251</v>
      </c>
      <c r="C249" s="4" t="s">
        <v>4</v>
      </c>
    </row>
    <row r="250">
      <c r="A250" s="3">
        <v>249.0</v>
      </c>
      <c r="B250" s="4" t="s">
        <v>252</v>
      </c>
      <c r="C250" s="4" t="s">
        <v>4</v>
      </c>
    </row>
    <row r="251">
      <c r="A251" s="3">
        <v>250.0</v>
      </c>
      <c r="B251" s="4" t="s">
        <v>253</v>
      </c>
      <c r="C251" s="4" t="s">
        <v>4</v>
      </c>
    </row>
    <row r="252">
      <c r="A252" s="3">
        <v>251.0</v>
      </c>
      <c r="B252" s="4" t="s">
        <v>254</v>
      </c>
      <c r="C252" s="4" t="s">
        <v>4</v>
      </c>
    </row>
    <row r="253">
      <c r="A253" s="3">
        <v>252.0</v>
      </c>
      <c r="B253" s="4" t="s">
        <v>255</v>
      </c>
      <c r="C253" s="4" t="s">
        <v>4</v>
      </c>
    </row>
    <row r="254">
      <c r="A254" s="3">
        <v>253.0</v>
      </c>
      <c r="B254" s="4" t="s">
        <v>256</v>
      </c>
      <c r="C254" s="4" t="s">
        <v>4</v>
      </c>
    </row>
    <row r="255">
      <c r="A255" s="3">
        <v>254.0</v>
      </c>
      <c r="B255" s="4" t="s">
        <v>257</v>
      </c>
      <c r="C255" s="4" t="s">
        <v>4</v>
      </c>
    </row>
    <row r="256">
      <c r="A256" s="3">
        <v>255.0</v>
      </c>
      <c r="B256" s="4" t="s">
        <v>258</v>
      </c>
      <c r="C256" s="4" t="s">
        <v>4</v>
      </c>
    </row>
    <row r="257">
      <c r="A257" s="3">
        <v>256.0</v>
      </c>
      <c r="B257" s="4" t="s">
        <v>259</v>
      </c>
      <c r="C257" s="4" t="s">
        <v>4</v>
      </c>
    </row>
    <row r="258">
      <c r="A258" s="3">
        <v>257.0</v>
      </c>
      <c r="B258" s="4" t="s">
        <v>260</v>
      </c>
      <c r="C258" s="4" t="s">
        <v>4</v>
      </c>
    </row>
    <row r="259">
      <c r="A259" s="3">
        <v>258.0</v>
      </c>
      <c r="B259" s="4" t="s">
        <v>261</v>
      </c>
      <c r="C259" s="4" t="s">
        <v>4</v>
      </c>
    </row>
    <row r="260">
      <c r="A260" s="3">
        <v>259.0</v>
      </c>
      <c r="B260" s="4" t="s">
        <v>262</v>
      </c>
      <c r="C260" s="4" t="s">
        <v>4</v>
      </c>
    </row>
    <row r="261">
      <c r="A261" s="3">
        <v>260.0</v>
      </c>
      <c r="B261" s="4" t="s">
        <v>263</v>
      </c>
      <c r="C261" s="4" t="s">
        <v>4</v>
      </c>
    </row>
    <row r="262">
      <c r="A262" s="3">
        <v>261.0</v>
      </c>
      <c r="B262" s="4" t="s">
        <v>264</v>
      </c>
      <c r="C262" s="4" t="s">
        <v>4</v>
      </c>
    </row>
    <row r="263">
      <c r="A263" s="3">
        <v>262.0</v>
      </c>
      <c r="B263" s="4" t="s">
        <v>265</v>
      </c>
      <c r="C263" s="4" t="s">
        <v>4</v>
      </c>
    </row>
    <row r="264">
      <c r="A264" s="3">
        <v>263.0</v>
      </c>
      <c r="B264" s="4" t="s">
        <v>266</v>
      </c>
      <c r="C264" s="4" t="s">
        <v>4</v>
      </c>
    </row>
    <row r="265">
      <c r="A265" s="3">
        <v>264.0</v>
      </c>
      <c r="B265" s="4" t="s">
        <v>267</v>
      </c>
      <c r="C265" s="4" t="s">
        <v>4</v>
      </c>
    </row>
    <row r="266">
      <c r="A266" s="3">
        <v>265.0</v>
      </c>
      <c r="B266" s="4" t="s">
        <v>268</v>
      </c>
      <c r="C266" s="4" t="s">
        <v>4</v>
      </c>
    </row>
    <row r="267">
      <c r="A267" s="3">
        <v>266.0</v>
      </c>
      <c r="B267" s="4" t="s">
        <v>269</v>
      </c>
      <c r="C267" s="4" t="s">
        <v>4</v>
      </c>
    </row>
    <row r="268">
      <c r="A268" s="3">
        <v>267.0</v>
      </c>
      <c r="B268" s="4" t="s">
        <v>270</v>
      </c>
      <c r="C268" s="4" t="s">
        <v>4</v>
      </c>
    </row>
    <row r="269">
      <c r="A269" s="3">
        <v>268.0</v>
      </c>
      <c r="B269" s="4" t="s">
        <v>271</v>
      </c>
      <c r="C269" s="4" t="s">
        <v>4</v>
      </c>
    </row>
    <row r="270">
      <c r="A270" s="3">
        <v>269.0</v>
      </c>
      <c r="B270" s="4" t="s">
        <v>272</v>
      </c>
      <c r="C270" s="4" t="s">
        <v>4</v>
      </c>
    </row>
    <row r="271">
      <c r="A271" s="3">
        <v>270.0</v>
      </c>
      <c r="B271" s="4" t="s">
        <v>273</v>
      </c>
      <c r="C271" s="4" t="s">
        <v>4</v>
      </c>
    </row>
    <row r="272">
      <c r="A272" s="3">
        <v>271.0</v>
      </c>
      <c r="B272" s="4" t="s">
        <v>274</v>
      </c>
      <c r="C272" s="4" t="s">
        <v>4</v>
      </c>
    </row>
    <row r="273">
      <c r="A273" s="3">
        <v>272.0</v>
      </c>
      <c r="B273" s="4" t="s">
        <v>275</v>
      </c>
      <c r="C273" s="4" t="s">
        <v>4</v>
      </c>
    </row>
    <row r="274">
      <c r="A274" s="3">
        <v>273.0</v>
      </c>
      <c r="B274" s="4" t="s">
        <v>276</v>
      </c>
      <c r="C274" s="4" t="s">
        <v>4</v>
      </c>
    </row>
    <row r="275">
      <c r="A275" s="3">
        <v>274.0</v>
      </c>
      <c r="B275" s="4" t="s">
        <v>277</v>
      </c>
      <c r="C275" s="4" t="s">
        <v>4</v>
      </c>
    </row>
    <row r="276">
      <c r="A276" s="3">
        <v>275.0</v>
      </c>
      <c r="B276" s="4" t="s">
        <v>278</v>
      </c>
      <c r="C276" s="4" t="s">
        <v>4</v>
      </c>
    </row>
    <row r="277">
      <c r="A277" s="3">
        <v>276.0</v>
      </c>
      <c r="B277" s="4" t="s">
        <v>279</v>
      </c>
      <c r="C277" s="4" t="s">
        <v>4</v>
      </c>
    </row>
    <row r="278">
      <c r="A278" s="3">
        <v>277.0</v>
      </c>
      <c r="B278" s="4" t="s">
        <v>280</v>
      </c>
      <c r="C278" s="4" t="s">
        <v>4</v>
      </c>
    </row>
    <row r="279">
      <c r="A279" s="3">
        <v>278.0</v>
      </c>
      <c r="B279" s="4" t="s">
        <v>281</v>
      </c>
      <c r="C279" s="4" t="s">
        <v>4</v>
      </c>
    </row>
    <row r="280">
      <c r="A280" s="3">
        <v>279.0</v>
      </c>
      <c r="B280" s="4" t="s">
        <v>282</v>
      </c>
      <c r="C280" s="4" t="s">
        <v>4</v>
      </c>
    </row>
    <row r="281">
      <c r="A281" s="3">
        <v>280.0</v>
      </c>
      <c r="B281" s="4" t="s">
        <v>283</v>
      </c>
      <c r="C281" s="4" t="s">
        <v>4</v>
      </c>
    </row>
    <row r="282">
      <c r="A282" s="3">
        <v>281.0</v>
      </c>
      <c r="B282" s="4" t="s">
        <v>284</v>
      </c>
      <c r="C282" s="4" t="s">
        <v>4</v>
      </c>
    </row>
    <row r="283">
      <c r="A283" s="3">
        <v>282.0</v>
      </c>
      <c r="B283" s="4" t="s">
        <v>285</v>
      </c>
      <c r="C283" s="4" t="s">
        <v>4</v>
      </c>
    </row>
    <row r="284">
      <c r="A284" s="3">
        <v>283.0</v>
      </c>
      <c r="B284" s="4" t="s">
        <v>286</v>
      </c>
      <c r="C284" s="4" t="s">
        <v>4</v>
      </c>
    </row>
    <row r="285">
      <c r="A285" s="3">
        <v>284.0</v>
      </c>
      <c r="B285" s="4" t="s">
        <v>287</v>
      </c>
      <c r="C285" s="4" t="s">
        <v>4</v>
      </c>
    </row>
    <row r="286">
      <c r="A286" s="3">
        <v>285.0</v>
      </c>
      <c r="B286" s="4" t="s">
        <v>288</v>
      </c>
      <c r="C286" s="4" t="s">
        <v>4</v>
      </c>
    </row>
    <row r="287">
      <c r="A287" s="3">
        <v>286.0</v>
      </c>
      <c r="B287" s="4" t="s">
        <v>289</v>
      </c>
      <c r="C287" s="4" t="s">
        <v>4</v>
      </c>
    </row>
    <row r="288">
      <c r="A288" s="3">
        <v>287.0</v>
      </c>
      <c r="B288" s="4" t="s">
        <v>290</v>
      </c>
      <c r="C288" s="4" t="s">
        <v>4</v>
      </c>
    </row>
    <row r="289">
      <c r="A289" s="3">
        <v>288.0</v>
      </c>
      <c r="B289" s="4" t="s">
        <v>291</v>
      </c>
      <c r="C289" s="4" t="s">
        <v>4</v>
      </c>
    </row>
    <row r="290">
      <c r="A290" s="3">
        <v>289.0</v>
      </c>
      <c r="B290" s="4" t="s">
        <v>292</v>
      </c>
      <c r="C290" s="4" t="s">
        <v>4</v>
      </c>
    </row>
    <row r="291">
      <c r="A291" s="3">
        <v>290.0</v>
      </c>
      <c r="B291" s="4" t="s">
        <v>293</v>
      </c>
      <c r="C291" s="4" t="s">
        <v>4</v>
      </c>
    </row>
    <row r="292">
      <c r="A292" s="3">
        <v>291.0</v>
      </c>
      <c r="B292" s="4" t="s">
        <v>294</v>
      </c>
      <c r="C292" s="4" t="s">
        <v>4</v>
      </c>
    </row>
    <row r="293">
      <c r="A293" s="3">
        <v>292.0</v>
      </c>
      <c r="B293" s="4" t="s">
        <v>295</v>
      </c>
      <c r="C293" s="4" t="s">
        <v>4</v>
      </c>
    </row>
    <row r="294">
      <c r="A294" s="3">
        <v>293.0</v>
      </c>
      <c r="B294" s="4" t="s">
        <v>296</v>
      </c>
      <c r="C294" s="4" t="s">
        <v>4</v>
      </c>
    </row>
    <row r="295">
      <c r="A295" s="3">
        <v>294.0</v>
      </c>
      <c r="B295" s="4" t="s">
        <v>297</v>
      </c>
      <c r="C295" s="4" t="s">
        <v>4</v>
      </c>
    </row>
    <row r="296">
      <c r="A296" s="3">
        <v>295.0</v>
      </c>
      <c r="B296" s="4" t="s">
        <v>298</v>
      </c>
      <c r="C296" s="4" t="s">
        <v>4</v>
      </c>
    </row>
    <row r="297">
      <c r="A297" s="3">
        <v>296.0</v>
      </c>
      <c r="B297" s="4" t="s">
        <v>299</v>
      </c>
      <c r="C297" s="4" t="s">
        <v>4</v>
      </c>
    </row>
    <row r="298">
      <c r="A298" s="3">
        <v>297.0</v>
      </c>
      <c r="B298" s="4" t="s">
        <v>300</v>
      </c>
      <c r="C298" s="4" t="s">
        <v>4</v>
      </c>
    </row>
    <row r="299">
      <c r="A299" s="3">
        <v>298.0</v>
      </c>
      <c r="B299" s="4" t="s">
        <v>301</v>
      </c>
      <c r="C299" s="4" t="s">
        <v>4</v>
      </c>
    </row>
    <row r="300">
      <c r="A300" s="3">
        <v>299.0</v>
      </c>
      <c r="B300" s="4" t="s">
        <v>302</v>
      </c>
      <c r="C300" s="4" t="s">
        <v>4</v>
      </c>
    </row>
    <row r="301">
      <c r="A301" s="3">
        <v>300.0</v>
      </c>
      <c r="B301" s="4" t="s">
        <v>303</v>
      </c>
      <c r="C301" s="4" t="s">
        <v>4</v>
      </c>
    </row>
    <row r="302">
      <c r="A302" s="3">
        <v>301.0</v>
      </c>
      <c r="B302" s="4" t="s">
        <v>304</v>
      </c>
      <c r="C302" s="4" t="s">
        <v>4</v>
      </c>
    </row>
    <row r="303">
      <c r="A303" s="3">
        <v>302.0</v>
      </c>
      <c r="B303" s="4" t="s">
        <v>305</v>
      </c>
      <c r="C303" s="4" t="s">
        <v>4</v>
      </c>
    </row>
    <row r="304">
      <c r="A304" s="3">
        <v>303.0</v>
      </c>
      <c r="B304" s="4" t="s">
        <v>306</v>
      </c>
      <c r="C304" s="4" t="s">
        <v>4</v>
      </c>
    </row>
    <row r="305">
      <c r="A305" s="3">
        <v>304.0</v>
      </c>
      <c r="B305" s="4" t="s">
        <v>307</v>
      </c>
      <c r="C305" s="4" t="s">
        <v>4</v>
      </c>
    </row>
    <row r="306">
      <c r="A306" s="3">
        <v>305.0</v>
      </c>
      <c r="B306" s="4" t="s">
        <v>308</v>
      </c>
      <c r="C306" s="4" t="s">
        <v>4</v>
      </c>
    </row>
    <row r="307">
      <c r="A307" s="3">
        <v>306.0</v>
      </c>
      <c r="B307" s="4" t="s">
        <v>309</v>
      </c>
      <c r="C307" s="4" t="s">
        <v>4</v>
      </c>
    </row>
    <row r="308">
      <c r="A308" s="3">
        <v>307.0</v>
      </c>
      <c r="B308" s="4" t="s">
        <v>310</v>
      </c>
      <c r="C308" s="4" t="s">
        <v>4</v>
      </c>
    </row>
    <row r="309">
      <c r="A309" s="3">
        <v>308.0</v>
      </c>
      <c r="B309" s="4" t="s">
        <v>311</v>
      </c>
      <c r="C309" s="4" t="s">
        <v>4</v>
      </c>
    </row>
    <row r="310">
      <c r="A310" s="3">
        <v>309.0</v>
      </c>
      <c r="B310" s="4" t="s">
        <v>312</v>
      </c>
      <c r="C310" s="4" t="s">
        <v>4</v>
      </c>
    </row>
    <row r="311">
      <c r="A311" s="3">
        <v>310.0</v>
      </c>
      <c r="B311" s="4" t="s">
        <v>313</v>
      </c>
      <c r="C311" s="4" t="s">
        <v>4</v>
      </c>
    </row>
    <row r="312">
      <c r="A312" s="3">
        <v>311.0</v>
      </c>
      <c r="B312" s="4" t="s">
        <v>314</v>
      </c>
      <c r="C312" s="4" t="s">
        <v>4</v>
      </c>
    </row>
    <row r="313">
      <c r="A313" s="3">
        <v>312.0</v>
      </c>
      <c r="B313" s="4" t="s">
        <v>315</v>
      </c>
      <c r="C313" s="4" t="s">
        <v>4</v>
      </c>
    </row>
    <row r="314">
      <c r="A314" s="3">
        <v>313.0</v>
      </c>
      <c r="B314" s="4" t="s">
        <v>316</v>
      </c>
      <c r="C314" s="4" t="s">
        <v>4</v>
      </c>
    </row>
    <row r="315">
      <c r="A315" s="3">
        <v>314.0</v>
      </c>
      <c r="B315" s="4" t="s">
        <v>317</v>
      </c>
      <c r="C315" s="4" t="s">
        <v>4</v>
      </c>
    </row>
    <row r="316">
      <c r="A316" s="3">
        <v>315.0</v>
      </c>
      <c r="B316" s="4" t="s">
        <v>318</v>
      </c>
      <c r="C316" s="4" t="s">
        <v>4</v>
      </c>
    </row>
    <row r="317">
      <c r="A317" s="3">
        <v>316.0</v>
      </c>
      <c r="B317" s="4" t="s">
        <v>319</v>
      </c>
      <c r="C317" s="4" t="s">
        <v>4</v>
      </c>
    </row>
    <row r="318">
      <c r="A318" s="3">
        <v>317.0</v>
      </c>
      <c r="B318" s="4" t="s">
        <v>320</v>
      </c>
      <c r="C318" s="4" t="s">
        <v>4</v>
      </c>
    </row>
    <row r="319">
      <c r="A319" s="3">
        <v>318.0</v>
      </c>
      <c r="B319" s="4" t="s">
        <v>321</v>
      </c>
      <c r="C319" s="4" t="s">
        <v>4</v>
      </c>
    </row>
    <row r="320">
      <c r="A320" s="3">
        <v>319.0</v>
      </c>
      <c r="B320" s="4" t="s">
        <v>322</v>
      </c>
      <c r="C320" s="4" t="s">
        <v>4</v>
      </c>
    </row>
    <row r="321">
      <c r="A321" s="3">
        <v>320.0</v>
      </c>
      <c r="B321" s="4" t="s">
        <v>323</v>
      </c>
      <c r="C321" s="4" t="s">
        <v>4</v>
      </c>
    </row>
    <row r="322">
      <c r="A322" s="3">
        <v>321.0</v>
      </c>
      <c r="B322" s="4" t="s">
        <v>324</v>
      </c>
      <c r="C322" s="4" t="s">
        <v>4</v>
      </c>
    </row>
    <row r="323">
      <c r="A323" s="3">
        <v>322.0</v>
      </c>
      <c r="B323" s="4" t="s">
        <v>325</v>
      </c>
      <c r="C323" s="4" t="s">
        <v>4</v>
      </c>
    </row>
    <row r="324">
      <c r="A324" s="3">
        <v>323.0</v>
      </c>
      <c r="B324" s="4" t="s">
        <v>326</v>
      </c>
      <c r="C324" s="4" t="s">
        <v>4</v>
      </c>
    </row>
    <row r="325">
      <c r="A325" s="3">
        <v>324.0</v>
      </c>
      <c r="B325" s="4" t="s">
        <v>327</v>
      </c>
      <c r="C325" s="4" t="s">
        <v>4</v>
      </c>
    </row>
    <row r="326">
      <c r="A326" s="3">
        <v>325.0</v>
      </c>
      <c r="B326" s="4" t="s">
        <v>328</v>
      </c>
      <c r="C326" s="4" t="s">
        <v>4</v>
      </c>
    </row>
    <row r="327">
      <c r="A327" s="3">
        <v>326.0</v>
      </c>
      <c r="B327" s="4" t="s">
        <v>329</v>
      </c>
      <c r="C327" s="4" t="s">
        <v>4</v>
      </c>
    </row>
    <row r="328">
      <c r="A328" s="3">
        <v>327.0</v>
      </c>
      <c r="B328" s="4" t="s">
        <v>330</v>
      </c>
      <c r="C328" s="4" t="s">
        <v>4</v>
      </c>
    </row>
    <row r="329">
      <c r="A329" s="3">
        <v>328.0</v>
      </c>
      <c r="B329" s="4" t="s">
        <v>331</v>
      </c>
      <c r="C329" s="4" t="s">
        <v>4</v>
      </c>
    </row>
    <row r="330">
      <c r="A330" s="3">
        <v>329.0</v>
      </c>
      <c r="B330" s="4" t="s">
        <v>332</v>
      </c>
      <c r="C330" s="4" t="s">
        <v>4</v>
      </c>
    </row>
    <row r="331">
      <c r="A331" s="3">
        <v>330.0</v>
      </c>
      <c r="B331" s="4" t="s">
        <v>333</v>
      </c>
      <c r="C331" s="4" t="s">
        <v>4</v>
      </c>
    </row>
    <row r="332">
      <c r="A332" s="3">
        <v>331.0</v>
      </c>
      <c r="B332" s="4" t="s">
        <v>334</v>
      </c>
      <c r="C332" s="4" t="s">
        <v>4</v>
      </c>
    </row>
    <row r="333">
      <c r="A333" s="3">
        <v>332.0</v>
      </c>
      <c r="B333" s="4" t="s">
        <v>335</v>
      </c>
      <c r="C333" s="4" t="s">
        <v>4</v>
      </c>
    </row>
    <row r="334">
      <c r="A334" s="3">
        <v>333.0</v>
      </c>
      <c r="B334" s="4" t="s">
        <v>336</v>
      </c>
      <c r="C334" s="4" t="s">
        <v>4</v>
      </c>
    </row>
    <row r="335">
      <c r="A335" s="3">
        <v>334.0</v>
      </c>
      <c r="B335" s="4" t="s">
        <v>337</v>
      </c>
      <c r="C335" s="4" t="s">
        <v>4</v>
      </c>
    </row>
    <row r="336">
      <c r="A336" s="3">
        <v>335.0</v>
      </c>
      <c r="B336" s="4" t="s">
        <v>338</v>
      </c>
      <c r="C336" s="4" t="s">
        <v>4</v>
      </c>
    </row>
    <row r="337">
      <c r="A337" s="3">
        <v>336.0</v>
      </c>
      <c r="B337" s="4" t="s">
        <v>339</v>
      </c>
      <c r="C337" s="4" t="s">
        <v>4</v>
      </c>
    </row>
    <row r="338">
      <c r="A338" s="3">
        <v>337.0</v>
      </c>
      <c r="B338" s="4" t="s">
        <v>340</v>
      </c>
      <c r="C338" s="4" t="s">
        <v>4</v>
      </c>
    </row>
    <row r="339">
      <c r="A339" s="3">
        <v>338.0</v>
      </c>
      <c r="B339" s="4" t="s">
        <v>341</v>
      </c>
      <c r="C339" s="4" t="s">
        <v>4</v>
      </c>
    </row>
    <row r="340">
      <c r="A340" s="3">
        <v>339.0</v>
      </c>
      <c r="B340" s="4" t="s">
        <v>342</v>
      </c>
      <c r="C340" s="4" t="s">
        <v>4</v>
      </c>
    </row>
    <row r="341">
      <c r="A341" s="3">
        <v>340.0</v>
      </c>
      <c r="B341" s="4" t="s">
        <v>343</v>
      </c>
      <c r="C341" s="4" t="s">
        <v>4</v>
      </c>
    </row>
    <row r="342">
      <c r="A342" s="3">
        <v>341.0</v>
      </c>
      <c r="B342" s="4" t="s">
        <v>344</v>
      </c>
      <c r="C342" s="4" t="s">
        <v>4</v>
      </c>
    </row>
    <row r="343">
      <c r="A343" s="3">
        <v>342.0</v>
      </c>
      <c r="B343" s="4" t="s">
        <v>345</v>
      </c>
      <c r="C343" s="4" t="s">
        <v>4</v>
      </c>
    </row>
    <row r="344">
      <c r="A344" s="3">
        <v>343.0</v>
      </c>
      <c r="B344" s="4" t="s">
        <v>346</v>
      </c>
      <c r="C344" s="4" t="s">
        <v>4</v>
      </c>
    </row>
    <row r="345">
      <c r="A345" s="3">
        <v>344.0</v>
      </c>
      <c r="B345" s="4" t="s">
        <v>347</v>
      </c>
      <c r="C345" s="4" t="s">
        <v>4</v>
      </c>
    </row>
    <row r="346">
      <c r="A346" s="3">
        <v>345.0</v>
      </c>
      <c r="B346" s="4" t="s">
        <v>348</v>
      </c>
      <c r="C346" s="4" t="s">
        <v>4</v>
      </c>
    </row>
    <row r="347">
      <c r="A347" s="3">
        <v>346.0</v>
      </c>
      <c r="B347" s="4" t="s">
        <v>349</v>
      </c>
      <c r="C347" s="4" t="s">
        <v>4</v>
      </c>
    </row>
    <row r="348">
      <c r="A348" s="3">
        <v>347.0</v>
      </c>
      <c r="B348" s="4" t="s">
        <v>350</v>
      </c>
      <c r="C348" s="4" t="s">
        <v>4</v>
      </c>
    </row>
    <row r="349">
      <c r="A349" s="3">
        <v>348.0</v>
      </c>
      <c r="B349" s="4" t="s">
        <v>351</v>
      </c>
      <c r="C349" s="4" t="s">
        <v>4</v>
      </c>
    </row>
    <row r="350">
      <c r="A350" s="3">
        <v>349.0</v>
      </c>
      <c r="B350" s="4" t="s">
        <v>352</v>
      </c>
      <c r="C350" s="4" t="s">
        <v>4</v>
      </c>
    </row>
    <row r="351">
      <c r="A351" s="3">
        <v>350.0</v>
      </c>
      <c r="B351" s="4" t="s">
        <v>353</v>
      </c>
      <c r="C351" s="4" t="s">
        <v>4</v>
      </c>
    </row>
    <row r="352">
      <c r="A352" s="3">
        <v>351.0</v>
      </c>
      <c r="B352" s="4" t="s">
        <v>354</v>
      </c>
      <c r="C352" s="4" t="s">
        <v>4</v>
      </c>
    </row>
    <row r="353">
      <c r="A353" s="3">
        <v>352.0</v>
      </c>
      <c r="B353" s="4" t="s">
        <v>355</v>
      </c>
      <c r="C353" s="4" t="s">
        <v>4</v>
      </c>
    </row>
    <row r="354">
      <c r="A354" s="3">
        <v>353.0</v>
      </c>
      <c r="B354" s="4" t="s">
        <v>356</v>
      </c>
      <c r="C354" s="4" t="s">
        <v>4</v>
      </c>
    </row>
    <row r="355">
      <c r="A355" s="3">
        <v>354.0</v>
      </c>
      <c r="B355" s="4" t="s">
        <v>357</v>
      </c>
      <c r="C355" s="4" t="s">
        <v>4</v>
      </c>
    </row>
    <row r="356">
      <c r="A356" s="3">
        <v>355.0</v>
      </c>
      <c r="B356" s="4" t="s">
        <v>358</v>
      </c>
      <c r="C356" s="4" t="s">
        <v>4</v>
      </c>
    </row>
    <row r="357">
      <c r="A357" s="3">
        <v>356.0</v>
      </c>
      <c r="B357" s="4" t="s">
        <v>359</v>
      </c>
      <c r="C357" s="4" t="s">
        <v>4</v>
      </c>
    </row>
    <row r="358">
      <c r="A358" s="3">
        <v>357.0</v>
      </c>
      <c r="B358" s="4" t="s">
        <v>360</v>
      </c>
      <c r="C358" s="4" t="s">
        <v>4</v>
      </c>
    </row>
    <row r="359">
      <c r="A359" s="3">
        <v>358.0</v>
      </c>
      <c r="B359" s="4" t="s">
        <v>361</v>
      </c>
      <c r="C359" s="4" t="s">
        <v>4</v>
      </c>
    </row>
    <row r="360">
      <c r="A360" s="3">
        <v>359.0</v>
      </c>
      <c r="B360" s="4" t="s">
        <v>362</v>
      </c>
      <c r="C360" s="4" t="s">
        <v>4</v>
      </c>
    </row>
    <row r="361">
      <c r="A361" s="3">
        <v>360.0</v>
      </c>
      <c r="B361" s="4" t="s">
        <v>363</v>
      </c>
      <c r="C361" s="4" t="s">
        <v>4</v>
      </c>
    </row>
    <row r="362">
      <c r="A362" s="3">
        <v>361.0</v>
      </c>
      <c r="B362" s="4" t="s">
        <v>364</v>
      </c>
      <c r="C362" s="4" t="s">
        <v>4</v>
      </c>
    </row>
    <row r="363">
      <c r="A363" s="3">
        <v>362.0</v>
      </c>
      <c r="B363" s="4" t="s">
        <v>365</v>
      </c>
      <c r="C363" s="4" t="s">
        <v>4</v>
      </c>
    </row>
    <row r="364">
      <c r="A364" s="3">
        <v>363.0</v>
      </c>
      <c r="B364" s="4" t="s">
        <v>366</v>
      </c>
      <c r="C364" s="4" t="s">
        <v>4</v>
      </c>
    </row>
    <row r="365">
      <c r="A365" s="3">
        <v>364.0</v>
      </c>
      <c r="B365" s="4" t="s">
        <v>367</v>
      </c>
      <c r="C365" s="4" t="s">
        <v>4</v>
      </c>
    </row>
    <row r="366">
      <c r="A366" s="3">
        <v>365.0</v>
      </c>
      <c r="B366" s="4" t="s">
        <v>368</v>
      </c>
      <c r="C366" s="4" t="s">
        <v>4</v>
      </c>
    </row>
    <row r="367">
      <c r="A367" s="3">
        <v>366.0</v>
      </c>
      <c r="B367" s="4" t="s">
        <v>369</v>
      </c>
      <c r="C367" s="4" t="s">
        <v>4</v>
      </c>
    </row>
    <row r="368">
      <c r="A368" s="3">
        <v>367.0</v>
      </c>
      <c r="B368" s="4" t="s">
        <v>370</v>
      </c>
      <c r="C368" s="4" t="s">
        <v>4</v>
      </c>
    </row>
    <row r="369">
      <c r="A369" s="3">
        <v>368.0</v>
      </c>
      <c r="B369" s="4" t="s">
        <v>371</v>
      </c>
      <c r="C369" s="4" t="s">
        <v>4</v>
      </c>
    </row>
    <row r="370">
      <c r="A370" s="3">
        <v>369.0</v>
      </c>
      <c r="B370" s="4" t="s">
        <v>372</v>
      </c>
      <c r="C370" s="4" t="s">
        <v>4</v>
      </c>
    </row>
    <row r="371">
      <c r="A371" s="3">
        <v>370.0</v>
      </c>
      <c r="B371" s="4" t="s">
        <v>373</v>
      </c>
      <c r="C371" s="4" t="s">
        <v>4</v>
      </c>
    </row>
    <row r="372">
      <c r="A372" s="3">
        <v>371.0</v>
      </c>
      <c r="B372" s="4" t="s">
        <v>374</v>
      </c>
      <c r="C372" s="4" t="s">
        <v>4</v>
      </c>
    </row>
    <row r="373">
      <c r="A373" s="3">
        <v>372.0</v>
      </c>
      <c r="B373" s="4" t="s">
        <v>375</v>
      </c>
      <c r="C373" s="4" t="s">
        <v>4</v>
      </c>
    </row>
    <row r="374">
      <c r="A374" s="3">
        <v>373.0</v>
      </c>
      <c r="B374" s="4" t="s">
        <v>376</v>
      </c>
      <c r="C374" s="4" t="s">
        <v>4</v>
      </c>
    </row>
    <row r="375">
      <c r="A375" s="3">
        <v>374.0</v>
      </c>
      <c r="B375" s="4" t="s">
        <v>377</v>
      </c>
      <c r="C375" s="4" t="s">
        <v>4</v>
      </c>
    </row>
    <row r="376">
      <c r="A376" s="3">
        <v>375.0</v>
      </c>
      <c r="B376" s="4" t="s">
        <v>378</v>
      </c>
      <c r="C376" s="4" t="s">
        <v>4</v>
      </c>
    </row>
    <row r="377">
      <c r="A377" s="3">
        <v>376.0</v>
      </c>
      <c r="B377" s="4" t="s">
        <v>379</v>
      </c>
      <c r="C377" s="4" t="s">
        <v>4</v>
      </c>
    </row>
    <row r="378">
      <c r="A378" s="3">
        <v>377.0</v>
      </c>
      <c r="B378" s="4" t="s">
        <v>380</v>
      </c>
      <c r="C378" s="4" t="s">
        <v>4</v>
      </c>
    </row>
    <row r="379">
      <c r="A379" s="3">
        <v>378.0</v>
      </c>
      <c r="B379" s="4" t="s">
        <v>381</v>
      </c>
      <c r="C379" s="4" t="s">
        <v>4</v>
      </c>
    </row>
    <row r="380">
      <c r="A380" s="3">
        <v>379.0</v>
      </c>
      <c r="B380" s="4" t="s">
        <v>382</v>
      </c>
      <c r="C380" s="4" t="s">
        <v>4</v>
      </c>
    </row>
    <row r="381">
      <c r="A381" s="3">
        <v>380.0</v>
      </c>
      <c r="B381" s="4" t="s">
        <v>383</v>
      </c>
      <c r="C381" s="4" t="s">
        <v>4</v>
      </c>
    </row>
    <row r="382">
      <c r="A382" s="3">
        <v>381.0</v>
      </c>
      <c r="B382" s="4" t="s">
        <v>384</v>
      </c>
      <c r="C382" s="4" t="s">
        <v>4</v>
      </c>
    </row>
    <row r="383">
      <c r="A383" s="3">
        <v>382.0</v>
      </c>
      <c r="B383" s="4" t="s">
        <v>385</v>
      </c>
      <c r="C383" s="4" t="s">
        <v>4</v>
      </c>
    </row>
    <row r="384">
      <c r="A384" s="3">
        <v>383.0</v>
      </c>
      <c r="B384" s="4" t="s">
        <v>386</v>
      </c>
      <c r="C384" s="4" t="s">
        <v>4</v>
      </c>
    </row>
    <row r="385">
      <c r="A385" s="3">
        <v>384.0</v>
      </c>
      <c r="B385" s="4" t="s">
        <v>387</v>
      </c>
      <c r="C385" s="4" t="s">
        <v>4</v>
      </c>
    </row>
    <row r="386">
      <c r="A386" s="3">
        <v>385.0</v>
      </c>
      <c r="B386" s="4" t="s">
        <v>388</v>
      </c>
      <c r="C386" s="4" t="s">
        <v>4</v>
      </c>
    </row>
    <row r="387">
      <c r="A387" s="3">
        <v>386.0</v>
      </c>
      <c r="B387" s="4" t="s">
        <v>389</v>
      </c>
      <c r="C387" s="4" t="s">
        <v>4</v>
      </c>
    </row>
    <row r="388">
      <c r="A388" s="3">
        <v>387.0</v>
      </c>
      <c r="B388" s="4" t="s">
        <v>390</v>
      </c>
      <c r="C388" s="4" t="s">
        <v>4</v>
      </c>
    </row>
    <row r="389">
      <c r="A389" s="3">
        <v>388.0</v>
      </c>
      <c r="B389" s="4" t="s">
        <v>391</v>
      </c>
      <c r="C389" s="4" t="s">
        <v>4</v>
      </c>
    </row>
    <row r="390">
      <c r="A390" s="3">
        <v>389.0</v>
      </c>
      <c r="B390" s="4" t="s">
        <v>392</v>
      </c>
      <c r="C390" s="4" t="s">
        <v>4</v>
      </c>
    </row>
    <row r="391">
      <c r="A391" s="3">
        <v>390.0</v>
      </c>
      <c r="B391" s="4" t="s">
        <v>393</v>
      </c>
      <c r="C391" s="4" t="s">
        <v>4</v>
      </c>
    </row>
    <row r="392">
      <c r="A392" s="3">
        <v>391.0</v>
      </c>
      <c r="B392" s="4" t="s">
        <v>394</v>
      </c>
      <c r="C392" s="4" t="s">
        <v>4</v>
      </c>
    </row>
    <row r="393">
      <c r="A393" s="3">
        <v>392.0</v>
      </c>
      <c r="B393" s="4" t="s">
        <v>395</v>
      </c>
      <c r="C393" s="4" t="s">
        <v>4</v>
      </c>
    </row>
    <row r="394">
      <c r="A394" s="3">
        <v>393.0</v>
      </c>
      <c r="B394" s="4" t="s">
        <v>396</v>
      </c>
      <c r="C394" s="4" t="s">
        <v>4</v>
      </c>
    </row>
    <row r="395">
      <c r="A395" s="3">
        <v>394.0</v>
      </c>
      <c r="B395" s="4" t="s">
        <v>397</v>
      </c>
      <c r="C395" s="4" t="s">
        <v>4</v>
      </c>
    </row>
    <row r="396">
      <c r="A396" s="3">
        <v>395.0</v>
      </c>
      <c r="B396" s="4" t="s">
        <v>398</v>
      </c>
      <c r="C396" s="4" t="s">
        <v>4</v>
      </c>
    </row>
    <row r="397">
      <c r="A397" s="3">
        <v>396.0</v>
      </c>
      <c r="B397" s="4" t="s">
        <v>399</v>
      </c>
      <c r="C397" s="4" t="s">
        <v>4</v>
      </c>
    </row>
    <row r="398">
      <c r="A398" s="3">
        <v>397.0</v>
      </c>
      <c r="B398" s="4" t="s">
        <v>400</v>
      </c>
      <c r="C398" s="4" t="s">
        <v>4</v>
      </c>
    </row>
    <row r="399">
      <c r="A399" s="3">
        <v>398.0</v>
      </c>
      <c r="B399" s="4" t="s">
        <v>401</v>
      </c>
      <c r="C399" s="4" t="s">
        <v>4</v>
      </c>
    </row>
    <row r="400">
      <c r="A400" s="3">
        <v>399.0</v>
      </c>
      <c r="B400" s="4" t="s">
        <v>402</v>
      </c>
      <c r="C400" s="4" t="s">
        <v>4</v>
      </c>
    </row>
    <row r="401">
      <c r="A401" s="3">
        <v>400.0</v>
      </c>
      <c r="B401" s="4" t="s">
        <v>403</v>
      </c>
      <c r="C401" s="4" t="s">
        <v>4</v>
      </c>
    </row>
    <row r="402">
      <c r="A402" s="3">
        <v>401.0</v>
      </c>
      <c r="B402" s="4" t="s">
        <v>404</v>
      </c>
      <c r="C402" s="4" t="s">
        <v>4</v>
      </c>
    </row>
    <row r="403">
      <c r="A403" s="3">
        <v>402.0</v>
      </c>
      <c r="B403" s="4" t="s">
        <v>405</v>
      </c>
      <c r="C403" s="4" t="s">
        <v>4</v>
      </c>
    </row>
    <row r="404">
      <c r="A404" s="3">
        <v>403.0</v>
      </c>
      <c r="B404" s="4" t="s">
        <v>406</v>
      </c>
      <c r="C404" s="4" t="s">
        <v>4</v>
      </c>
    </row>
    <row r="405">
      <c r="A405" s="3">
        <v>404.0</v>
      </c>
      <c r="B405" s="4" t="s">
        <v>407</v>
      </c>
      <c r="C405" s="4" t="s">
        <v>4</v>
      </c>
    </row>
    <row r="406">
      <c r="A406" s="3">
        <v>405.0</v>
      </c>
      <c r="B406" s="4" t="s">
        <v>408</v>
      </c>
      <c r="C406" s="4" t="s">
        <v>4</v>
      </c>
    </row>
    <row r="407">
      <c r="A407" s="3">
        <v>406.0</v>
      </c>
      <c r="B407" s="4" t="s">
        <v>409</v>
      </c>
      <c r="C407" s="4" t="s">
        <v>4</v>
      </c>
    </row>
    <row r="408">
      <c r="A408" s="3">
        <v>407.0</v>
      </c>
      <c r="B408" s="4" t="s">
        <v>410</v>
      </c>
      <c r="C408" s="4" t="s">
        <v>4</v>
      </c>
    </row>
    <row r="409">
      <c r="A409" s="3">
        <v>408.0</v>
      </c>
      <c r="B409" s="4" t="s">
        <v>411</v>
      </c>
      <c r="C409" s="4" t="s">
        <v>4</v>
      </c>
    </row>
    <row r="410">
      <c r="A410" s="3">
        <v>409.0</v>
      </c>
      <c r="B410" s="4" t="s">
        <v>412</v>
      </c>
      <c r="C410" s="4" t="s">
        <v>4</v>
      </c>
    </row>
    <row r="411">
      <c r="A411" s="3">
        <v>410.0</v>
      </c>
      <c r="B411" s="4" t="s">
        <v>413</v>
      </c>
      <c r="C411" s="4" t="s">
        <v>4</v>
      </c>
    </row>
    <row r="412">
      <c r="A412" s="3">
        <v>411.0</v>
      </c>
      <c r="B412" s="4" t="s">
        <v>414</v>
      </c>
      <c r="C412" s="4" t="s">
        <v>4</v>
      </c>
    </row>
    <row r="413">
      <c r="A413" s="3">
        <v>412.0</v>
      </c>
      <c r="B413" s="4" t="s">
        <v>415</v>
      </c>
      <c r="C413" s="4" t="s">
        <v>4</v>
      </c>
    </row>
    <row r="414">
      <c r="A414" s="3">
        <v>413.0</v>
      </c>
      <c r="B414" s="4" t="s">
        <v>416</v>
      </c>
      <c r="C414" s="4" t="s">
        <v>4</v>
      </c>
    </row>
    <row r="415">
      <c r="A415" s="3">
        <v>414.0</v>
      </c>
      <c r="B415" s="4" t="s">
        <v>417</v>
      </c>
      <c r="C415" s="4" t="s">
        <v>4</v>
      </c>
    </row>
    <row r="416">
      <c r="A416" s="3">
        <v>415.0</v>
      </c>
      <c r="B416" s="4" t="s">
        <v>418</v>
      </c>
      <c r="C416" s="4" t="s">
        <v>4</v>
      </c>
    </row>
    <row r="417">
      <c r="A417" s="3">
        <v>416.0</v>
      </c>
      <c r="B417" s="4" t="s">
        <v>419</v>
      </c>
      <c r="C417" s="4" t="s">
        <v>4</v>
      </c>
    </row>
    <row r="418">
      <c r="A418" s="3">
        <v>417.0</v>
      </c>
      <c r="B418" s="4" t="s">
        <v>420</v>
      </c>
      <c r="C418" s="4" t="s">
        <v>4</v>
      </c>
    </row>
    <row r="419">
      <c r="A419" s="3">
        <v>418.0</v>
      </c>
      <c r="B419" s="4" t="s">
        <v>421</v>
      </c>
      <c r="C419" s="4" t="s">
        <v>4</v>
      </c>
    </row>
    <row r="420">
      <c r="A420" s="3">
        <v>419.0</v>
      </c>
      <c r="B420" s="4" t="s">
        <v>422</v>
      </c>
      <c r="C420" s="4" t="s">
        <v>4</v>
      </c>
    </row>
    <row r="421">
      <c r="A421" s="3">
        <v>420.0</v>
      </c>
      <c r="B421" s="4" t="s">
        <v>423</v>
      </c>
      <c r="C421" s="4" t="s">
        <v>4</v>
      </c>
    </row>
    <row r="422">
      <c r="A422" s="3">
        <v>421.0</v>
      </c>
      <c r="B422" s="4" t="s">
        <v>424</v>
      </c>
      <c r="C422" s="4" t="s">
        <v>4</v>
      </c>
    </row>
    <row r="423">
      <c r="A423" s="3">
        <v>422.0</v>
      </c>
      <c r="B423" s="4" t="s">
        <v>425</v>
      </c>
      <c r="C423" s="4" t="s">
        <v>4</v>
      </c>
    </row>
    <row r="424">
      <c r="A424" s="3">
        <v>423.0</v>
      </c>
      <c r="B424" s="4" t="s">
        <v>426</v>
      </c>
      <c r="C424" s="4" t="s">
        <v>4</v>
      </c>
    </row>
    <row r="425">
      <c r="A425" s="3">
        <v>424.0</v>
      </c>
      <c r="B425" s="4" t="s">
        <v>427</v>
      </c>
      <c r="C425" s="4" t="s">
        <v>4</v>
      </c>
    </row>
    <row r="426">
      <c r="A426" s="3">
        <v>425.0</v>
      </c>
      <c r="B426" s="4" t="s">
        <v>428</v>
      </c>
      <c r="C426" s="4" t="s">
        <v>4</v>
      </c>
    </row>
    <row r="427">
      <c r="A427" s="3">
        <v>426.0</v>
      </c>
      <c r="B427" s="4" t="s">
        <v>429</v>
      </c>
      <c r="C427" s="4" t="s">
        <v>4</v>
      </c>
    </row>
    <row r="428">
      <c r="A428" s="3">
        <v>427.0</v>
      </c>
      <c r="B428" s="4" t="s">
        <v>430</v>
      </c>
      <c r="C428" s="4" t="s">
        <v>4</v>
      </c>
    </row>
    <row r="429">
      <c r="A429" s="3">
        <v>428.0</v>
      </c>
      <c r="B429" s="4" t="s">
        <v>431</v>
      </c>
      <c r="C429" s="4" t="s">
        <v>4</v>
      </c>
    </row>
    <row r="430">
      <c r="A430" s="3">
        <v>429.0</v>
      </c>
      <c r="B430" s="4" t="s">
        <v>432</v>
      </c>
      <c r="C430" s="4" t="s">
        <v>4</v>
      </c>
    </row>
    <row r="431">
      <c r="A431" s="3">
        <v>430.0</v>
      </c>
      <c r="B431" s="4" t="s">
        <v>433</v>
      </c>
      <c r="C431" s="4" t="s">
        <v>4</v>
      </c>
    </row>
    <row r="432">
      <c r="A432" s="3">
        <v>431.0</v>
      </c>
      <c r="B432" s="4" t="s">
        <v>434</v>
      </c>
      <c r="C432" s="4" t="s">
        <v>4</v>
      </c>
    </row>
    <row r="433">
      <c r="A433" s="3">
        <v>432.0</v>
      </c>
      <c r="B433" s="4" t="s">
        <v>435</v>
      </c>
      <c r="C433" s="4" t="s">
        <v>4</v>
      </c>
    </row>
    <row r="434">
      <c r="A434" s="3">
        <v>433.0</v>
      </c>
      <c r="B434" s="4" t="s">
        <v>436</v>
      </c>
      <c r="C434" s="4" t="s">
        <v>4</v>
      </c>
    </row>
    <row r="435">
      <c r="A435" s="3">
        <v>434.0</v>
      </c>
      <c r="B435" s="4" t="s">
        <v>437</v>
      </c>
      <c r="C435" s="4" t="s">
        <v>4</v>
      </c>
    </row>
    <row r="436">
      <c r="A436" s="3">
        <v>435.0</v>
      </c>
      <c r="B436" s="4" t="s">
        <v>438</v>
      </c>
      <c r="C436" s="4" t="s">
        <v>4</v>
      </c>
    </row>
    <row r="437">
      <c r="A437" s="3">
        <v>436.0</v>
      </c>
      <c r="B437" s="4" t="s">
        <v>439</v>
      </c>
      <c r="C437" s="4" t="s">
        <v>4</v>
      </c>
    </row>
    <row r="438">
      <c r="A438" s="3">
        <v>437.0</v>
      </c>
      <c r="B438" s="4" t="s">
        <v>440</v>
      </c>
      <c r="C438" s="4" t="s">
        <v>4</v>
      </c>
    </row>
    <row r="439">
      <c r="A439" s="3">
        <v>438.0</v>
      </c>
      <c r="B439" s="4" t="s">
        <v>441</v>
      </c>
      <c r="C439" s="4" t="s">
        <v>4</v>
      </c>
    </row>
    <row r="440">
      <c r="A440" s="3">
        <v>439.0</v>
      </c>
      <c r="B440" s="4" t="s">
        <v>442</v>
      </c>
      <c r="C440" s="4" t="s">
        <v>4</v>
      </c>
    </row>
    <row r="441">
      <c r="A441" s="3">
        <v>440.0</v>
      </c>
      <c r="B441" s="4" t="s">
        <v>443</v>
      </c>
      <c r="C441" s="4" t="s">
        <v>4</v>
      </c>
    </row>
    <row r="442">
      <c r="A442" s="3">
        <v>441.0</v>
      </c>
      <c r="B442" s="4" t="s">
        <v>444</v>
      </c>
      <c r="C442" s="4" t="s">
        <v>4</v>
      </c>
    </row>
    <row r="443">
      <c r="A443" s="3">
        <v>442.0</v>
      </c>
      <c r="B443" s="4" t="s">
        <v>445</v>
      </c>
      <c r="C443" s="4" t="s">
        <v>4</v>
      </c>
    </row>
    <row r="444">
      <c r="A444" s="3">
        <v>443.0</v>
      </c>
      <c r="B444" s="4" t="s">
        <v>446</v>
      </c>
      <c r="C444" s="4" t="s">
        <v>4</v>
      </c>
    </row>
    <row r="445">
      <c r="A445" s="3">
        <v>444.0</v>
      </c>
      <c r="B445" s="4" t="s">
        <v>447</v>
      </c>
      <c r="C445" s="4" t="s">
        <v>4</v>
      </c>
    </row>
    <row r="446">
      <c r="A446" s="3">
        <v>445.0</v>
      </c>
      <c r="B446" s="4" t="s">
        <v>448</v>
      </c>
      <c r="C446" s="4" t="s">
        <v>4</v>
      </c>
    </row>
    <row r="447">
      <c r="A447" s="3">
        <v>446.0</v>
      </c>
      <c r="B447" s="4" t="s">
        <v>449</v>
      </c>
      <c r="C447" s="4" t="s">
        <v>4</v>
      </c>
    </row>
    <row r="448">
      <c r="A448" s="3">
        <v>447.0</v>
      </c>
      <c r="B448" s="4" t="s">
        <v>450</v>
      </c>
      <c r="C448" s="4" t="s">
        <v>4</v>
      </c>
    </row>
    <row r="449">
      <c r="A449" s="3">
        <v>448.0</v>
      </c>
      <c r="B449" s="4" t="s">
        <v>451</v>
      </c>
      <c r="C449" s="4" t="s">
        <v>4</v>
      </c>
    </row>
    <row r="450">
      <c r="A450" s="3">
        <v>449.0</v>
      </c>
      <c r="B450" s="4" t="s">
        <v>452</v>
      </c>
      <c r="C450" s="4" t="s">
        <v>4</v>
      </c>
    </row>
    <row r="451">
      <c r="A451" s="3">
        <v>450.0</v>
      </c>
      <c r="B451" s="4" t="s">
        <v>453</v>
      </c>
      <c r="C451" s="4" t="s">
        <v>4</v>
      </c>
    </row>
    <row r="452">
      <c r="A452" s="3">
        <v>451.0</v>
      </c>
      <c r="B452" s="4" t="s">
        <v>454</v>
      </c>
      <c r="C452" s="4" t="s">
        <v>4</v>
      </c>
    </row>
    <row r="453">
      <c r="A453" s="3">
        <v>452.0</v>
      </c>
      <c r="B453" s="4" t="s">
        <v>455</v>
      </c>
      <c r="C453" s="4" t="s">
        <v>4</v>
      </c>
    </row>
    <row r="454">
      <c r="A454" s="3">
        <v>453.0</v>
      </c>
      <c r="B454" s="4" t="s">
        <v>456</v>
      </c>
      <c r="C454" s="4" t="s">
        <v>4</v>
      </c>
    </row>
    <row r="455">
      <c r="A455" s="3">
        <v>454.0</v>
      </c>
      <c r="B455" s="4" t="s">
        <v>457</v>
      </c>
      <c r="C455" s="4" t="s">
        <v>4</v>
      </c>
    </row>
    <row r="456">
      <c r="A456" s="3">
        <v>455.0</v>
      </c>
      <c r="B456" s="4" t="s">
        <v>458</v>
      </c>
      <c r="C456" s="4" t="s">
        <v>4</v>
      </c>
    </row>
    <row r="457">
      <c r="A457" s="3">
        <v>456.0</v>
      </c>
      <c r="B457" s="4" t="s">
        <v>459</v>
      </c>
      <c r="C457" s="4" t="s">
        <v>4</v>
      </c>
    </row>
    <row r="458">
      <c r="A458" s="3">
        <v>457.0</v>
      </c>
      <c r="B458" s="4" t="s">
        <v>460</v>
      </c>
      <c r="C458" s="4" t="s">
        <v>4</v>
      </c>
    </row>
    <row r="459">
      <c r="A459" s="3">
        <v>458.0</v>
      </c>
      <c r="B459" s="4" t="s">
        <v>461</v>
      </c>
      <c r="C459" s="4" t="s">
        <v>4</v>
      </c>
    </row>
    <row r="460">
      <c r="A460" s="3">
        <v>459.0</v>
      </c>
      <c r="B460" s="4" t="s">
        <v>462</v>
      </c>
      <c r="C460" s="4" t="s">
        <v>4</v>
      </c>
    </row>
    <row r="461">
      <c r="A461" s="3">
        <v>460.0</v>
      </c>
      <c r="B461" s="4" t="s">
        <v>463</v>
      </c>
      <c r="C461" s="4" t="s">
        <v>4</v>
      </c>
    </row>
    <row r="462">
      <c r="A462" s="3">
        <v>461.0</v>
      </c>
      <c r="B462" s="4" t="s">
        <v>464</v>
      </c>
      <c r="C462" s="4" t="s">
        <v>4</v>
      </c>
    </row>
    <row r="463">
      <c r="A463" s="3">
        <v>462.0</v>
      </c>
      <c r="B463" s="4" t="s">
        <v>465</v>
      </c>
      <c r="C463" s="4" t="s">
        <v>4</v>
      </c>
    </row>
    <row r="464">
      <c r="A464" s="3">
        <v>463.0</v>
      </c>
      <c r="B464" s="4" t="s">
        <v>466</v>
      </c>
      <c r="C464" s="4" t="s">
        <v>4</v>
      </c>
    </row>
    <row r="465">
      <c r="A465" s="3">
        <v>464.0</v>
      </c>
      <c r="B465" s="4" t="s">
        <v>467</v>
      </c>
      <c r="C465" s="4" t="s">
        <v>4</v>
      </c>
    </row>
    <row r="466">
      <c r="A466" s="3">
        <v>465.0</v>
      </c>
      <c r="B466" s="4" t="s">
        <v>468</v>
      </c>
      <c r="C466" s="4" t="s">
        <v>4</v>
      </c>
    </row>
    <row r="467">
      <c r="A467" s="3">
        <v>466.0</v>
      </c>
      <c r="B467" s="4" t="s">
        <v>469</v>
      </c>
      <c r="C467" s="4" t="s">
        <v>4</v>
      </c>
    </row>
    <row r="468">
      <c r="A468" s="3">
        <v>467.0</v>
      </c>
      <c r="B468" s="4" t="s">
        <v>470</v>
      </c>
      <c r="C468" s="4" t="s">
        <v>4</v>
      </c>
    </row>
    <row r="469">
      <c r="A469" s="3">
        <v>468.0</v>
      </c>
      <c r="B469" s="4" t="s">
        <v>470</v>
      </c>
      <c r="C469" s="4" t="s">
        <v>4</v>
      </c>
    </row>
    <row r="470">
      <c r="A470" s="3">
        <v>469.0</v>
      </c>
      <c r="B470" s="4" t="s">
        <v>471</v>
      </c>
      <c r="C470" s="4" t="s">
        <v>4</v>
      </c>
    </row>
    <row r="471">
      <c r="A471" s="3">
        <v>470.0</v>
      </c>
      <c r="B471" s="4" t="s">
        <v>472</v>
      </c>
      <c r="C471" s="4" t="s">
        <v>4</v>
      </c>
    </row>
    <row r="472">
      <c r="A472" s="3">
        <v>471.0</v>
      </c>
      <c r="B472" s="4" t="s">
        <v>473</v>
      </c>
      <c r="C472" s="4" t="s">
        <v>4</v>
      </c>
    </row>
    <row r="473">
      <c r="A473" s="3">
        <v>472.0</v>
      </c>
      <c r="B473" s="4" t="s">
        <v>474</v>
      </c>
      <c r="C473" s="4" t="s">
        <v>4</v>
      </c>
    </row>
    <row r="474">
      <c r="A474" s="3">
        <v>473.0</v>
      </c>
      <c r="B474" s="4" t="s">
        <v>475</v>
      </c>
      <c r="C474" s="4" t="s">
        <v>4</v>
      </c>
    </row>
    <row r="475">
      <c r="A475" s="3">
        <v>474.0</v>
      </c>
      <c r="B475" s="4" t="s">
        <v>476</v>
      </c>
      <c r="C475" s="4" t="s">
        <v>4</v>
      </c>
    </row>
    <row r="476">
      <c r="A476" s="3">
        <v>475.0</v>
      </c>
      <c r="B476" s="4" t="s">
        <v>477</v>
      </c>
      <c r="C476" s="4" t="s">
        <v>4</v>
      </c>
    </row>
    <row r="477">
      <c r="A477" s="3">
        <v>476.0</v>
      </c>
      <c r="B477" s="4" t="s">
        <v>478</v>
      </c>
      <c r="C477" s="4" t="s">
        <v>4</v>
      </c>
    </row>
    <row r="478">
      <c r="A478" s="3">
        <v>477.0</v>
      </c>
      <c r="B478" s="4" t="s">
        <v>479</v>
      </c>
      <c r="C478" s="4" t="s">
        <v>4</v>
      </c>
    </row>
    <row r="479">
      <c r="A479" s="3">
        <v>478.0</v>
      </c>
      <c r="B479" s="4" t="s">
        <v>480</v>
      </c>
      <c r="C479" s="4" t="s">
        <v>4</v>
      </c>
    </row>
    <row r="480">
      <c r="A480" s="3">
        <v>479.0</v>
      </c>
      <c r="B480" s="4" t="s">
        <v>481</v>
      </c>
      <c r="C480" s="4" t="s">
        <v>4</v>
      </c>
    </row>
    <row r="481">
      <c r="A481" s="3">
        <v>480.0</v>
      </c>
      <c r="B481" s="4" t="s">
        <v>482</v>
      </c>
      <c r="C481" s="4" t="s">
        <v>4</v>
      </c>
    </row>
    <row r="482">
      <c r="A482" s="3">
        <v>481.0</v>
      </c>
      <c r="B482" s="4" t="s">
        <v>483</v>
      </c>
      <c r="C482" s="4" t="s">
        <v>4</v>
      </c>
    </row>
    <row r="483">
      <c r="A483" s="3">
        <v>482.0</v>
      </c>
      <c r="B483" s="4" t="s">
        <v>484</v>
      </c>
      <c r="C483" s="4" t="s">
        <v>4</v>
      </c>
    </row>
    <row r="484">
      <c r="A484" s="3">
        <v>483.0</v>
      </c>
      <c r="B484" s="4" t="s">
        <v>485</v>
      </c>
      <c r="C484" s="4" t="s">
        <v>4</v>
      </c>
    </row>
    <row r="485">
      <c r="A485" s="3">
        <v>484.0</v>
      </c>
      <c r="B485" s="4" t="s">
        <v>486</v>
      </c>
      <c r="C485" s="4" t="s">
        <v>4</v>
      </c>
    </row>
    <row r="486">
      <c r="A486" s="3">
        <v>485.0</v>
      </c>
      <c r="B486" s="4" t="s">
        <v>487</v>
      </c>
      <c r="C486" s="4" t="s">
        <v>4</v>
      </c>
    </row>
    <row r="487">
      <c r="A487" s="3">
        <v>486.0</v>
      </c>
      <c r="B487" s="4" t="s">
        <v>488</v>
      </c>
      <c r="C487" s="4" t="s">
        <v>4</v>
      </c>
    </row>
    <row r="488">
      <c r="A488" s="3">
        <v>487.0</v>
      </c>
      <c r="B488" s="4" t="s">
        <v>489</v>
      </c>
      <c r="C488" s="4" t="s">
        <v>4</v>
      </c>
    </row>
    <row r="489">
      <c r="A489" s="3">
        <v>488.0</v>
      </c>
      <c r="B489" s="4" t="s">
        <v>490</v>
      </c>
      <c r="C489" s="4" t="s">
        <v>4</v>
      </c>
    </row>
    <row r="490">
      <c r="A490" s="3">
        <v>489.0</v>
      </c>
      <c r="B490" s="4" t="s">
        <v>491</v>
      </c>
      <c r="C490" s="4" t="s">
        <v>4</v>
      </c>
    </row>
    <row r="491">
      <c r="A491" s="3">
        <v>490.0</v>
      </c>
      <c r="B491" s="4" t="s">
        <v>492</v>
      </c>
      <c r="C491" s="4" t="s">
        <v>4</v>
      </c>
    </row>
    <row r="492">
      <c r="A492" s="3">
        <v>491.0</v>
      </c>
      <c r="B492" s="4" t="s">
        <v>493</v>
      </c>
      <c r="C492" s="4" t="s">
        <v>4</v>
      </c>
    </row>
    <row r="493">
      <c r="A493" s="3">
        <v>492.0</v>
      </c>
      <c r="B493" s="4" t="s">
        <v>494</v>
      </c>
      <c r="C493" s="4" t="s">
        <v>4</v>
      </c>
    </row>
    <row r="494">
      <c r="A494" s="3">
        <v>493.0</v>
      </c>
      <c r="B494" s="4" t="s">
        <v>495</v>
      </c>
      <c r="C494" s="4" t="s">
        <v>4</v>
      </c>
    </row>
    <row r="495">
      <c r="A495" s="3">
        <v>494.0</v>
      </c>
      <c r="B495" s="4" t="s">
        <v>496</v>
      </c>
      <c r="C495" s="4" t="s">
        <v>4</v>
      </c>
    </row>
    <row r="496">
      <c r="A496" s="3">
        <v>495.0</v>
      </c>
      <c r="B496" s="4" t="s">
        <v>497</v>
      </c>
      <c r="C496" s="4" t="s">
        <v>4</v>
      </c>
    </row>
    <row r="497">
      <c r="A497" s="3">
        <v>496.0</v>
      </c>
      <c r="B497" s="4" t="s">
        <v>498</v>
      </c>
      <c r="C497" s="4" t="s">
        <v>4</v>
      </c>
    </row>
    <row r="498">
      <c r="A498" s="3">
        <v>497.0</v>
      </c>
      <c r="B498" s="4" t="s">
        <v>499</v>
      </c>
      <c r="C498" s="4" t="s">
        <v>4</v>
      </c>
    </row>
    <row r="499">
      <c r="A499" s="3">
        <v>498.0</v>
      </c>
      <c r="B499" s="4" t="s">
        <v>500</v>
      </c>
      <c r="C499" s="4" t="s">
        <v>4</v>
      </c>
    </row>
    <row r="500">
      <c r="A500" s="3">
        <v>499.0</v>
      </c>
      <c r="B500" s="4" t="s">
        <v>501</v>
      </c>
      <c r="C500" s="4" t="s">
        <v>4</v>
      </c>
    </row>
    <row r="501">
      <c r="A501" s="3">
        <v>500.0</v>
      </c>
      <c r="B501" s="4" t="s">
        <v>502</v>
      </c>
      <c r="C501" s="4" t="s">
        <v>4</v>
      </c>
    </row>
    <row r="502">
      <c r="A502" s="3">
        <v>501.0</v>
      </c>
      <c r="B502" s="4" t="s">
        <v>503</v>
      </c>
      <c r="C502" s="4" t="s">
        <v>4</v>
      </c>
    </row>
    <row r="503">
      <c r="A503" s="3">
        <v>502.0</v>
      </c>
      <c r="B503" s="4" t="s">
        <v>504</v>
      </c>
      <c r="C503" s="4" t="s">
        <v>4</v>
      </c>
    </row>
    <row r="504">
      <c r="A504" s="3">
        <v>503.0</v>
      </c>
      <c r="B504" s="4" t="s">
        <v>505</v>
      </c>
      <c r="C504" s="4" t="s">
        <v>4</v>
      </c>
    </row>
    <row r="505">
      <c r="A505" s="3">
        <v>504.0</v>
      </c>
      <c r="B505" s="4" t="s">
        <v>506</v>
      </c>
      <c r="C505" s="4" t="s">
        <v>4</v>
      </c>
    </row>
    <row r="506">
      <c r="A506" s="3">
        <v>505.0</v>
      </c>
      <c r="B506" s="4" t="s">
        <v>507</v>
      </c>
      <c r="C506" s="4" t="s">
        <v>4</v>
      </c>
    </row>
    <row r="507">
      <c r="A507" s="3">
        <v>506.0</v>
      </c>
      <c r="B507" s="4" t="s">
        <v>508</v>
      </c>
      <c r="C507" s="4" t="s">
        <v>4</v>
      </c>
    </row>
    <row r="508">
      <c r="A508" s="3">
        <v>507.0</v>
      </c>
      <c r="B508" s="4" t="s">
        <v>509</v>
      </c>
      <c r="C508" s="4" t="s">
        <v>4</v>
      </c>
    </row>
    <row r="509">
      <c r="A509" s="3">
        <v>508.0</v>
      </c>
      <c r="B509" s="4" t="s">
        <v>510</v>
      </c>
      <c r="C509" s="4" t="s">
        <v>4</v>
      </c>
    </row>
    <row r="510">
      <c r="A510" s="3">
        <v>509.0</v>
      </c>
      <c r="B510" s="4" t="s">
        <v>511</v>
      </c>
      <c r="C510" s="4" t="s">
        <v>4</v>
      </c>
    </row>
    <row r="511">
      <c r="A511" s="3">
        <v>510.0</v>
      </c>
      <c r="B511" s="4" t="s">
        <v>512</v>
      </c>
      <c r="C511" s="4" t="s">
        <v>4</v>
      </c>
    </row>
    <row r="512">
      <c r="A512" s="3">
        <v>511.0</v>
      </c>
      <c r="B512" s="4" t="s">
        <v>513</v>
      </c>
      <c r="C512" s="4" t="s">
        <v>4</v>
      </c>
    </row>
    <row r="513">
      <c r="A513" s="3">
        <v>512.0</v>
      </c>
      <c r="B513" s="4" t="s">
        <v>514</v>
      </c>
      <c r="C513" s="4" t="s">
        <v>4</v>
      </c>
    </row>
    <row r="514">
      <c r="A514" s="3">
        <v>513.0</v>
      </c>
      <c r="B514" s="4" t="s">
        <v>515</v>
      </c>
      <c r="C514" s="4" t="s">
        <v>4</v>
      </c>
    </row>
    <row r="515">
      <c r="A515" s="3">
        <v>514.0</v>
      </c>
      <c r="B515" s="4" t="s">
        <v>516</v>
      </c>
      <c r="C515" s="4" t="s">
        <v>4</v>
      </c>
    </row>
    <row r="516">
      <c r="A516" s="3">
        <v>515.0</v>
      </c>
      <c r="B516" s="4" t="s">
        <v>517</v>
      </c>
      <c r="C516" s="4" t="s">
        <v>4</v>
      </c>
    </row>
    <row r="517">
      <c r="A517" s="3">
        <v>516.0</v>
      </c>
      <c r="B517" s="4" t="s">
        <v>518</v>
      </c>
      <c r="C517" s="4" t="s">
        <v>4</v>
      </c>
    </row>
    <row r="518">
      <c r="A518" s="3">
        <v>517.0</v>
      </c>
      <c r="B518" s="4" t="s">
        <v>519</v>
      </c>
      <c r="C518" s="4" t="s">
        <v>4</v>
      </c>
    </row>
    <row r="519">
      <c r="A519" s="3">
        <v>518.0</v>
      </c>
      <c r="B519" s="4" t="s">
        <v>520</v>
      </c>
      <c r="C519" s="4" t="s">
        <v>4</v>
      </c>
    </row>
    <row r="520">
      <c r="A520" s="3">
        <v>519.0</v>
      </c>
      <c r="B520" s="4" t="s">
        <v>521</v>
      </c>
      <c r="C520" s="4" t="s">
        <v>4</v>
      </c>
    </row>
    <row r="521">
      <c r="A521" s="3">
        <v>520.0</v>
      </c>
      <c r="B521" s="4" t="s">
        <v>522</v>
      </c>
      <c r="C521" s="4" t="s">
        <v>4</v>
      </c>
    </row>
    <row r="522">
      <c r="A522" s="3">
        <v>521.0</v>
      </c>
      <c r="B522" s="4" t="s">
        <v>523</v>
      </c>
      <c r="C522" s="4" t="s">
        <v>4</v>
      </c>
    </row>
    <row r="523">
      <c r="A523" s="3">
        <v>522.0</v>
      </c>
      <c r="B523" s="4" t="s">
        <v>524</v>
      </c>
      <c r="C523" s="4" t="s">
        <v>4</v>
      </c>
    </row>
    <row r="524">
      <c r="A524" s="3">
        <v>523.0</v>
      </c>
      <c r="B524" s="4" t="s">
        <v>525</v>
      </c>
      <c r="C524" s="4" t="s">
        <v>4</v>
      </c>
    </row>
    <row r="525">
      <c r="A525" s="3">
        <v>524.0</v>
      </c>
      <c r="B525" s="4" t="s">
        <v>526</v>
      </c>
      <c r="C525" s="4" t="s">
        <v>4</v>
      </c>
    </row>
    <row r="526">
      <c r="A526" s="3">
        <v>525.0</v>
      </c>
      <c r="B526" s="4" t="s">
        <v>527</v>
      </c>
      <c r="C526" s="4" t="s">
        <v>4</v>
      </c>
    </row>
    <row r="527">
      <c r="A527" s="3">
        <v>526.0</v>
      </c>
      <c r="B527" s="4" t="s">
        <v>528</v>
      </c>
      <c r="C527" s="4" t="s">
        <v>4</v>
      </c>
    </row>
    <row r="528">
      <c r="A528" s="3">
        <v>527.0</v>
      </c>
      <c r="B528" s="4" t="s">
        <v>529</v>
      </c>
      <c r="C528" s="4" t="s">
        <v>4</v>
      </c>
    </row>
    <row r="529">
      <c r="A529" s="3">
        <v>528.0</v>
      </c>
      <c r="B529" s="4" t="s">
        <v>530</v>
      </c>
      <c r="C529" s="4" t="s">
        <v>4</v>
      </c>
    </row>
    <row r="530">
      <c r="A530" s="3">
        <v>529.0</v>
      </c>
      <c r="B530" s="4" t="s">
        <v>531</v>
      </c>
      <c r="C530" s="4" t="s">
        <v>4</v>
      </c>
    </row>
    <row r="531">
      <c r="A531" s="3">
        <v>530.0</v>
      </c>
      <c r="B531" s="4" t="s">
        <v>532</v>
      </c>
      <c r="C531" s="4" t="s">
        <v>4</v>
      </c>
    </row>
    <row r="532">
      <c r="A532" s="3">
        <v>531.0</v>
      </c>
      <c r="B532" s="4" t="s">
        <v>533</v>
      </c>
      <c r="C532" s="4" t="s">
        <v>4</v>
      </c>
    </row>
    <row r="533">
      <c r="A533" s="3">
        <v>532.0</v>
      </c>
      <c r="B533" s="4" t="s">
        <v>534</v>
      </c>
      <c r="C533" s="4" t="s">
        <v>4</v>
      </c>
    </row>
    <row r="534">
      <c r="A534" s="3">
        <v>533.0</v>
      </c>
      <c r="B534" s="4" t="s">
        <v>535</v>
      </c>
      <c r="C534" s="4" t="s">
        <v>4</v>
      </c>
    </row>
    <row r="535">
      <c r="A535" s="3">
        <v>534.0</v>
      </c>
      <c r="B535" s="4" t="s">
        <v>536</v>
      </c>
      <c r="C535" s="4" t="s">
        <v>4</v>
      </c>
    </row>
    <row r="536">
      <c r="A536" s="3">
        <v>535.0</v>
      </c>
      <c r="B536" s="4" t="s">
        <v>537</v>
      </c>
      <c r="C536" s="4" t="s">
        <v>4</v>
      </c>
    </row>
    <row r="537">
      <c r="A537" s="3">
        <v>536.0</v>
      </c>
      <c r="B537" s="4" t="s">
        <v>538</v>
      </c>
      <c r="C537" s="4" t="s">
        <v>4</v>
      </c>
    </row>
    <row r="538">
      <c r="A538" s="3">
        <v>537.0</v>
      </c>
      <c r="B538" s="4" t="s">
        <v>539</v>
      </c>
      <c r="C538" s="4" t="s">
        <v>4</v>
      </c>
    </row>
    <row r="539">
      <c r="A539" s="3">
        <v>538.0</v>
      </c>
      <c r="B539" s="4" t="s">
        <v>540</v>
      </c>
      <c r="C539" s="4" t="s">
        <v>4</v>
      </c>
    </row>
    <row r="540">
      <c r="A540" s="3">
        <v>539.0</v>
      </c>
      <c r="B540" s="4" t="s">
        <v>541</v>
      </c>
      <c r="C540" s="4" t="s">
        <v>4</v>
      </c>
    </row>
    <row r="541">
      <c r="A541" s="3">
        <v>540.0</v>
      </c>
      <c r="B541" s="4" t="s">
        <v>542</v>
      </c>
      <c r="C541" s="4" t="s">
        <v>4</v>
      </c>
    </row>
    <row r="542">
      <c r="A542" s="3">
        <v>541.0</v>
      </c>
      <c r="B542" s="4" t="s">
        <v>543</v>
      </c>
      <c r="C542" s="4" t="s">
        <v>4</v>
      </c>
    </row>
    <row r="543">
      <c r="A543" s="3">
        <v>542.0</v>
      </c>
      <c r="B543" s="4" t="s">
        <v>544</v>
      </c>
      <c r="C543" s="4" t="s">
        <v>4</v>
      </c>
    </row>
    <row r="544">
      <c r="A544" s="3">
        <v>543.0</v>
      </c>
      <c r="B544" s="4" t="s">
        <v>545</v>
      </c>
      <c r="C544" s="4" t="s">
        <v>4</v>
      </c>
    </row>
    <row r="545">
      <c r="A545" s="3">
        <v>544.0</v>
      </c>
      <c r="B545" s="4" t="s">
        <v>546</v>
      </c>
      <c r="C545" s="4" t="s">
        <v>4</v>
      </c>
    </row>
    <row r="546">
      <c r="A546" s="3">
        <v>545.0</v>
      </c>
      <c r="B546" s="4" t="s">
        <v>547</v>
      </c>
      <c r="C546" s="4" t="s">
        <v>4</v>
      </c>
    </row>
    <row r="547">
      <c r="A547" s="3">
        <v>546.0</v>
      </c>
      <c r="B547" s="4" t="s">
        <v>548</v>
      </c>
      <c r="C547" s="4" t="s">
        <v>4</v>
      </c>
    </row>
    <row r="548">
      <c r="A548" s="3">
        <v>547.0</v>
      </c>
      <c r="B548" s="4" t="s">
        <v>549</v>
      </c>
      <c r="C548" s="4" t="s">
        <v>4</v>
      </c>
    </row>
    <row r="549">
      <c r="A549" s="3">
        <v>548.0</v>
      </c>
      <c r="B549" s="4" t="s">
        <v>550</v>
      </c>
      <c r="C549" s="4" t="s">
        <v>4</v>
      </c>
    </row>
    <row r="550">
      <c r="A550" s="3">
        <v>549.0</v>
      </c>
      <c r="B550" s="4" t="s">
        <v>551</v>
      </c>
      <c r="C550" s="4" t="s">
        <v>4</v>
      </c>
    </row>
    <row r="551">
      <c r="A551" s="3">
        <v>550.0</v>
      </c>
      <c r="B551" s="4" t="s">
        <v>552</v>
      </c>
      <c r="C551" s="4" t="s">
        <v>4</v>
      </c>
    </row>
    <row r="552">
      <c r="A552" s="3">
        <v>551.0</v>
      </c>
      <c r="B552" s="4" t="s">
        <v>553</v>
      </c>
      <c r="C552" s="4" t="s">
        <v>4</v>
      </c>
    </row>
    <row r="553">
      <c r="A553" s="3">
        <v>552.0</v>
      </c>
      <c r="B553" s="4" t="s">
        <v>554</v>
      </c>
      <c r="C553" s="4" t="s">
        <v>4</v>
      </c>
    </row>
    <row r="554">
      <c r="A554" s="3">
        <v>553.0</v>
      </c>
      <c r="B554" s="4" t="s">
        <v>555</v>
      </c>
      <c r="C554" s="4" t="s">
        <v>4</v>
      </c>
    </row>
    <row r="555">
      <c r="A555" s="3">
        <v>554.0</v>
      </c>
      <c r="B555" s="4" t="s">
        <v>556</v>
      </c>
      <c r="C555" s="4" t="s">
        <v>4</v>
      </c>
    </row>
    <row r="556">
      <c r="A556" s="3">
        <v>555.0</v>
      </c>
      <c r="B556" s="4" t="s">
        <v>557</v>
      </c>
      <c r="C556" s="4" t="s">
        <v>4</v>
      </c>
    </row>
    <row r="557">
      <c r="A557" s="3">
        <v>556.0</v>
      </c>
      <c r="B557" s="4" t="s">
        <v>558</v>
      </c>
      <c r="C557" s="4" t="s">
        <v>4</v>
      </c>
    </row>
    <row r="558">
      <c r="A558" s="3">
        <v>557.0</v>
      </c>
      <c r="B558" s="4" t="s">
        <v>559</v>
      </c>
      <c r="C558" s="4" t="s">
        <v>4</v>
      </c>
    </row>
    <row r="559">
      <c r="A559" s="3">
        <v>558.0</v>
      </c>
      <c r="B559" s="4" t="s">
        <v>560</v>
      </c>
      <c r="C559" s="4" t="s">
        <v>4</v>
      </c>
    </row>
    <row r="560">
      <c r="A560" s="3">
        <v>559.0</v>
      </c>
      <c r="B560" s="4" t="s">
        <v>561</v>
      </c>
      <c r="C560" s="4" t="s">
        <v>4</v>
      </c>
    </row>
    <row r="561">
      <c r="A561" s="3">
        <v>560.0</v>
      </c>
      <c r="B561" s="4" t="s">
        <v>562</v>
      </c>
      <c r="C561" s="4" t="s">
        <v>4</v>
      </c>
    </row>
    <row r="562">
      <c r="A562" s="3">
        <v>561.0</v>
      </c>
      <c r="B562" s="4" t="s">
        <v>563</v>
      </c>
      <c r="C562" s="4" t="s">
        <v>4</v>
      </c>
    </row>
    <row r="563">
      <c r="A563" s="3">
        <v>562.0</v>
      </c>
      <c r="B563" s="4" t="s">
        <v>564</v>
      </c>
      <c r="C563" s="4" t="s">
        <v>4</v>
      </c>
    </row>
    <row r="564">
      <c r="A564" s="3">
        <v>563.0</v>
      </c>
      <c r="B564" s="4" t="s">
        <v>565</v>
      </c>
      <c r="C564" s="4" t="s">
        <v>4</v>
      </c>
    </row>
    <row r="565">
      <c r="A565" s="3">
        <v>564.0</v>
      </c>
      <c r="B565" s="4" t="s">
        <v>566</v>
      </c>
      <c r="C565" s="4" t="s">
        <v>4</v>
      </c>
    </row>
    <row r="566">
      <c r="A566" s="3">
        <v>565.0</v>
      </c>
      <c r="B566" s="4" t="s">
        <v>567</v>
      </c>
      <c r="C566" s="4" t="s">
        <v>4</v>
      </c>
    </row>
    <row r="567">
      <c r="A567" s="3">
        <v>566.0</v>
      </c>
      <c r="B567" s="4" t="s">
        <v>568</v>
      </c>
      <c r="C567" s="4" t="s">
        <v>4</v>
      </c>
    </row>
    <row r="568">
      <c r="A568" s="3">
        <v>567.0</v>
      </c>
      <c r="B568" s="4" t="s">
        <v>569</v>
      </c>
      <c r="C568" s="4" t="s">
        <v>4</v>
      </c>
    </row>
    <row r="569">
      <c r="A569" s="3">
        <v>568.0</v>
      </c>
      <c r="B569" s="4" t="s">
        <v>570</v>
      </c>
      <c r="C569" s="4" t="s">
        <v>4</v>
      </c>
    </row>
    <row r="570">
      <c r="A570" s="3">
        <v>569.0</v>
      </c>
      <c r="B570" s="4" t="s">
        <v>571</v>
      </c>
      <c r="C570" s="4" t="s">
        <v>4</v>
      </c>
    </row>
    <row r="571">
      <c r="A571" s="3">
        <v>570.0</v>
      </c>
      <c r="B571" s="4" t="s">
        <v>572</v>
      </c>
      <c r="C571" s="4" t="s">
        <v>4</v>
      </c>
    </row>
    <row r="572">
      <c r="A572" s="3">
        <v>571.0</v>
      </c>
      <c r="B572" s="4" t="s">
        <v>573</v>
      </c>
      <c r="C572" s="4" t="s">
        <v>4</v>
      </c>
    </row>
    <row r="573">
      <c r="A573" s="3">
        <v>572.0</v>
      </c>
      <c r="B573" s="4" t="s">
        <v>574</v>
      </c>
      <c r="C573" s="4" t="s">
        <v>4</v>
      </c>
    </row>
    <row r="574">
      <c r="A574" s="3">
        <v>573.0</v>
      </c>
      <c r="B574" s="4" t="s">
        <v>575</v>
      </c>
      <c r="C574" s="4" t="s">
        <v>4</v>
      </c>
    </row>
    <row r="575">
      <c r="A575" s="3">
        <v>574.0</v>
      </c>
      <c r="B575" s="4" t="s">
        <v>576</v>
      </c>
      <c r="C575" s="4" t="s">
        <v>4</v>
      </c>
    </row>
    <row r="576">
      <c r="A576" s="3">
        <v>575.0</v>
      </c>
      <c r="B576" s="4" t="s">
        <v>577</v>
      </c>
      <c r="C576" s="4" t="s">
        <v>4</v>
      </c>
    </row>
    <row r="577">
      <c r="A577" s="3">
        <v>576.0</v>
      </c>
      <c r="B577" s="4" t="s">
        <v>578</v>
      </c>
      <c r="C577" s="4" t="s">
        <v>4</v>
      </c>
    </row>
    <row r="578">
      <c r="A578" s="3">
        <v>577.0</v>
      </c>
      <c r="B578" s="4" t="s">
        <v>579</v>
      </c>
      <c r="C578" s="4" t="s">
        <v>4</v>
      </c>
    </row>
    <row r="579">
      <c r="A579" s="3">
        <v>578.0</v>
      </c>
      <c r="B579" s="4" t="s">
        <v>580</v>
      </c>
      <c r="C579" s="4" t="s">
        <v>4</v>
      </c>
    </row>
    <row r="580">
      <c r="A580" s="3">
        <v>579.0</v>
      </c>
      <c r="B580" s="4" t="s">
        <v>581</v>
      </c>
      <c r="C580" s="4" t="s">
        <v>4</v>
      </c>
    </row>
    <row r="581">
      <c r="A581" s="3">
        <v>580.0</v>
      </c>
      <c r="B581" s="4" t="s">
        <v>582</v>
      </c>
      <c r="C581" s="4" t="s">
        <v>4</v>
      </c>
    </row>
    <row r="582">
      <c r="A582" s="3">
        <v>581.0</v>
      </c>
      <c r="B582" s="4" t="s">
        <v>583</v>
      </c>
      <c r="C582" s="4" t="s">
        <v>4</v>
      </c>
    </row>
    <row r="583">
      <c r="A583" s="3">
        <v>582.0</v>
      </c>
      <c r="B583" s="4" t="s">
        <v>584</v>
      </c>
      <c r="C583" s="4" t="s">
        <v>4</v>
      </c>
    </row>
    <row r="584">
      <c r="A584" s="3">
        <v>583.0</v>
      </c>
      <c r="B584" s="4" t="s">
        <v>585</v>
      </c>
      <c r="C584" s="4" t="s">
        <v>4</v>
      </c>
    </row>
    <row r="585">
      <c r="A585" s="3">
        <v>584.0</v>
      </c>
      <c r="B585" s="4" t="s">
        <v>586</v>
      </c>
      <c r="C585" s="4" t="s">
        <v>4</v>
      </c>
    </row>
    <row r="586">
      <c r="A586" s="3">
        <v>585.0</v>
      </c>
      <c r="B586" s="4" t="s">
        <v>587</v>
      </c>
      <c r="C586" s="4" t="s">
        <v>4</v>
      </c>
    </row>
    <row r="587">
      <c r="A587" s="3">
        <v>586.0</v>
      </c>
      <c r="B587" s="4" t="s">
        <v>588</v>
      </c>
      <c r="C587" s="4" t="s">
        <v>4</v>
      </c>
    </row>
    <row r="588">
      <c r="A588" s="3">
        <v>587.0</v>
      </c>
      <c r="B588" s="4" t="s">
        <v>589</v>
      </c>
      <c r="C588" s="4" t="s">
        <v>4</v>
      </c>
    </row>
    <row r="589">
      <c r="A589" s="3">
        <v>588.0</v>
      </c>
      <c r="B589" s="4" t="s">
        <v>590</v>
      </c>
      <c r="C589" s="4" t="s">
        <v>4</v>
      </c>
    </row>
    <row r="590">
      <c r="A590" s="3">
        <v>589.0</v>
      </c>
      <c r="B590" s="4" t="s">
        <v>591</v>
      </c>
      <c r="C590" s="4" t="s">
        <v>4</v>
      </c>
    </row>
    <row r="591">
      <c r="A591" s="3">
        <v>590.0</v>
      </c>
      <c r="B591" s="4" t="s">
        <v>592</v>
      </c>
      <c r="C591" s="4" t="s">
        <v>4</v>
      </c>
    </row>
    <row r="592">
      <c r="A592" s="3">
        <v>591.0</v>
      </c>
      <c r="B592" s="4" t="s">
        <v>593</v>
      </c>
      <c r="C592" s="4" t="s">
        <v>4</v>
      </c>
    </row>
    <row r="593">
      <c r="A593" s="3">
        <v>592.0</v>
      </c>
      <c r="B593" s="4" t="s">
        <v>594</v>
      </c>
      <c r="C593" s="4" t="s">
        <v>4</v>
      </c>
    </row>
    <row r="594">
      <c r="A594" s="3">
        <v>593.0</v>
      </c>
      <c r="B594" s="4" t="s">
        <v>595</v>
      </c>
      <c r="C594" s="4" t="s">
        <v>4</v>
      </c>
    </row>
    <row r="595">
      <c r="A595" s="3">
        <v>594.0</v>
      </c>
      <c r="B595" s="4" t="s">
        <v>596</v>
      </c>
      <c r="C595" s="4" t="s">
        <v>4</v>
      </c>
    </row>
    <row r="596">
      <c r="A596" s="3">
        <v>595.0</v>
      </c>
      <c r="B596" s="4" t="s">
        <v>597</v>
      </c>
      <c r="C596" s="4" t="s">
        <v>4</v>
      </c>
    </row>
    <row r="597">
      <c r="A597" s="3">
        <v>596.0</v>
      </c>
      <c r="B597" s="4" t="s">
        <v>598</v>
      </c>
      <c r="C597" s="4" t="s">
        <v>4</v>
      </c>
    </row>
    <row r="598">
      <c r="A598" s="3">
        <v>597.0</v>
      </c>
      <c r="B598" s="4" t="s">
        <v>599</v>
      </c>
      <c r="C598" s="4" t="s">
        <v>4</v>
      </c>
    </row>
    <row r="599">
      <c r="A599" s="3">
        <v>598.0</v>
      </c>
      <c r="B599" s="4" t="s">
        <v>600</v>
      </c>
      <c r="C599" s="4" t="s">
        <v>4</v>
      </c>
    </row>
    <row r="600">
      <c r="A600" s="3">
        <v>599.0</v>
      </c>
      <c r="B600" s="4" t="s">
        <v>601</v>
      </c>
      <c r="C600" s="4" t="s">
        <v>4</v>
      </c>
    </row>
    <row r="601">
      <c r="A601" s="3">
        <v>600.0</v>
      </c>
      <c r="B601" s="4" t="s">
        <v>602</v>
      </c>
      <c r="C601" s="4" t="s">
        <v>4</v>
      </c>
    </row>
    <row r="602">
      <c r="A602" s="3">
        <v>601.0</v>
      </c>
      <c r="B602" s="4" t="s">
        <v>603</v>
      </c>
      <c r="C602" s="4" t="s">
        <v>4</v>
      </c>
    </row>
    <row r="603">
      <c r="A603" s="3">
        <v>602.0</v>
      </c>
      <c r="B603" s="4" t="s">
        <v>604</v>
      </c>
      <c r="C603" s="4" t="s">
        <v>4</v>
      </c>
    </row>
    <row r="604">
      <c r="A604" s="3">
        <v>603.0</v>
      </c>
      <c r="B604" s="4" t="s">
        <v>605</v>
      </c>
      <c r="C604" s="4" t="s">
        <v>4</v>
      </c>
    </row>
    <row r="605">
      <c r="A605" s="3">
        <v>604.0</v>
      </c>
      <c r="B605" s="4" t="s">
        <v>606</v>
      </c>
      <c r="C605" s="4" t="s">
        <v>4</v>
      </c>
    </row>
    <row r="606">
      <c r="A606" s="3">
        <v>605.0</v>
      </c>
      <c r="B606" s="4" t="s">
        <v>607</v>
      </c>
      <c r="C606" s="4" t="s">
        <v>4</v>
      </c>
    </row>
    <row r="607">
      <c r="A607" s="3">
        <v>606.0</v>
      </c>
      <c r="B607" s="4" t="s">
        <v>608</v>
      </c>
      <c r="C607" s="4" t="s">
        <v>4</v>
      </c>
    </row>
    <row r="608">
      <c r="A608" s="3">
        <v>607.0</v>
      </c>
      <c r="B608" s="4" t="s">
        <v>609</v>
      </c>
      <c r="C608" s="4" t="s">
        <v>4</v>
      </c>
    </row>
    <row r="609">
      <c r="A609" s="3">
        <v>608.0</v>
      </c>
      <c r="B609" s="4" t="s">
        <v>610</v>
      </c>
      <c r="C609" s="4" t="s">
        <v>4</v>
      </c>
    </row>
    <row r="610">
      <c r="A610" s="3">
        <v>609.0</v>
      </c>
      <c r="B610" s="4" t="s">
        <v>611</v>
      </c>
      <c r="C610" s="4" t="s">
        <v>4</v>
      </c>
    </row>
    <row r="611">
      <c r="A611" s="3">
        <v>610.0</v>
      </c>
      <c r="B611" s="4" t="s">
        <v>612</v>
      </c>
      <c r="C611" s="4" t="s">
        <v>4</v>
      </c>
    </row>
    <row r="612">
      <c r="A612" s="3">
        <v>611.0</v>
      </c>
      <c r="B612" s="4" t="s">
        <v>613</v>
      </c>
      <c r="C612" s="4" t="s">
        <v>4</v>
      </c>
    </row>
    <row r="613">
      <c r="A613" s="3">
        <v>612.0</v>
      </c>
      <c r="B613" s="4" t="s">
        <v>614</v>
      </c>
      <c r="C613" s="4" t="s">
        <v>4</v>
      </c>
    </row>
    <row r="614">
      <c r="A614" s="3">
        <v>613.0</v>
      </c>
      <c r="B614" s="4" t="s">
        <v>615</v>
      </c>
      <c r="C614" s="4" t="s">
        <v>4</v>
      </c>
    </row>
    <row r="615">
      <c r="A615" s="3">
        <v>614.0</v>
      </c>
      <c r="B615" s="4" t="s">
        <v>616</v>
      </c>
      <c r="C615" s="4" t="s">
        <v>4</v>
      </c>
    </row>
    <row r="616">
      <c r="A616" s="3">
        <v>615.0</v>
      </c>
      <c r="B616" s="4" t="s">
        <v>617</v>
      </c>
      <c r="C616" s="4" t="s">
        <v>4</v>
      </c>
    </row>
    <row r="617">
      <c r="A617" s="3">
        <v>616.0</v>
      </c>
      <c r="B617" s="4" t="s">
        <v>618</v>
      </c>
      <c r="C617" s="4" t="s">
        <v>4</v>
      </c>
    </row>
    <row r="618">
      <c r="A618" s="3">
        <v>617.0</v>
      </c>
      <c r="B618" s="4" t="s">
        <v>619</v>
      </c>
      <c r="C618" s="4" t="s">
        <v>4</v>
      </c>
    </row>
    <row r="619">
      <c r="A619" s="3">
        <v>618.0</v>
      </c>
      <c r="B619" s="4" t="s">
        <v>620</v>
      </c>
      <c r="C619" s="4" t="s">
        <v>4</v>
      </c>
    </row>
    <row r="620">
      <c r="A620" s="3">
        <v>619.0</v>
      </c>
      <c r="B620" s="4" t="s">
        <v>621</v>
      </c>
      <c r="C620" s="4" t="s">
        <v>4</v>
      </c>
    </row>
    <row r="621">
      <c r="A621" s="3">
        <v>620.0</v>
      </c>
      <c r="B621" s="4" t="s">
        <v>622</v>
      </c>
      <c r="C621" s="4" t="s">
        <v>4</v>
      </c>
    </row>
    <row r="622">
      <c r="A622" s="3">
        <v>621.0</v>
      </c>
      <c r="B622" s="4" t="s">
        <v>623</v>
      </c>
      <c r="C622" s="4" t="s">
        <v>4</v>
      </c>
    </row>
    <row r="623">
      <c r="A623" s="3">
        <v>622.0</v>
      </c>
      <c r="B623" s="4" t="s">
        <v>624</v>
      </c>
      <c r="C623" s="4" t="s">
        <v>4</v>
      </c>
    </row>
    <row r="624">
      <c r="A624" s="3">
        <v>623.0</v>
      </c>
      <c r="B624" s="4" t="s">
        <v>625</v>
      </c>
      <c r="C624" s="4" t="s">
        <v>4</v>
      </c>
    </row>
    <row r="625">
      <c r="A625" s="3">
        <v>624.0</v>
      </c>
      <c r="B625" s="4" t="s">
        <v>626</v>
      </c>
      <c r="C625" s="4" t="s">
        <v>4</v>
      </c>
    </row>
    <row r="626">
      <c r="A626" s="3">
        <v>625.0</v>
      </c>
      <c r="B626" s="4" t="s">
        <v>627</v>
      </c>
      <c r="C626" s="4" t="s">
        <v>4</v>
      </c>
    </row>
    <row r="627">
      <c r="A627" s="3">
        <v>626.0</v>
      </c>
      <c r="B627" s="4" t="s">
        <v>628</v>
      </c>
      <c r="C627" s="4" t="s">
        <v>4</v>
      </c>
    </row>
    <row r="628">
      <c r="A628" s="3">
        <v>627.0</v>
      </c>
      <c r="B628" s="4" t="s">
        <v>629</v>
      </c>
      <c r="C628" s="4" t="s">
        <v>4</v>
      </c>
    </row>
    <row r="629">
      <c r="A629" s="3">
        <v>628.0</v>
      </c>
      <c r="B629" s="4" t="s">
        <v>630</v>
      </c>
      <c r="C629" s="4" t="s">
        <v>4</v>
      </c>
    </row>
    <row r="630">
      <c r="A630" s="3">
        <v>629.0</v>
      </c>
      <c r="B630" s="4" t="s">
        <v>631</v>
      </c>
      <c r="C630" s="4" t="s">
        <v>4</v>
      </c>
    </row>
    <row r="631">
      <c r="A631" s="3">
        <v>630.0</v>
      </c>
      <c r="B631" s="4" t="s">
        <v>632</v>
      </c>
      <c r="C631" s="4" t="s">
        <v>4</v>
      </c>
    </row>
    <row r="632">
      <c r="A632" s="3">
        <v>631.0</v>
      </c>
      <c r="B632" s="4" t="s">
        <v>633</v>
      </c>
      <c r="C632" s="4" t="s">
        <v>4</v>
      </c>
    </row>
    <row r="633">
      <c r="A633" s="3">
        <v>632.0</v>
      </c>
      <c r="B633" s="4" t="s">
        <v>634</v>
      </c>
      <c r="C633" s="4" t="s">
        <v>4</v>
      </c>
    </row>
    <row r="634">
      <c r="A634" s="3">
        <v>633.0</v>
      </c>
      <c r="B634" s="4" t="s">
        <v>635</v>
      </c>
      <c r="C634" s="4" t="s">
        <v>4</v>
      </c>
    </row>
    <row r="635">
      <c r="A635" s="3">
        <v>634.0</v>
      </c>
      <c r="B635" s="4" t="s">
        <v>636</v>
      </c>
      <c r="C635" s="4" t="s">
        <v>4</v>
      </c>
    </row>
    <row r="636">
      <c r="A636" s="3">
        <v>635.0</v>
      </c>
      <c r="B636" s="4" t="s">
        <v>637</v>
      </c>
      <c r="C636" s="4" t="s">
        <v>4</v>
      </c>
    </row>
    <row r="637">
      <c r="A637" s="3">
        <v>636.0</v>
      </c>
      <c r="B637" s="4" t="s">
        <v>638</v>
      </c>
      <c r="C637" s="4" t="s">
        <v>4</v>
      </c>
    </row>
    <row r="638">
      <c r="A638" s="3">
        <v>637.0</v>
      </c>
      <c r="B638" s="4" t="s">
        <v>639</v>
      </c>
      <c r="C638" s="4" t="s">
        <v>4</v>
      </c>
    </row>
    <row r="639">
      <c r="A639" s="3">
        <v>638.0</v>
      </c>
      <c r="B639" s="4" t="s">
        <v>640</v>
      </c>
      <c r="C639" s="4" t="s">
        <v>4</v>
      </c>
    </row>
    <row r="640">
      <c r="A640" s="3">
        <v>639.0</v>
      </c>
      <c r="B640" s="4" t="s">
        <v>641</v>
      </c>
      <c r="C640" s="4" t="s">
        <v>4</v>
      </c>
    </row>
    <row r="641">
      <c r="A641" s="3">
        <v>640.0</v>
      </c>
      <c r="B641" s="4" t="s">
        <v>642</v>
      </c>
      <c r="C641" s="4" t="s">
        <v>4</v>
      </c>
    </row>
    <row r="642">
      <c r="A642" s="3">
        <v>641.0</v>
      </c>
      <c r="B642" s="4" t="s">
        <v>643</v>
      </c>
      <c r="C642" s="4" t="s">
        <v>4</v>
      </c>
    </row>
    <row r="643">
      <c r="A643" s="3">
        <v>642.0</v>
      </c>
      <c r="B643" s="4" t="s">
        <v>644</v>
      </c>
      <c r="C643" s="4" t="s">
        <v>4</v>
      </c>
    </row>
    <row r="644">
      <c r="A644" s="3">
        <v>643.0</v>
      </c>
      <c r="B644" s="4" t="s">
        <v>645</v>
      </c>
      <c r="C644" s="4" t="s">
        <v>4</v>
      </c>
    </row>
    <row r="645">
      <c r="A645" s="3">
        <v>644.0</v>
      </c>
      <c r="B645" s="4" t="s">
        <v>646</v>
      </c>
      <c r="C645" s="4" t="s">
        <v>4</v>
      </c>
    </row>
    <row r="646">
      <c r="A646" s="3">
        <v>645.0</v>
      </c>
      <c r="B646" s="4" t="s">
        <v>647</v>
      </c>
      <c r="C646" s="4" t="s">
        <v>4</v>
      </c>
    </row>
    <row r="647">
      <c r="A647" s="3">
        <v>646.0</v>
      </c>
      <c r="B647" s="4" t="s">
        <v>648</v>
      </c>
      <c r="C647" s="4" t="s">
        <v>4</v>
      </c>
    </row>
    <row r="648">
      <c r="A648" s="3">
        <v>647.0</v>
      </c>
      <c r="B648" s="4" t="s">
        <v>649</v>
      </c>
      <c r="C648" s="4" t="s">
        <v>4</v>
      </c>
    </row>
    <row r="649">
      <c r="A649" s="3">
        <v>648.0</v>
      </c>
      <c r="B649" s="4" t="s">
        <v>650</v>
      </c>
      <c r="C649" s="4" t="s">
        <v>4</v>
      </c>
    </row>
    <row r="650">
      <c r="A650" s="3">
        <v>649.0</v>
      </c>
      <c r="B650" s="4" t="s">
        <v>651</v>
      </c>
      <c r="C650" s="4" t="s">
        <v>4</v>
      </c>
    </row>
    <row r="651">
      <c r="A651" s="3">
        <v>650.0</v>
      </c>
      <c r="B651" s="4" t="s">
        <v>652</v>
      </c>
      <c r="C651" s="4" t="s">
        <v>4</v>
      </c>
    </row>
    <row r="652">
      <c r="A652" s="3">
        <v>651.0</v>
      </c>
      <c r="B652" s="4" t="s">
        <v>653</v>
      </c>
      <c r="C652" s="4" t="s">
        <v>4</v>
      </c>
    </row>
    <row r="653">
      <c r="A653" s="3">
        <v>652.0</v>
      </c>
      <c r="B653" s="4" t="s">
        <v>654</v>
      </c>
      <c r="C653" s="4" t="s">
        <v>4</v>
      </c>
    </row>
    <row r="654">
      <c r="A654" s="3">
        <v>653.0</v>
      </c>
      <c r="B654" s="4" t="s">
        <v>655</v>
      </c>
      <c r="C654" s="4" t="s">
        <v>4</v>
      </c>
    </row>
    <row r="655">
      <c r="A655" s="3">
        <v>654.0</v>
      </c>
      <c r="B655" s="4" t="s">
        <v>656</v>
      </c>
      <c r="C655" s="4" t="s">
        <v>4</v>
      </c>
    </row>
    <row r="656">
      <c r="A656" s="3">
        <v>655.0</v>
      </c>
      <c r="B656" s="4" t="s">
        <v>657</v>
      </c>
      <c r="C656" s="4" t="s">
        <v>4</v>
      </c>
    </row>
    <row r="657">
      <c r="A657" s="3">
        <v>656.0</v>
      </c>
      <c r="B657" s="4" t="s">
        <v>658</v>
      </c>
      <c r="C657" s="4" t="s">
        <v>4</v>
      </c>
    </row>
    <row r="658">
      <c r="A658" s="3">
        <v>657.0</v>
      </c>
      <c r="B658" s="4" t="s">
        <v>659</v>
      </c>
      <c r="C658" s="4" t="s">
        <v>4</v>
      </c>
    </row>
    <row r="659">
      <c r="A659" s="3">
        <v>658.0</v>
      </c>
      <c r="B659" s="4" t="s">
        <v>660</v>
      </c>
      <c r="C659" s="4" t="s">
        <v>4</v>
      </c>
    </row>
    <row r="660">
      <c r="A660" s="3">
        <v>659.0</v>
      </c>
      <c r="B660" s="4" t="s">
        <v>661</v>
      </c>
      <c r="C660" s="4" t="s">
        <v>4</v>
      </c>
    </row>
    <row r="661">
      <c r="A661" s="3">
        <v>660.0</v>
      </c>
      <c r="B661" s="4" t="s">
        <v>662</v>
      </c>
      <c r="C661" s="4" t="s">
        <v>4</v>
      </c>
    </row>
    <row r="662">
      <c r="A662" s="3">
        <v>661.0</v>
      </c>
      <c r="B662" s="4" t="s">
        <v>663</v>
      </c>
      <c r="C662" s="4" t="s">
        <v>4</v>
      </c>
    </row>
    <row r="663">
      <c r="A663" s="3">
        <v>662.0</v>
      </c>
      <c r="B663" s="4" t="s">
        <v>664</v>
      </c>
      <c r="C663" s="4" t="s">
        <v>4</v>
      </c>
    </row>
    <row r="664">
      <c r="A664" s="3">
        <v>663.0</v>
      </c>
      <c r="B664" s="4" t="s">
        <v>665</v>
      </c>
      <c r="C664" s="4" t="s">
        <v>4</v>
      </c>
    </row>
    <row r="665">
      <c r="A665" s="3">
        <v>664.0</v>
      </c>
      <c r="B665" s="4" t="s">
        <v>666</v>
      </c>
      <c r="C665" s="4" t="s">
        <v>4</v>
      </c>
    </row>
    <row r="666">
      <c r="A666" s="3">
        <v>665.0</v>
      </c>
      <c r="B666" s="4" t="s">
        <v>667</v>
      </c>
      <c r="C666" s="4" t="s">
        <v>4</v>
      </c>
    </row>
    <row r="667">
      <c r="A667" s="3">
        <v>666.0</v>
      </c>
      <c r="B667" s="4" t="s">
        <v>668</v>
      </c>
      <c r="C667" s="4" t="s">
        <v>4</v>
      </c>
    </row>
    <row r="668">
      <c r="A668" s="3">
        <v>667.0</v>
      </c>
      <c r="B668" s="4" t="s">
        <v>669</v>
      </c>
      <c r="C668" s="4" t="s">
        <v>4</v>
      </c>
    </row>
    <row r="669">
      <c r="A669" s="3">
        <v>668.0</v>
      </c>
      <c r="B669" s="4" t="s">
        <v>670</v>
      </c>
      <c r="C669" s="4" t="s">
        <v>4</v>
      </c>
    </row>
    <row r="670">
      <c r="A670" s="3">
        <v>669.0</v>
      </c>
      <c r="B670" s="4" t="s">
        <v>671</v>
      </c>
      <c r="C670" s="4" t="s">
        <v>4</v>
      </c>
    </row>
    <row r="671">
      <c r="A671" s="3">
        <v>670.0</v>
      </c>
      <c r="B671" s="4" t="s">
        <v>672</v>
      </c>
      <c r="C671" s="4" t="s">
        <v>4</v>
      </c>
    </row>
    <row r="672">
      <c r="A672" s="3">
        <v>671.0</v>
      </c>
      <c r="B672" s="4" t="s">
        <v>673</v>
      </c>
      <c r="C672" s="4" t="s">
        <v>4</v>
      </c>
    </row>
    <row r="673">
      <c r="A673" s="3">
        <v>672.0</v>
      </c>
      <c r="B673" s="4" t="s">
        <v>674</v>
      </c>
      <c r="C673" s="4" t="s">
        <v>4</v>
      </c>
    </row>
    <row r="674">
      <c r="A674" s="3">
        <v>673.0</v>
      </c>
      <c r="B674" s="4" t="s">
        <v>675</v>
      </c>
      <c r="C674" s="4" t="s">
        <v>4</v>
      </c>
    </row>
    <row r="675">
      <c r="A675" s="3">
        <v>674.0</v>
      </c>
      <c r="B675" s="4" t="s">
        <v>676</v>
      </c>
      <c r="C675" s="4" t="s">
        <v>4</v>
      </c>
    </row>
    <row r="676">
      <c r="A676" s="3">
        <v>675.0</v>
      </c>
      <c r="B676" s="4" t="s">
        <v>677</v>
      </c>
      <c r="C676" s="4" t="s">
        <v>4</v>
      </c>
    </row>
    <row r="677">
      <c r="A677" s="3">
        <v>676.0</v>
      </c>
      <c r="B677" s="4" t="s">
        <v>678</v>
      </c>
      <c r="C677" s="4" t="s">
        <v>4</v>
      </c>
    </row>
    <row r="678">
      <c r="A678" s="3">
        <v>677.0</v>
      </c>
      <c r="B678" s="4" t="s">
        <v>679</v>
      </c>
      <c r="C678" s="4" t="s">
        <v>4</v>
      </c>
    </row>
    <row r="679">
      <c r="A679" s="3">
        <v>678.0</v>
      </c>
      <c r="B679" s="4" t="s">
        <v>680</v>
      </c>
      <c r="C679" s="4" t="s">
        <v>4</v>
      </c>
    </row>
    <row r="680">
      <c r="A680" s="3">
        <v>679.0</v>
      </c>
      <c r="B680" s="4" t="s">
        <v>681</v>
      </c>
      <c r="C680" s="4" t="s">
        <v>4</v>
      </c>
    </row>
    <row r="681">
      <c r="A681" s="3">
        <v>680.0</v>
      </c>
      <c r="B681" s="4" t="s">
        <v>682</v>
      </c>
      <c r="C681" s="4" t="s">
        <v>4</v>
      </c>
    </row>
    <row r="682">
      <c r="A682" s="3">
        <v>681.0</v>
      </c>
      <c r="B682" s="4" t="s">
        <v>683</v>
      </c>
      <c r="C682" s="4" t="s">
        <v>4</v>
      </c>
    </row>
    <row r="683">
      <c r="A683" s="3">
        <v>682.0</v>
      </c>
      <c r="B683" s="4" t="s">
        <v>684</v>
      </c>
      <c r="C683" s="4" t="s">
        <v>4</v>
      </c>
    </row>
    <row r="684">
      <c r="A684" s="3">
        <v>683.0</v>
      </c>
      <c r="B684" s="4" t="s">
        <v>685</v>
      </c>
      <c r="C684" s="4" t="s">
        <v>4</v>
      </c>
    </row>
    <row r="685">
      <c r="A685" s="3">
        <v>684.0</v>
      </c>
      <c r="B685" s="4" t="s">
        <v>686</v>
      </c>
      <c r="C685" s="4" t="s">
        <v>4</v>
      </c>
    </row>
    <row r="686">
      <c r="A686" s="3">
        <v>685.0</v>
      </c>
      <c r="B686" s="4" t="s">
        <v>687</v>
      </c>
      <c r="C686" s="4" t="s">
        <v>4</v>
      </c>
    </row>
    <row r="687">
      <c r="A687" s="3">
        <v>686.0</v>
      </c>
      <c r="B687" s="4" t="s">
        <v>688</v>
      </c>
      <c r="C687" s="4" t="s">
        <v>4</v>
      </c>
    </row>
    <row r="688">
      <c r="A688" s="3">
        <v>687.0</v>
      </c>
      <c r="B688" s="4" t="s">
        <v>689</v>
      </c>
      <c r="C688" s="4" t="s">
        <v>4</v>
      </c>
    </row>
    <row r="689">
      <c r="A689" s="3">
        <v>688.0</v>
      </c>
      <c r="B689" s="4" t="s">
        <v>690</v>
      </c>
      <c r="C689" s="4" t="s">
        <v>4</v>
      </c>
    </row>
    <row r="690">
      <c r="A690" s="3">
        <v>689.0</v>
      </c>
      <c r="B690" s="4" t="s">
        <v>691</v>
      </c>
      <c r="C690" s="4" t="s">
        <v>4</v>
      </c>
    </row>
    <row r="691">
      <c r="A691" s="3">
        <v>690.0</v>
      </c>
      <c r="B691" s="4" t="s">
        <v>692</v>
      </c>
      <c r="C691" s="4" t="s">
        <v>4</v>
      </c>
    </row>
    <row r="692">
      <c r="A692" s="3">
        <v>691.0</v>
      </c>
      <c r="B692" s="4" t="s">
        <v>693</v>
      </c>
      <c r="C692" s="4" t="s">
        <v>4</v>
      </c>
    </row>
    <row r="693">
      <c r="A693" s="3">
        <v>692.0</v>
      </c>
      <c r="B693" s="4" t="s">
        <v>694</v>
      </c>
      <c r="C693" s="4" t="s">
        <v>4</v>
      </c>
    </row>
    <row r="694">
      <c r="A694" s="3">
        <v>693.0</v>
      </c>
      <c r="B694" s="4" t="s">
        <v>695</v>
      </c>
      <c r="C694" s="4" t="s">
        <v>4</v>
      </c>
    </row>
    <row r="695">
      <c r="A695" s="3">
        <v>694.0</v>
      </c>
      <c r="B695" s="4" t="s">
        <v>696</v>
      </c>
      <c r="C695" s="4" t="s">
        <v>4</v>
      </c>
    </row>
    <row r="696">
      <c r="A696" s="3">
        <v>695.0</v>
      </c>
      <c r="B696" s="4" t="s">
        <v>697</v>
      </c>
      <c r="C696" s="4" t="s">
        <v>4</v>
      </c>
    </row>
    <row r="697">
      <c r="A697" s="3">
        <v>696.0</v>
      </c>
      <c r="B697" s="4" t="s">
        <v>698</v>
      </c>
      <c r="C697" s="4" t="s">
        <v>4</v>
      </c>
    </row>
    <row r="698">
      <c r="A698" s="3">
        <v>697.0</v>
      </c>
      <c r="B698" s="4" t="s">
        <v>699</v>
      </c>
      <c r="C698" s="4" t="s">
        <v>4</v>
      </c>
    </row>
    <row r="699">
      <c r="A699" s="3">
        <v>698.0</v>
      </c>
      <c r="B699" s="4" t="s">
        <v>700</v>
      </c>
      <c r="C699" s="4" t="s">
        <v>4</v>
      </c>
    </row>
    <row r="700">
      <c r="A700" s="3">
        <v>699.0</v>
      </c>
      <c r="B700" s="4" t="s">
        <v>701</v>
      </c>
      <c r="C700" s="4" t="s">
        <v>4</v>
      </c>
    </row>
    <row r="701">
      <c r="A701" s="3">
        <v>700.0</v>
      </c>
      <c r="B701" s="4" t="s">
        <v>702</v>
      </c>
      <c r="C701" s="4" t="s">
        <v>4</v>
      </c>
    </row>
    <row r="702">
      <c r="A702" s="3">
        <v>701.0</v>
      </c>
      <c r="B702" s="4" t="s">
        <v>703</v>
      </c>
      <c r="C702" s="4" t="s">
        <v>4</v>
      </c>
    </row>
    <row r="703">
      <c r="A703" s="3">
        <v>702.0</v>
      </c>
      <c r="B703" s="4" t="s">
        <v>704</v>
      </c>
      <c r="C703" s="4" t="s">
        <v>4</v>
      </c>
    </row>
    <row r="704">
      <c r="A704" s="3">
        <v>703.0</v>
      </c>
      <c r="B704" s="4" t="s">
        <v>705</v>
      </c>
      <c r="C704" s="4" t="s">
        <v>4</v>
      </c>
    </row>
    <row r="705">
      <c r="A705" s="3">
        <v>704.0</v>
      </c>
      <c r="B705" s="4" t="s">
        <v>706</v>
      </c>
      <c r="C705" s="4" t="s">
        <v>4</v>
      </c>
    </row>
    <row r="706">
      <c r="A706" s="3">
        <v>705.0</v>
      </c>
      <c r="B706" s="4" t="s">
        <v>707</v>
      </c>
      <c r="C706" s="4" t="s">
        <v>4</v>
      </c>
    </row>
    <row r="707">
      <c r="A707" s="3">
        <v>706.0</v>
      </c>
      <c r="B707" s="4" t="s">
        <v>708</v>
      </c>
      <c r="C707" s="4" t="s">
        <v>4</v>
      </c>
    </row>
    <row r="708">
      <c r="A708" s="3">
        <v>707.0</v>
      </c>
      <c r="B708" s="4" t="s">
        <v>709</v>
      </c>
      <c r="C708" s="4" t="s">
        <v>4</v>
      </c>
    </row>
    <row r="709">
      <c r="A709" s="3">
        <v>708.0</v>
      </c>
      <c r="B709" s="4" t="s">
        <v>710</v>
      </c>
      <c r="C709" s="4" t="s">
        <v>4</v>
      </c>
    </row>
    <row r="710">
      <c r="A710" s="3">
        <v>709.0</v>
      </c>
      <c r="B710" s="4" t="s">
        <v>711</v>
      </c>
      <c r="C710" s="4" t="s">
        <v>4</v>
      </c>
    </row>
    <row r="711">
      <c r="A711" s="3">
        <v>710.0</v>
      </c>
      <c r="B711" s="4" t="s">
        <v>712</v>
      </c>
      <c r="C711" s="4" t="s">
        <v>4</v>
      </c>
    </row>
    <row r="712">
      <c r="A712" s="3">
        <v>711.0</v>
      </c>
      <c r="B712" s="4" t="s">
        <v>713</v>
      </c>
      <c r="C712" s="4" t="s">
        <v>4</v>
      </c>
    </row>
    <row r="713">
      <c r="A713" s="3">
        <v>712.0</v>
      </c>
      <c r="B713" s="4" t="s">
        <v>714</v>
      </c>
      <c r="C713" s="4" t="s">
        <v>4</v>
      </c>
    </row>
    <row r="714">
      <c r="A714" s="3">
        <v>713.0</v>
      </c>
      <c r="B714" s="4" t="s">
        <v>715</v>
      </c>
      <c r="C714" s="4" t="s">
        <v>4</v>
      </c>
    </row>
    <row r="715">
      <c r="A715" s="3">
        <v>714.0</v>
      </c>
      <c r="B715" s="4" t="s">
        <v>716</v>
      </c>
      <c r="C715" s="4" t="s">
        <v>4</v>
      </c>
    </row>
    <row r="716">
      <c r="A716" s="3">
        <v>715.0</v>
      </c>
      <c r="B716" s="4" t="s">
        <v>717</v>
      </c>
      <c r="C716" s="4" t="s">
        <v>4</v>
      </c>
    </row>
    <row r="717">
      <c r="A717" s="3">
        <v>716.0</v>
      </c>
      <c r="B717" s="4" t="s">
        <v>718</v>
      </c>
      <c r="C717" s="4" t="s">
        <v>4</v>
      </c>
    </row>
    <row r="718">
      <c r="A718" s="3">
        <v>717.0</v>
      </c>
      <c r="B718" s="4" t="s">
        <v>719</v>
      </c>
      <c r="C718" s="4" t="s">
        <v>4</v>
      </c>
    </row>
    <row r="719">
      <c r="A719" s="3">
        <v>718.0</v>
      </c>
      <c r="B719" s="4" t="s">
        <v>720</v>
      </c>
      <c r="C719" s="4" t="s">
        <v>4</v>
      </c>
    </row>
    <row r="720">
      <c r="A720" s="3">
        <v>719.0</v>
      </c>
      <c r="B720" s="4" t="s">
        <v>721</v>
      </c>
      <c r="C720" s="4" t="s">
        <v>4</v>
      </c>
    </row>
    <row r="721">
      <c r="A721" s="3">
        <v>720.0</v>
      </c>
      <c r="B721" s="4" t="s">
        <v>722</v>
      </c>
      <c r="C721" s="4" t="s">
        <v>4</v>
      </c>
    </row>
    <row r="722">
      <c r="A722" s="3">
        <v>721.0</v>
      </c>
      <c r="B722" s="4" t="s">
        <v>723</v>
      </c>
      <c r="C722" s="4" t="s">
        <v>4</v>
      </c>
    </row>
    <row r="723">
      <c r="A723" s="3">
        <v>722.0</v>
      </c>
      <c r="B723" s="4" t="s">
        <v>724</v>
      </c>
      <c r="C723" s="4" t="s">
        <v>4</v>
      </c>
    </row>
    <row r="724">
      <c r="A724" s="3">
        <v>723.0</v>
      </c>
      <c r="B724" s="4" t="s">
        <v>725</v>
      </c>
      <c r="C724" s="4" t="s">
        <v>4</v>
      </c>
    </row>
    <row r="725">
      <c r="A725" s="3">
        <v>724.0</v>
      </c>
      <c r="B725" s="4" t="s">
        <v>726</v>
      </c>
      <c r="C725" s="4" t="s">
        <v>4</v>
      </c>
    </row>
    <row r="726">
      <c r="A726" s="3">
        <v>725.0</v>
      </c>
      <c r="B726" s="4" t="s">
        <v>727</v>
      </c>
      <c r="C726" s="4" t="s">
        <v>4</v>
      </c>
    </row>
    <row r="727">
      <c r="A727" s="3">
        <v>726.0</v>
      </c>
      <c r="B727" s="4" t="s">
        <v>728</v>
      </c>
      <c r="C727" s="4" t="s">
        <v>4</v>
      </c>
    </row>
    <row r="728">
      <c r="A728" s="3">
        <v>727.0</v>
      </c>
      <c r="B728" s="4" t="s">
        <v>729</v>
      </c>
      <c r="C728" s="4" t="s">
        <v>4</v>
      </c>
    </row>
    <row r="729">
      <c r="A729" s="3">
        <v>728.0</v>
      </c>
      <c r="B729" s="4" t="s">
        <v>730</v>
      </c>
      <c r="C729" s="4" t="s">
        <v>4</v>
      </c>
    </row>
    <row r="730">
      <c r="A730" s="3">
        <v>729.0</v>
      </c>
      <c r="B730" s="4" t="s">
        <v>731</v>
      </c>
      <c r="C730" s="4" t="s">
        <v>4</v>
      </c>
    </row>
    <row r="731">
      <c r="A731" s="3">
        <v>730.0</v>
      </c>
      <c r="B731" s="4" t="s">
        <v>732</v>
      </c>
      <c r="C731" s="4" t="s">
        <v>4</v>
      </c>
    </row>
    <row r="732">
      <c r="A732" s="3">
        <v>731.0</v>
      </c>
      <c r="B732" s="4" t="s">
        <v>733</v>
      </c>
      <c r="C732" s="4" t="s">
        <v>4</v>
      </c>
    </row>
    <row r="733">
      <c r="A733" s="3">
        <v>732.0</v>
      </c>
      <c r="B733" s="4" t="s">
        <v>734</v>
      </c>
      <c r="C733" s="4" t="s">
        <v>4</v>
      </c>
    </row>
    <row r="734">
      <c r="A734" s="3">
        <v>733.0</v>
      </c>
      <c r="B734" s="4" t="s">
        <v>735</v>
      </c>
      <c r="C734" s="4" t="s">
        <v>4</v>
      </c>
    </row>
    <row r="735">
      <c r="A735" s="3">
        <v>734.0</v>
      </c>
      <c r="B735" s="4" t="s">
        <v>736</v>
      </c>
      <c r="C735" s="4" t="s">
        <v>4</v>
      </c>
    </row>
    <row r="736">
      <c r="A736" s="3">
        <v>735.0</v>
      </c>
      <c r="B736" s="4" t="s">
        <v>737</v>
      </c>
      <c r="C736" s="4" t="s">
        <v>4</v>
      </c>
    </row>
    <row r="737">
      <c r="A737" s="3">
        <v>736.0</v>
      </c>
      <c r="B737" s="4" t="s">
        <v>738</v>
      </c>
      <c r="C737" s="4" t="s">
        <v>4</v>
      </c>
    </row>
    <row r="738">
      <c r="A738" s="3">
        <v>737.0</v>
      </c>
      <c r="B738" s="4" t="s">
        <v>739</v>
      </c>
      <c r="C738" s="4" t="s">
        <v>4</v>
      </c>
    </row>
    <row r="739">
      <c r="A739" s="3">
        <v>738.0</v>
      </c>
      <c r="B739" s="4" t="s">
        <v>740</v>
      </c>
      <c r="C739" s="4" t="s">
        <v>4</v>
      </c>
    </row>
    <row r="740">
      <c r="A740" s="3">
        <v>739.0</v>
      </c>
      <c r="B740" s="4" t="s">
        <v>741</v>
      </c>
      <c r="C740" s="4" t="s">
        <v>4</v>
      </c>
    </row>
    <row r="741">
      <c r="A741" s="3">
        <v>740.0</v>
      </c>
      <c r="B741" s="4" t="s">
        <v>742</v>
      </c>
      <c r="C741" s="4" t="s">
        <v>4</v>
      </c>
    </row>
    <row r="742">
      <c r="A742" s="3">
        <v>741.0</v>
      </c>
      <c r="B742" s="4" t="s">
        <v>743</v>
      </c>
      <c r="C742" s="4" t="s">
        <v>4</v>
      </c>
    </row>
    <row r="743">
      <c r="A743" s="3">
        <v>742.0</v>
      </c>
      <c r="B743" s="4" t="s">
        <v>744</v>
      </c>
      <c r="C743" s="4" t="s">
        <v>4</v>
      </c>
    </row>
    <row r="744">
      <c r="A744" s="3">
        <v>743.0</v>
      </c>
      <c r="B744" s="4" t="s">
        <v>745</v>
      </c>
      <c r="C744" s="4" t="s">
        <v>4</v>
      </c>
    </row>
    <row r="745">
      <c r="A745" s="3">
        <v>744.0</v>
      </c>
      <c r="B745" s="4" t="s">
        <v>746</v>
      </c>
      <c r="C745" s="4" t="s">
        <v>4</v>
      </c>
    </row>
    <row r="746">
      <c r="A746" s="3">
        <v>745.0</v>
      </c>
      <c r="B746" s="4" t="s">
        <v>747</v>
      </c>
      <c r="C746" s="4" t="s">
        <v>4</v>
      </c>
    </row>
    <row r="747">
      <c r="A747" s="3">
        <v>746.0</v>
      </c>
      <c r="B747" s="4" t="s">
        <v>748</v>
      </c>
      <c r="C747" s="4" t="s">
        <v>4</v>
      </c>
    </row>
    <row r="748">
      <c r="A748" s="3">
        <v>747.0</v>
      </c>
      <c r="B748" s="4" t="s">
        <v>749</v>
      </c>
      <c r="C748" s="4" t="s">
        <v>4</v>
      </c>
    </row>
    <row r="749">
      <c r="A749" s="3">
        <v>748.0</v>
      </c>
      <c r="B749" s="4" t="s">
        <v>750</v>
      </c>
      <c r="C749" s="4" t="s">
        <v>4</v>
      </c>
    </row>
    <row r="750">
      <c r="A750" s="3">
        <v>749.0</v>
      </c>
      <c r="B750" s="4" t="s">
        <v>751</v>
      </c>
      <c r="C750" s="4" t="s">
        <v>4</v>
      </c>
    </row>
    <row r="751">
      <c r="A751" s="3">
        <v>750.0</v>
      </c>
      <c r="B751" s="4" t="s">
        <v>752</v>
      </c>
      <c r="C751" s="4" t="s">
        <v>4</v>
      </c>
    </row>
    <row r="752">
      <c r="A752" s="3">
        <v>751.0</v>
      </c>
      <c r="B752" s="4" t="s">
        <v>753</v>
      </c>
      <c r="C752" s="4" t="s">
        <v>4</v>
      </c>
    </row>
    <row r="753">
      <c r="A753" s="3">
        <v>752.0</v>
      </c>
      <c r="B753" s="4" t="s">
        <v>754</v>
      </c>
      <c r="C753" s="4" t="s">
        <v>4</v>
      </c>
    </row>
    <row r="754">
      <c r="A754" s="3">
        <v>753.0</v>
      </c>
      <c r="B754" s="4" t="s">
        <v>755</v>
      </c>
      <c r="C754" s="4" t="s">
        <v>4</v>
      </c>
    </row>
    <row r="755">
      <c r="A755" s="3">
        <v>754.0</v>
      </c>
      <c r="B755" s="4" t="s">
        <v>756</v>
      </c>
      <c r="C755" s="4" t="s">
        <v>4</v>
      </c>
    </row>
    <row r="756">
      <c r="A756" s="3">
        <v>755.0</v>
      </c>
      <c r="B756" s="4" t="s">
        <v>757</v>
      </c>
      <c r="C756" s="4" t="s">
        <v>4</v>
      </c>
    </row>
    <row r="757">
      <c r="A757" s="3">
        <v>756.0</v>
      </c>
      <c r="B757" s="4" t="s">
        <v>758</v>
      </c>
      <c r="C757" s="4" t="s">
        <v>4</v>
      </c>
    </row>
    <row r="758">
      <c r="A758" s="3">
        <v>757.0</v>
      </c>
      <c r="B758" s="4" t="s">
        <v>759</v>
      </c>
      <c r="C758" s="4" t="s">
        <v>4</v>
      </c>
    </row>
    <row r="759">
      <c r="A759" s="3">
        <v>758.0</v>
      </c>
      <c r="B759" s="4" t="s">
        <v>760</v>
      </c>
      <c r="C759" s="4" t="s">
        <v>4</v>
      </c>
    </row>
    <row r="760">
      <c r="A760" s="3">
        <v>759.0</v>
      </c>
      <c r="B760" s="4" t="s">
        <v>761</v>
      </c>
      <c r="C760" s="4" t="s">
        <v>4</v>
      </c>
    </row>
    <row r="761">
      <c r="A761" s="3">
        <v>760.0</v>
      </c>
      <c r="B761" s="4" t="s">
        <v>762</v>
      </c>
      <c r="C761" s="4" t="s">
        <v>4</v>
      </c>
    </row>
    <row r="762">
      <c r="A762" s="3">
        <v>761.0</v>
      </c>
      <c r="B762" s="4" t="s">
        <v>763</v>
      </c>
      <c r="C762" s="4" t="s">
        <v>4</v>
      </c>
    </row>
    <row r="763">
      <c r="A763" s="3">
        <v>762.0</v>
      </c>
      <c r="B763" s="4" t="s">
        <v>764</v>
      </c>
      <c r="C763" s="4" t="s">
        <v>4</v>
      </c>
    </row>
    <row r="764">
      <c r="A764" s="3">
        <v>763.0</v>
      </c>
      <c r="B764" s="4" t="s">
        <v>765</v>
      </c>
      <c r="C764" s="4" t="s">
        <v>4</v>
      </c>
    </row>
    <row r="765">
      <c r="A765" s="3">
        <v>764.0</v>
      </c>
      <c r="B765" s="4" t="s">
        <v>766</v>
      </c>
      <c r="C765" s="4" t="s">
        <v>4</v>
      </c>
    </row>
    <row r="766">
      <c r="A766" s="3">
        <v>765.0</v>
      </c>
      <c r="B766" s="4" t="s">
        <v>767</v>
      </c>
      <c r="C766" s="4" t="s">
        <v>4</v>
      </c>
    </row>
    <row r="767">
      <c r="A767" s="3">
        <v>766.0</v>
      </c>
      <c r="B767" s="4" t="s">
        <v>768</v>
      </c>
      <c r="C767" s="4" t="s">
        <v>4</v>
      </c>
    </row>
    <row r="768">
      <c r="A768" s="3">
        <v>767.0</v>
      </c>
      <c r="B768" s="4" t="s">
        <v>769</v>
      </c>
      <c r="C768" s="4" t="s">
        <v>4</v>
      </c>
    </row>
    <row r="769">
      <c r="A769" s="3">
        <v>768.0</v>
      </c>
      <c r="B769" s="4" t="s">
        <v>770</v>
      </c>
      <c r="C769" s="4" t="s">
        <v>4</v>
      </c>
    </row>
    <row r="770">
      <c r="A770" s="3">
        <v>769.0</v>
      </c>
      <c r="B770" s="4" t="s">
        <v>771</v>
      </c>
      <c r="C770" s="4" t="s">
        <v>4</v>
      </c>
    </row>
    <row r="771">
      <c r="A771" s="3">
        <v>770.0</v>
      </c>
      <c r="B771" s="4" t="s">
        <v>772</v>
      </c>
      <c r="C771" s="4" t="s">
        <v>4</v>
      </c>
    </row>
    <row r="772">
      <c r="A772" s="3">
        <v>771.0</v>
      </c>
      <c r="B772" s="4" t="s">
        <v>773</v>
      </c>
      <c r="C772" s="4" t="s">
        <v>4</v>
      </c>
    </row>
    <row r="773">
      <c r="A773" s="3">
        <v>772.0</v>
      </c>
      <c r="B773" s="4" t="s">
        <v>774</v>
      </c>
      <c r="C773" s="4" t="s">
        <v>4</v>
      </c>
    </row>
    <row r="774">
      <c r="A774" s="3">
        <v>773.0</v>
      </c>
      <c r="B774" s="4" t="s">
        <v>775</v>
      </c>
      <c r="C774" s="4" t="s">
        <v>4</v>
      </c>
    </row>
    <row r="775">
      <c r="A775" s="3">
        <v>774.0</v>
      </c>
      <c r="B775" s="4" t="s">
        <v>776</v>
      </c>
      <c r="C775" s="4" t="s">
        <v>4</v>
      </c>
    </row>
    <row r="776">
      <c r="A776" s="3">
        <v>775.0</v>
      </c>
      <c r="B776" s="4" t="s">
        <v>777</v>
      </c>
      <c r="C776" s="4" t="s">
        <v>4</v>
      </c>
    </row>
    <row r="777">
      <c r="A777" s="3">
        <v>776.0</v>
      </c>
      <c r="B777" s="4" t="s">
        <v>778</v>
      </c>
      <c r="C777" s="4" t="s">
        <v>4</v>
      </c>
    </row>
    <row r="778">
      <c r="A778" s="3">
        <v>777.0</v>
      </c>
      <c r="B778" s="4" t="s">
        <v>779</v>
      </c>
      <c r="C778" s="4" t="s">
        <v>4</v>
      </c>
    </row>
    <row r="779">
      <c r="A779" s="3">
        <v>778.0</v>
      </c>
      <c r="B779" s="4" t="s">
        <v>780</v>
      </c>
      <c r="C779" s="4" t="s">
        <v>4</v>
      </c>
    </row>
    <row r="780">
      <c r="A780" s="3">
        <v>779.0</v>
      </c>
      <c r="B780" s="4" t="s">
        <v>781</v>
      </c>
      <c r="C780" s="4" t="s">
        <v>4</v>
      </c>
    </row>
    <row r="781">
      <c r="A781" s="3">
        <v>780.0</v>
      </c>
      <c r="B781" s="4" t="s">
        <v>782</v>
      </c>
      <c r="C781" s="4" t="s">
        <v>4</v>
      </c>
    </row>
    <row r="782">
      <c r="A782" s="3">
        <v>781.0</v>
      </c>
      <c r="B782" s="4" t="s">
        <v>783</v>
      </c>
      <c r="C782" s="4" t="s">
        <v>4</v>
      </c>
    </row>
    <row r="783">
      <c r="A783" s="3">
        <v>782.0</v>
      </c>
      <c r="B783" s="4" t="s">
        <v>784</v>
      </c>
      <c r="C783" s="4" t="s">
        <v>4</v>
      </c>
    </row>
    <row r="784">
      <c r="A784" s="3">
        <v>783.0</v>
      </c>
      <c r="B784" s="4" t="s">
        <v>785</v>
      </c>
      <c r="C784" s="4" t="s">
        <v>4</v>
      </c>
    </row>
    <row r="785">
      <c r="A785" s="3">
        <v>784.0</v>
      </c>
      <c r="B785" s="4" t="s">
        <v>786</v>
      </c>
      <c r="C785" s="4" t="s">
        <v>4</v>
      </c>
    </row>
    <row r="786">
      <c r="A786" s="3">
        <v>785.0</v>
      </c>
      <c r="B786" s="4" t="s">
        <v>787</v>
      </c>
      <c r="C786" s="4" t="s">
        <v>4</v>
      </c>
    </row>
    <row r="787">
      <c r="A787" s="3">
        <v>786.0</v>
      </c>
      <c r="B787" s="4" t="s">
        <v>788</v>
      </c>
      <c r="C787" s="4" t="s">
        <v>4</v>
      </c>
    </row>
    <row r="788">
      <c r="A788" s="3">
        <v>787.0</v>
      </c>
      <c r="B788" s="4" t="s">
        <v>789</v>
      </c>
      <c r="C788" s="4" t="s">
        <v>4</v>
      </c>
    </row>
    <row r="789">
      <c r="A789" s="3">
        <v>788.0</v>
      </c>
      <c r="B789" s="4" t="s">
        <v>790</v>
      </c>
      <c r="C789" s="4" t="s">
        <v>4</v>
      </c>
    </row>
    <row r="790">
      <c r="A790" s="3">
        <v>789.0</v>
      </c>
      <c r="B790" s="4" t="s">
        <v>791</v>
      </c>
      <c r="C790" s="4" t="s">
        <v>4</v>
      </c>
    </row>
    <row r="791">
      <c r="A791" s="3">
        <v>790.0</v>
      </c>
      <c r="B791" s="4" t="s">
        <v>792</v>
      </c>
      <c r="C791" s="4" t="s">
        <v>4</v>
      </c>
    </row>
    <row r="792">
      <c r="A792" s="3">
        <v>791.0</v>
      </c>
      <c r="B792" s="4" t="s">
        <v>793</v>
      </c>
      <c r="C792" s="4" t="s">
        <v>4</v>
      </c>
    </row>
    <row r="793">
      <c r="A793" s="3">
        <v>792.0</v>
      </c>
      <c r="B793" s="4" t="s">
        <v>794</v>
      </c>
      <c r="C793" s="4" t="s">
        <v>4</v>
      </c>
    </row>
    <row r="794">
      <c r="A794" s="3">
        <v>793.0</v>
      </c>
      <c r="B794" s="4" t="s">
        <v>795</v>
      </c>
      <c r="C794" s="4" t="s">
        <v>4</v>
      </c>
    </row>
    <row r="795">
      <c r="A795" s="3">
        <v>794.0</v>
      </c>
      <c r="B795" s="4" t="s">
        <v>796</v>
      </c>
      <c r="C795" s="4" t="s">
        <v>4</v>
      </c>
    </row>
    <row r="796">
      <c r="A796" s="3">
        <v>795.0</v>
      </c>
      <c r="B796" s="4" t="s">
        <v>797</v>
      </c>
      <c r="C796" s="4" t="s">
        <v>4</v>
      </c>
    </row>
    <row r="797">
      <c r="A797" s="3">
        <v>796.0</v>
      </c>
      <c r="B797" s="4" t="s">
        <v>798</v>
      </c>
      <c r="C797" s="4" t="s">
        <v>4</v>
      </c>
    </row>
    <row r="798">
      <c r="A798" s="3">
        <v>797.0</v>
      </c>
      <c r="B798" s="4" t="s">
        <v>799</v>
      </c>
      <c r="C798" s="4" t="s">
        <v>4</v>
      </c>
    </row>
    <row r="799">
      <c r="A799" s="3">
        <v>798.0</v>
      </c>
      <c r="B799" s="4" t="s">
        <v>800</v>
      </c>
      <c r="C799" s="4" t="s">
        <v>4</v>
      </c>
    </row>
    <row r="800">
      <c r="A800" s="3">
        <v>799.0</v>
      </c>
      <c r="B800" s="4" t="s">
        <v>801</v>
      </c>
      <c r="C800" s="4" t="s">
        <v>4</v>
      </c>
    </row>
    <row r="801">
      <c r="A801" s="3">
        <v>800.0</v>
      </c>
      <c r="B801" s="4" t="s">
        <v>802</v>
      </c>
      <c r="C801" s="4" t="s">
        <v>4</v>
      </c>
    </row>
    <row r="802">
      <c r="A802" s="3">
        <v>801.0</v>
      </c>
      <c r="B802" s="4" t="s">
        <v>803</v>
      </c>
      <c r="C802" s="4" t="s">
        <v>4</v>
      </c>
    </row>
    <row r="803">
      <c r="A803" s="3">
        <v>802.0</v>
      </c>
      <c r="B803" s="4" t="s">
        <v>804</v>
      </c>
      <c r="C803" s="4" t="s">
        <v>4</v>
      </c>
    </row>
    <row r="804">
      <c r="A804" s="3">
        <v>803.0</v>
      </c>
      <c r="B804" s="4" t="s">
        <v>805</v>
      </c>
      <c r="C804" s="4" t="s">
        <v>4</v>
      </c>
    </row>
    <row r="805">
      <c r="A805" s="3">
        <v>804.0</v>
      </c>
      <c r="B805" s="4" t="s">
        <v>806</v>
      </c>
      <c r="C805" s="4" t="s">
        <v>4</v>
      </c>
    </row>
    <row r="806">
      <c r="A806" s="3">
        <v>805.0</v>
      </c>
      <c r="B806" s="4" t="s">
        <v>807</v>
      </c>
      <c r="C806" s="4" t="s">
        <v>4</v>
      </c>
    </row>
    <row r="807">
      <c r="A807" s="3">
        <v>806.0</v>
      </c>
      <c r="B807" s="4" t="s">
        <v>808</v>
      </c>
      <c r="C807" s="4" t="s">
        <v>4</v>
      </c>
    </row>
    <row r="808">
      <c r="A808" s="3">
        <v>807.0</v>
      </c>
      <c r="B808" s="4" t="s">
        <v>809</v>
      </c>
      <c r="C808" s="4" t="s">
        <v>4</v>
      </c>
    </row>
    <row r="809">
      <c r="A809" s="3">
        <v>808.0</v>
      </c>
      <c r="B809" s="4" t="s">
        <v>810</v>
      </c>
      <c r="C809" s="4" t="s">
        <v>4</v>
      </c>
    </row>
    <row r="810">
      <c r="A810" s="3">
        <v>809.0</v>
      </c>
      <c r="B810" s="4" t="s">
        <v>811</v>
      </c>
      <c r="C810" s="4" t="s">
        <v>4</v>
      </c>
    </row>
    <row r="811">
      <c r="A811" s="3">
        <v>810.0</v>
      </c>
      <c r="B811" s="4" t="s">
        <v>812</v>
      </c>
      <c r="C811" s="4" t="s">
        <v>4</v>
      </c>
    </row>
    <row r="812">
      <c r="A812" s="3">
        <v>811.0</v>
      </c>
      <c r="B812" s="4" t="s">
        <v>813</v>
      </c>
      <c r="C812" s="4" t="s">
        <v>4</v>
      </c>
    </row>
    <row r="813">
      <c r="A813" s="3">
        <v>812.0</v>
      </c>
      <c r="B813" s="4" t="s">
        <v>814</v>
      </c>
      <c r="C813" s="4" t="s">
        <v>4</v>
      </c>
    </row>
    <row r="814">
      <c r="A814" s="3">
        <v>813.0</v>
      </c>
      <c r="B814" s="4" t="s">
        <v>815</v>
      </c>
      <c r="C814" s="4" t="s">
        <v>4</v>
      </c>
    </row>
    <row r="815">
      <c r="A815" s="3">
        <v>814.0</v>
      </c>
      <c r="B815" s="4" t="s">
        <v>816</v>
      </c>
      <c r="C815" s="4" t="s">
        <v>4</v>
      </c>
    </row>
    <row r="816">
      <c r="A816" s="3">
        <v>815.0</v>
      </c>
      <c r="B816" s="4" t="s">
        <v>817</v>
      </c>
      <c r="C816" s="4" t="s">
        <v>4</v>
      </c>
    </row>
    <row r="817">
      <c r="A817" s="3">
        <v>816.0</v>
      </c>
      <c r="B817" s="4" t="s">
        <v>818</v>
      </c>
      <c r="C817" s="4" t="s">
        <v>4</v>
      </c>
    </row>
    <row r="818">
      <c r="A818" s="3">
        <v>817.0</v>
      </c>
      <c r="B818" s="4" t="s">
        <v>819</v>
      </c>
      <c r="C818" s="4" t="s">
        <v>4</v>
      </c>
    </row>
    <row r="819">
      <c r="A819" s="3">
        <v>818.0</v>
      </c>
      <c r="B819" s="4" t="s">
        <v>820</v>
      </c>
      <c r="C819" s="4" t="s">
        <v>4</v>
      </c>
    </row>
    <row r="820">
      <c r="A820" s="3">
        <v>819.0</v>
      </c>
      <c r="B820" s="4" t="s">
        <v>821</v>
      </c>
      <c r="C820" s="4" t="s">
        <v>4</v>
      </c>
    </row>
    <row r="821">
      <c r="A821" s="3">
        <v>820.0</v>
      </c>
      <c r="B821" s="4" t="s">
        <v>822</v>
      </c>
      <c r="C821" s="4" t="s">
        <v>4</v>
      </c>
    </row>
    <row r="822">
      <c r="A822" s="3">
        <v>821.0</v>
      </c>
      <c r="B822" s="4" t="s">
        <v>823</v>
      </c>
      <c r="C822" s="4" t="s">
        <v>4</v>
      </c>
    </row>
    <row r="823">
      <c r="A823" s="3">
        <v>822.0</v>
      </c>
      <c r="B823" s="4" t="s">
        <v>824</v>
      </c>
      <c r="C823" s="4" t="s">
        <v>4</v>
      </c>
    </row>
    <row r="824">
      <c r="A824" s="3">
        <v>823.0</v>
      </c>
      <c r="B824" s="4" t="s">
        <v>825</v>
      </c>
      <c r="C824" s="4" t="s">
        <v>4</v>
      </c>
    </row>
    <row r="825">
      <c r="A825" s="3">
        <v>824.0</v>
      </c>
      <c r="B825" s="4" t="s">
        <v>826</v>
      </c>
      <c r="C825" s="4" t="s">
        <v>4</v>
      </c>
    </row>
    <row r="826">
      <c r="A826" s="3">
        <v>825.0</v>
      </c>
      <c r="B826" s="4" t="s">
        <v>827</v>
      </c>
      <c r="C826" s="4" t="s">
        <v>4</v>
      </c>
    </row>
    <row r="827">
      <c r="A827" s="3">
        <v>826.0</v>
      </c>
      <c r="B827" s="4" t="s">
        <v>828</v>
      </c>
      <c r="C827" s="4" t="s">
        <v>4</v>
      </c>
    </row>
    <row r="828">
      <c r="A828" s="3">
        <v>827.0</v>
      </c>
      <c r="B828" s="4" t="s">
        <v>829</v>
      </c>
      <c r="C828" s="4" t="s">
        <v>4</v>
      </c>
    </row>
    <row r="829">
      <c r="A829" s="3">
        <v>828.0</v>
      </c>
      <c r="B829" s="4" t="s">
        <v>830</v>
      </c>
      <c r="C829" s="4" t="s">
        <v>4</v>
      </c>
    </row>
    <row r="830">
      <c r="A830" s="3">
        <v>829.0</v>
      </c>
      <c r="B830" s="4" t="s">
        <v>831</v>
      </c>
      <c r="C830" s="4" t="s">
        <v>4</v>
      </c>
    </row>
    <row r="831">
      <c r="A831" s="3">
        <v>830.0</v>
      </c>
      <c r="B831" s="4" t="s">
        <v>832</v>
      </c>
      <c r="C831" s="4" t="s">
        <v>4</v>
      </c>
    </row>
    <row r="832">
      <c r="A832" s="3">
        <v>831.0</v>
      </c>
      <c r="B832" s="4" t="s">
        <v>833</v>
      </c>
      <c r="C832" s="4" t="s">
        <v>4</v>
      </c>
    </row>
    <row r="833">
      <c r="A833" s="3">
        <v>832.0</v>
      </c>
      <c r="B833" s="4" t="s">
        <v>834</v>
      </c>
      <c r="C833" s="4" t="s">
        <v>4</v>
      </c>
    </row>
    <row r="834">
      <c r="A834" s="3">
        <v>833.0</v>
      </c>
      <c r="B834" s="4" t="s">
        <v>835</v>
      </c>
      <c r="C834" s="4" t="s">
        <v>4</v>
      </c>
    </row>
    <row r="835">
      <c r="A835" s="3">
        <v>834.0</v>
      </c>
      <c r="B835" s="4" t="s">
        <v>836</v>
      </c>
      <c r="C835" s="4" t="s">
        <v>4</v>
      </c>
    </row>
    <row r="836">
      <c r="A836" s="3">
        <v>835.0</v>
      </c>
      <c r="B836" s="4" t="s">
        <v>837</v>
      </c>
      <c r="C836" s="4" t="s">
        <v>4</v>
      </c>
    </row>
    <row r="837">
      <c r="A837" s="3">
        <v>836.0</v>
      </c>
      <c r="B837" s="4" t="s">
        <v>838</v>
      </c>
      <c r="C837" s="4" t="s">
        <v>4</v>
      </c>
    </row>
    <row r="838">
      <c r="A838" s="3">
        <v>837.0</v>
      </c>
      <c r="B838" s="4" t="s">
        <v>839</v>
      </c>
      <c r="C838" s="4" t="s">
        <v>4</v>
      </c>
    </row>
    <row r="839">
      <c r="A839" s="3">
        <v>838.0</v>
      </c>
      <c r="B839" s="4" t="s">
        <v>840</v>
      </c>
      <c r="C839" s="4" t="s">
        <v>4</v>
      </c>
    </row>
    <row r="840">
      <c r="A840" s="3">
        <v>839.0</v>
      </c>
      <c r="B840" s="4" t="s">
        <v>841</v>
      </c>
      <c r="C840" s="4" t="s">
        <v>4</v>
      </c>
    </row>
    <row r="841">
      <c r="A841" s="3">
        <v>840.0</v>
      </c>
      <c r="B841" s="4" t="s">
        <v>842</v>
      </c>
      <c r="C841" s="4" t="s">
        <v>4</v>
      </c>
    </row>
    <row r="842">
      <c r="A842" s="3">
        <v>841.0</v>
      </c>
      <c r="B842" s="4" t="s">
        <v>843</v>
      </c>
      <c r="C842" s="4" t="s">
        <v>4</v>
      </c>
    </row>
    <row r="843">
      <c r="A843" s="3">
        <v>842.0</v>
      </c>
      <c r="B843" s="4" t="s">
        <v>844</v>
      </c>
      <c r="C843" s="4" t="s">
        <v>4</v>
      </c>
    </row>
    <row r="844">
      <c r="A844" s="3">
        <v>843.0</v>
      </c>
      <c r="B844" s="4" t="s">
        <v>845</v>
      </c>
      <c r="C844" s="4" t="s">
        <v>4</v>
      </c>
    </row>
    <row r="845">
      <c r="A845" s="3">
        <v>844.0</v>
      </c>
      <c r="B845" s="4" t="s">
        <v>846</v>
      </c>
      <c r="C845" s="4" t="s">
        <v>4</v>
      </c>
    </row>
    <row r="846">
      <c r="A846" s="3">
        <v>845.0</v>
      </c>
      <c r="B846" s="4" t="s">
        <v>847</v>
      </c>
      <c r="C846" s="4" t="s">
        <v>4</v>
      </c>
    </row>
    <row r="847">
      <c r="A847" s="3">
        <v>846.0</v>
      </c>
      <c r="B847" s="4" t="s">
        <v>848</v>
      </c>
      <c r="C847" s="4" t="s">
        <v>4</v>
      </c>
    </row>
    <row r="848">
      <c r="A848" s="3">
        <v>847.0</v>
      </c>
      <c r="B848" s="4" t="s">
        <v>849</v>
      </c>
      <c r="C848" s="4" t="s">
        <v>4</v>
      </c>
    </row>
    <row r="849">
      <c r="A849" s="3">
        <v>848.0</v>
      </c>
      <c r="B849" s="4" t="s">
        <v>850</v>
      </c>
      <c r="C849" s="4" t="s">
        <v>4</v>
      </c>
    </row>
    <row r="850">
      <c r="A850" s="3">
        <v>849.0</v>
      </c>
      <c r="B850" s="4" t="s">
        <v>851</v>
      </c>
      <c r="C850" s="4" t="s">
        <v>4</v>
      </c>
    </row>
    <row r="851">
      <c r="A851" s="3">
        <v>850.0</v>
      </c>
      <c r="B851" s="4" t="s">
        <v>852</v>
      </c>
      <c r="C851" s="4" t="s">
        <v>4</v>
      </c>
    </row>
    <row r="852">
      <c r="A852" s="3">
        <v>851.0</v>
      </c>
      <c r="B852" s="4" t="s">
        <v>853</v>
      </c>
      <c r="C852" s="4" t="s">
        <v>4</v>
      </c>
    </row>
    <row r="853">
      <c r="A853" s="3">
        <v>852.0</v>
      </c>
      <c r="B853" s="4" t="s">
        <v>854</v>
      </c>
      <c r="C853" s="4" t="s">
        <v>4</v>
      </c>
    </row>
    <row r="854">
      <c r="A854" s="3">
        <v>853.0</v>
      </c>
      <c r="B854" s="4" t="s">
        <v>855</v>
      </c>
      <c r="C854" s="4" t="s">
        <v>4</v>
      </c>
    </row>
    <row r="855">
      <c r="A855" s="3">
        <v>854.0</v>
      </c>
      <c r="B855" s="4" t="s">
        <v>856</v>
      </c>
      <c r="C855" s="4" t="s">
        <v>4</v>
      </c>
    </row>
    <row r="856">
      <c r="A856" s="3">
        <v>855.0</v>
      </c>
      <c r="B856" s="4" t="s">
        <v>857</v>
      </c>
      <c r="C856" s="4" t="s">
        <v>4</v>
      </c>
    </row>
    <row r="857">
      <c r="A857" s="3">
        <v>856.0</v>
      </c>
      <c r="B857" s="4" t="s">
        <v>858</v>
      </c>
      <c r="C857" s="4" t="s">
        <v>4</v>
      </c>
    </row>
    <row r="858">
      <c r="A858" s="3">
        <v>857.0</v>
      </c>
      <c r="B858" s="4" t="s">
        <v>859</v>
      </c>
      <c r="C858" s="4" t="s">
        <v>4</v>
      </c>
    </row>
    <row r="859">
      <c r="A859" s="3">
        <v>858.0</v>
      </c>
      <c r="B859" s="4" t="s">
        <v>860</v>
      </c>
      <c r="C859" s="4" t="s">
        <v>4</v>
      </c>
    </row>
    <row r="860">
      <c r="A860" s="3">
        <v>859.0</v>
      </c>
      <c r="B860" s="4" t="s">
        <v>861</v>
      </c>
      <c r="C860" s="4" t="s">
        <v>4</v>
      </c>
    </row>
    <row r="861">
      <c r="A861" s="3">
        <v>860.0</v>
      </c>
      <c r="B861" s="4" t="s">
        <v>862</v>
      </c>
      <c r="C861" s="4" t="s">
        <v>4</v>
      </c>
    </row>
    <row r="862">
      <c r="A862" s="3">
        <v>861.0</v>
      </c>
      <c r="B862" s="4" t="s">
        <v>863</v>
      </c>
      <c r="C862" s="4" t="s">
        <v>4</v>
      </c>
    </row>
    <row r="863">
      <c r="A863" s="3">
        <v>862.0</v>
      </c>
      <c r="B863" s="4" t="s">
        <v>864</v>
      </c>
      <c r="C863" s="4" t="s">
        <v>4</v>
      </c>
    </row>
    <row r="864">
      <c r="A864" s="3">
        <v>863.0</v>
      </c>
      <c r="B864" s="4" t="s">
        <v>865</v>
      </c>
      <c r="C864" s="4" t="s">
        <v>4</v>
      </c>
    </row>
    <row r="865">
      <c r="A865" s="3">
        <v>864.0</v>
      </c>
      <c r="B865" s="4" t="s">
        <v>866</v>
      </c>
      <c r="C865" s="4" t="s">
        <v>4</v>
      </c>
    </row>
    <row r="866">
      <c r="A866" s="3">
        <v>865.0</v>
      </c>
      <c r="B866" s="4" t="s">
        <v>867</v>
      </c>
      <c r="C866" s="4" t="s">
        <v>4</v>
      </c>
    </row>
    <row r="867">
      <c r="A867" s="3">
        <v>866.0</v>
      </c>
      <c r="B867" s="4" t="s">
        <v>868</v>
      </c>
      <c r="C867" s="4" t="s">
        <v>4</v>
      </c>
    </row>
    <row r="868">
      <c r="A868" s="3">
        <v>867.0</v>
      </c>
      <c r="B868" s="4" t="s">
        <v>869</v>
      </c>
      <c r="C868" s="4" t="s">
        <v>4</v>
      </c>
    </row>
    <row r="869">
      <c r="A869" s="3">
        <v>868.0</v>
      </c>
      <c r="B869" s="4" t="s">
        <v>870</v>
      </c>
      <c r="C869" s="4" t="s">
        <v>4</v>
      </c>
    </row>
    <row r="870">
      <c r="A870" s="3">
        <v>869.0</v>
      </c>
      <c r="B870" s="4" t="s">
        <v>871</v>
      </c>
      <c r="C870" s="4" t="s">
        <v>4</v>
      </c>
    </row>
    <row r="871">
      <c r="A871" s="3">
        <v>870.0</v>
      </c>
      <c r="B871" s="4" t="s">
        <v>872</v>
      </c>
      <c r="C871" s="4" t="s">
        <v>4</v>
      </c>
    </row>
    <row r="872">
      <c r="A872" s="3">
        <v>871.0</v>
      </c>
      <c r="B872" s="4" t="s">
        <v>873</v>
      </c>
      <c r="C872" s="4" t="s">
        <v>4</v>
      </c>
    </row>
    <row r="873">
      <c r="A873" s="3">
        <v>872.0</v>
      </c>
      <c r="B873" s="4" t="s">
        <v>874</v>
      </c>
      <c r="C873" s="4" t="s">
        <v>4</v>
      </c>
    </row>
    <row r="874">
      <c r="A874" s="3">
        <v>873.0</v>
      </c>
      <c r="B874" s="4" t="s">
        <v>875</v>
      </c>
      <c r="C874" s="4" t="s">
        <v>4</v>
      </c>
    </row>
    <row r="875">
      <c r="A875" s="3">
        <v>874.0</v>
      </c>
      <c r="B875" s="4" t="s">
        <v>876</v>
      </c>
      <c r="C875" s="4" t="s">
        <v>877</v>
      </c>
    </row>
    <row r="876">
      <c r="A876" s="3">
        <v>875.0</v>
      </c>
      <c r="B876" s="4" t="s">
        <v>878</v>
      </c>
      <c r="C876" s="4" t="s">
        <v>877</v>
      </c>
    </row>
    <row r="877">
      <c r="A877" s="3">
        <v>876.0</v>
      </c>
      <c r="B877" s="4" t="s">
        <v>879</v>
      </c>
      <c r="C877" s="4" t="s">
        <v>877</v>
      </c>
    </row>
    <row r="878">
      <c r="A878" s="3">
        <v>877.0</v>
      </c>
      <c r="B878" s="4" t="s">
        <v>880</v>
      </c>
      <c r="C878" s="4" t="s">
        <v>877</v>
      </c>
    </row>
    <row r="879">
      <c r="A879" s="3">
        <v>878.0</v>
      </c>
      <c r="B879" s="4" t="s">
        <v>881</v>
      </c>
      <c r="C879" s="4" t="s">
        <v>877</v>
      </c>
    </row>
    <row r="880">
      <c r="A880" s="3">
        <v>879.0</v>
      </c>
      <c r="B880" s="4" t="s">
        <v>882</v>
      </c>
      <c r="C880" s="4" t="s">
        <v>877</v>
      </c>
    </row>
    <row r="881">
      <c r="A881" s="3">
        <v>880.0</v>
      </c>
      <c r="B881" s="4" t="s">
        <v>883</v>
      </c>
      <c r="C881" s="4" t="s">
        <v>877</v>
      </c>
    </row>
    <row r="882">
      <c r="A882" s="3">
        <v>881.0</v>
      </c>
      <c r="B882" s="4" t="s">
        <v>884</v>
      </c>
      <c r="C882" s="4" t="s">
        <v>877</v>
      </c>
    </row>
    <row r="883">
      <c r="A883" s="3">
        <v>882.0</v>
      </c>
      <c r="B883" s="4" t="s">
        <v>885</v>
      </c>
      <c r="C883" s="4" t="s">
        <v>877</v>
      </c>
    </row>
    <row r="884">
      <c r="A884" s="3">
        <v>883.0</v>
      </c>
      <c r="B884" s="4" t="s">
        <v>886</v>
      </c>
      <c r="C884" s="4" t="s">
        <v>877</v>
      </c>
    </row>
    <row r="885">
      <c r="A885" s="3">
        <v>884.0</v>
      </c>
      <c r="B885" s="4" t="s">
        <v>887</v>
      </c>
      <c r="C885" s="4" t="s">
        <v>877</v>
      </c>
    </row>
    <row r="886">
      <c r="A886" s="3">
        <v>885.0</v>
      </c>
      <c r="B886" s="4" t="s">
        <v>888</v>
      </c>
      <c r="C886" s="4" t="s">
        <v>877</v>
      </c>
    </row>
    <row r="887">
      <c r="A887" s="3">
        <v>886.0</v>
      </c>
      <c r="B887" s="4" t="s">
        <v>889</v>
      </c>
      <c r="C887" s="4" t="s">
        <v>877</v>
      </c>
    </row>
    <row r="888">
      <c r="A888" s="3">
        <v>887.0</v>
      </c>
      <c r="B888" s="4" t="s">
        <v>890</v>
      </c>
      <c r="C888" s="4" t="s">
        <v>877</v>
      </c>
    </row>
    <row r="889">
      <c r="A889" s="3">
        <v>888.0</v>
      </c>
      <c r="B889" s="4" t="s">
        <v>891</v>
      </c>
      <c r="C889" s="4" t="s">
        <v>877</v>
      </c>
    </row>
    <row r="890">
      <c r="A890" s="3">
        <v>889.0</v>
      </c>
      <c r="B890" s="4" t="s">
        <v>892</v>
      </c>
      <c r="C890" s="4" t="s">
        <v>877</v>
      </c>
    </row>
    <row r="891">
      <c r="A891" s="3">
        <v>890.0</v>
      </c>
      <c r="B891" s="4" t="s">
        <v>893</v>
      </c>
      <c r="C891" s="4" t="s">
        <v>877</v>
      </c>
    </row>
    <row r="892">
      <c r="A892" s="3">
        <v>891.0</v>
      </c>
      <c r="B892" s="4" t="s">
        <v>894</v>
      </c>
      <c r="C892" s="4" t="s">
        <v>877</v>
      </c>
    </row>
    <row r="893">
      <c r="A893" s="3">
        <v>892.0</v>
      </c>
      <c r="B893" s="4" t="s">
        <v>895</v>
      </c>
      <c r="C893" s="4" t="s">
        <v>877</v>
      </c>
    </row>
    <row r="894">
      <c r="A894" s="3">
        <v>893.0</v>
      </c>
      <c r="B894" s="4" t="s">
        <v>896</v>
      </c>
      <c r="C894" s="4" t="s">
        <v>877</v>
      </c>
    </row>
    <row r="895">
      <c r="A895" s="3">
        <v>894.0</v>
      </c>
      <c r="B895" s="4" t="s">
        <v>897</v>
      </c>
      <c r="C895" s="4" t="s">
        <v>877</v>
      </c>
    </row>
    <row r="896">
      <c r="A896" s="3">
        <v>895.0</v>
      </c>
      <c r="B896" s="4" t="s">
        <v>898</v>
      </c>
      <c r="C896" s="4" t="s">
        <v>877</v>
      </c>
    </row>
    <row r="897">
      <c r="A897" s="3">
        <v>896.0</v>
      </c>
      <c r="B897" s="4" t="s">
        <v>899</v>
      </c>
      <c r="C897" s="4" t="s">
        <v>877</v>
      </c>
    </row>
    <row r="898">
      <c r="A898" s="3">
        <v>897.0</v>
      </c>
      <c r="B898" s="4" t="s">
        <v>900</v>
      </c>
      <c r="C898" s="4" t="s">
        <v>877</v>
      </c>
    </row>
    <row r="899">
      <c r="A899" s="3">
        <v>898.0</v>
      </c>
      <c r="B899" s="4" t="s">
        <v>901</v>
      </c>
      <c r="C899" s="4" t="s">
        <v>877</v>
      </c>
    </row>
    <row r="900">
      <c r="A900" s="3">
        <v>899.0</v>
      </c>
      <c r="B900" s="4" t="s">
        <v>902</v>
      </c>
      <c r="C900" s="4" t="s">
        <v>877</v>
      </c>
    </row>
    <row r="901">
      <c r="A901" s="3">
        <v>900.0</v>
      </c>
      <c r="B901" s="4" t="s">
        <v>903</v>
      </c>
      <c r="C901" s="4" t="s">
        <v>877</v>
      </c>
    </row>
    <row r="902">
      <c r="A902" s="3">
        <v>901.0</v>
      </c>
      <c r="B902" s="4" t="s">
        <v>904</v>
      </c>
      <c r="C902" s="4" t="s">
        <v>877</v>
      </c>
    </row>
    <row r="903">
      <c r="A903" s="3">
        <v>902.0</v>
      </c>
      <c r="B903" s="4" t="s">
        <v>905</v>
      </c>
      <c r="C903" s="4" t="s">
        <v>877</v>
      </c>
    </row>
    <row r="904">
      <c r="A904" s="3">
        <v>903.0</v>
      </c>
      <c r="B904" s="4" t="s">
        <v>906</v>
      </c>
      <c r="C904" s="4" t="s">
        <v>877</v>
      </c>
    </row>
    <row r="905">
      <c r="A905" s="3">
        <v>904.0</v>
      </c>
      <c r="B905" s="4" t="s">
        <v>907</v>
      </c>
      <c r="C905" s="4" t="s">
        <v>877</v>
      </c>
    </row>
    <row r="906">
      <c r="A906" s="3">
        <v>905.0</v>
      </c>
      <c r="B906" s="4" t="s">
        <v>58</v>
      </c>
      <c r="C906" s="4" t="s">
        <v>877</v>
      </c>
    </row>
    <row r="907">
      <c r="A907" s="3">
        <v>906.0</v>
      </c>
      <c r="B907" s="4" t="s">
        <v>908</v>
      </c>
      <c r="C907" s="4" t="s">
        <v>877</v>
      </c>
    </row>
    <row r="908">
      <c r="A908" s="3">
        <v>907.0</v>
      </c>
      <c r="B908" s="4" t="s">
        <v>909</v>
      </c>
      <c r="C908" s="4" t="s">
        <v>877</v>
      </c>
    </row>
    <row r="909">
      <c r="A909" s="3">
        <v>908.0</v>
      </c>
      <c r="B909" s="4" t="s">
        <v>910</v>
      </c>
      <c r="C909" s="4" t="s">
        <v>877</v>
      </c>
    </row>
    <row r="910">
      <c r="A910" s="3">
        <v>909.0</v>
      </c>
      <c r="B910" s="4" t="s">
        <v>911</v>
      </c>
      <c r="C910" s="4" t="s">
        <v>877</v>
      </c>
    </row>
    <row r="911">
      <c r="A911" s="3">
        <v>910.0</v>
      </c>
      <c r="B911" s="4" t="s">
        <v>912</v>
      </c>
      <c r="C911" s="4" t="s">
        <v>877</v>
      </c>
    </row>
    <row r="912">
      <c r="A912" s="3">
        <v>911.0</v>
      </c>
      <c r="B912" s="4" t="s">
        <v>913</v>
      </c>
      <c r="C912" s="4" t="s">
        <v>877</v>
      </c>
    </row>
    <row r="913">
      <c r="A913" s="3">
        <v>912.0</v>
      </c>
      <c r="B913" s="4" t="s">
        <v>96</v>
      </c>
      <c r="C913" s="4" t="s">
        <v>877</v>
      </c>
    </row>
    <row r="914">
      <c r="A914" s="3">
        <v>913.0</v>
      </c>
      <c r="B914" s="4" t="s">
        <v>914</v>
      </c>
      <c r="C914" s="4" t="s">
        <v>877</v>
      </c>
    </row>
    <row r="915">
      <c r="A915" s="3">
        <v>914.0</v>
      </c>
      <c r="B915" s="4" t="s">
        <v>915</v>
      </c>
      <c r="C915" s="4" t="s">
        <v>877</v>
      </c>
    </row>
    <row r="916">
      <c r="A916" s="3">
        <v>915.0</v>
      </c>
      <c r="B916" s="4" t="s">
        <v>916</v>
      </c>
      <c r="C916" s="4" t="s">
        <v>877</v>
      </c>
    </row>
    <row r="917">
      <c r="A917" s="3">
        <v>916.0</v>
      </c>
      <c r="B917" s="4" t="s">
        <v>917</v>
      </c>
      <c r="C917" s="4" t="s">
        <v>877</v>
      </c>
    </row>
    <row r="918">
      <c r="A918" s="3">
        <v>917.0</v>
      </c>
      <c r="B918" s="4" t="s">
        <v>918</v>
      </c>
      <c r="C918" s="4" t="s">
        <v>877</v>
      </c>
    </row>
    <row r="919">
      <c r="A919" s="3">
        <v>918.0</v>
      </c>
      <c r="B919" s="4" t="s">
        <v>919</v>
      </c>
      <c r="C919" s="4" t="s">
        <v>877</v>
      </c>
    </row>
    <row r="920">
      <c r="A920" s="3">
        <v>919.0</v>
      </c>
      <c r="B920" s="4" t="s">
        <v>920</v>
      </c>
      <c r="C920" s="4" t="s">
        <v>877</v>
      </c>
    </row>
    <row r="921">
      <c r="A921" s="3">
        <v>920.0</v>
      </c>
      <c r="B921" s="4" t="s">
        <v>921</v>
      </c>
      <c r="C921" s="4" t="s">
        <v>877</v>
      </c>
    </row>
    <row r="922">
      <c r="A922" s="3">
        <v>921.0</v>
      </c>
      <c r="B922" s="4" t="s">
        <v>922</v>
      </c>
      <c r="C922" s="4" t="s">
        <v>877</v>
      </c>
    </row>
    <row r="923">
      <c r="A923" s="3">
        <v>922.0</v>
      </c>
      <c r="B923" s="4" t="s">
        <v>923</v>
      </c>
      <c r="C923" s="4" t="s">
        <v>877</v>
      </c>
    </row>
    <row r="924">
      <c r="A924" s="3">
        <v>923.0</v>
      </c>
      <c r="B924" s="4" t="s">
        <v>924</v>
      </c>
      <c r="C924" s="4" t="s">
        <v>877</v>
      </c>
    </row>
    <row r="925">
      <c r="A925" s="3">
        <v>924.0</v>
      </c>
      <c r="B925" s="4" t="s">
        <v>925</v>
      </c>
      <c r="C925" s="4" t="s">
        <v>877</v>
      </c>
    </row>
    <row r="926">
      <c r="A926" s="3">
        <v>925.0</v>
      </c>
      <c r="B926" s="4" t="s">
        <v>926</v>
      </c>
      <c r="C926" s="4" t="s">
        <v>877</v>
      </c>
    </row>
    <row r="927">
      <c r="A927" s="3">
        <v>926.0</v>
      </c>
      <c r="B927" s="4" t="s">
        <v>927</v>
      </c>
      <c r="C927" s="4" t="s">
        <v>877</v>
      </c>
    </row>
    <row r="928">
      <c r="A928" s="3">
        <v>927.0</v>
      </c>
      <c r="B928" s="4" t="s">
        <v>928</v>
      </c>
      <c r="C928" s="4" t="s">
        <v>877</v>
      </c>
    </row>
    <row r="929">
      <c r="A929" s="3">
        <v>928.0</v>
      </c>
      <c r="B929" s="4" t="s">
        <v>929</v>
      </c>
      <c r="C929" s="4" t="s">
        <v>877</v>
      </c>
    </row>
    <row r="930">
      <c r="A930" s="3">
        <v>929.0</v>
      </c>
      <c r="B930" s="4" t="s">
        <v>930</v>
      </c>
      <c r="C930" s="4" t="s">
        <v>877</v>
      </c>
    </row>
    <row r="931">
      <c r="A931" s="3">
        <v>930.0</v>
      </c>
      <c r="B931" s="4" t="s">
        <v>931</v>
      </c>
      <c r="C931" s="4" t="s">
        <v>877</v>
      </c>
    </row>
    <row r="932">
      <c r="A932" s="3">
        <v>931.0</v>
      </c>
      <c r="B932" s="4" t="s">
        <v>932</v>
      </c>
      <c r="C932" s="4" t="s">
        <v>877</v>
      </c>
    </row>
    <row r="933">
      <c r="A933" s="3">
        <v>932.0</v>
      </c>
      <c r="B933" s="4" t="s">
        <v>933</v>
      </c>
      <c r="C933" s="4" t="s">
        <v>877</v>
      </c>
    </row>
    <row r="934">
      <c r="A934" s="3">
        <v>933.0</v>
      </c>
      <c r="B934" s="4" t="s">
        <v>934</v>
      </c>
      <c r="C934" s="4" t="s">
        <v>877</v>
      </c>
    </row>
    <row r="935">
      <c r="A935" s="3">
        <v>934.0</v>
      </c>
      <c r="B935" s="4" t="s">
        <v>935</v>
      </c>
      <c r="C935" s="4" t="s">
        <v>877</v>
      </c>
    </row>
    <row r="936">
      <c r="A936" s="3">
        <v>935.0</v>
      </c>
      <c r="B936" s="4" t="s">
        <v>936</v>
      </c>
      <c r="C936" s="4" t="s">
        <v>877</v>
      </c>
    </row>
    <row r="937">
      <c r="A937" s="3">
        <v>936.0</v>
      </c>
      <c r="B937" s="4" t="s">
        <v>937</v>
      </c>
      <c r="C937" s="4" t="s">
        <v>877</v>
      </c>
    </row>
    <row r="938">
      <c r="A938" s="3">
        <v>937.0</v>
      </c>
      <c r="B938" s="4" t="s">
        <v>938</v>
      </c>
      <c r="C938" s="4" t="s">
        <v>877</v>
      </c>
    </row>
    <row r="939">
      <c r="A939" s="3">
        <v>938.0</v>
      </c>
      <c r="B939" s="4" t="s">
        <v>939</v>
      </c>
      <c r="C939" s="4" t="s">
        <v>877</v>
      </c>
    </row>
    <row r="940">
      <c r="A940" s="3">
        <v>939.0</v>
      </c>
      <c r="B940" s="4" t="s">
        <v>940</v>
      </c>
      <c r="C940" s="4" t="s">
        <v>877</v>
      </c>
    </row>
    <row r="941">
      <c r="A941" s="3">
        <v>940.0</v>
      </c>
      <c r="B941" s="4" t="s">
        <v>941</v>
      </c>
      <c r="C941" s="4" t="s">
        <v>877</v>
      </c>
    </row>
    <row r="942">
      <c r="A942" s="3">
        <v>941.0</v>
      </c>
      <c r="B942" s="4" t="s">
        <v>942</v>
      </c>
      <c r="C942" s="4" t="s">
        <v>877</v>
      </c>
    </row>
    <row r="943">
      <c r="A943" s="3">
        <v>942.0</v>
      </c>
      <c r="B943" s="4" t="s">
        <v>943</v>
      </c>
      <c r="C943" s="4" t="s">
        <v>877</v>
      </c>
    </row>
    <row r="944">
      <c r="A944" s="3">
        <v>943.0</v>
      </c>
      <c r="B944" s="4" t="s">
        <v>944</v>
      </c>
      <c r="C944" s="4" t="s">
        <v>877</v>
      </c>
    </row>
    <row r="945">
      <c r="A945" s="3">
        <v>944.0</v>
      </c>
      <c r="B945" s="4" t="s">
        <v>945</v>
      </c>
      <c r="C945" s="4" t="s">
        <v>877</v>
      </c>
    </row>
    <row r="946">
      <c r="A946" s="3">
        <v>945.0</v>
      </c>
      <c r="B946" s="4" t="s">
        <v>946</v>
      </c>
      <c r="C946" s="4" t="s">
        <v>877</v>
      </c>
    </row>
    <row r="947">
      <c r="A947" s="3">
        <v>946.0</v>
      </c>
      <c r="B947" s="4" t="s">
        <v>947</v>
      </c>
      <c r="C947" s="4" t="s">
        <v>877</v>
      </c>
    </row>
    <row r="948">
      <c r="A948" s="3">
        <v>947.0</v>
      </c>
      <c r="B948" s="4" t="s">
        <v>948</v>
      </c>
      <c r="C948" s="4" t="s">
        <v>877</v>
      </c>
    </row>
    <row r="949">
      <c r="A949" s="3">
        <v>948.0</v>
      </c>
      <c r="B949" s="4" t="s">
        <v>949</v>
      </c>
      <c r="C949" s="4" t="s">
        <v>877</v>
      </c>
    </row>
    <row r="950">
      <c r="A950" s="3">
        <v>949.0</v>
      </c>
      <c r="B950" s="4" t="s">
        <v>950</v>
      </c>
      <c r="C950" s="4" t="s">
        <v>877</v>
      </c>
    </row>
    <row r="951">
      <c r="A951" s="3">
        <v>950.0</v>
      </c>
      <c r="B951" s="4" t="s">
        <v>951</v>
      </c>
      <c r="C951" s="4" t="s">
        <v>877</v>
      </c>
    </row>
    <row r="952">
      <c r="A952" s="3">
        <v>951.0</v>
      </c>
      <c r="B952" s="4" t="s">
        <v>952</v>
      </c>
      <c r="C952" s="4" t="s">
        <v>877</v>
      </c>
    </row>
    <row r="953">
      <c r="A953" s="3">
        <v>952.0</v>
      </c>
      <c r="B953" s="4" t="s">
        <v>953</v>
      </c>
      <c r="C953" s="4" t="s">
        <v>877</v>
      </c>
    </row>
    <row r="954">
      <c r="A954" s="3">
        <v>953.0</v>
      </c>
      <c r="B954" s="4" t="s">
        <v>954</v>
      </c>
      <c r="C954" s="4" t="s">
        <v>877</v>
      </c>
    </row>
    <row r="955">
      <c r="A955" s="3">
        <v>954.0</v>
      </c>
      <c r="B955" s="4" t="s">
        <v>955</v>
      </c>
      <c r="C955" s="4" t="s">
        <v>877</v>
      </c>
    </row>
    <row r="956">
      <c r="A956" s="3">
        <v>955.0</v>
      </c>
      <c r="B956" s="4" t="s">
        <v>956</v>
      </c>
      <c r="C956" s="4" t="s">
        <v>877</v>
      </c>
    </row>
    <row r="957">
      <c r="A957" s="3">
        <v>956.0</v>
      </c>
      <c r="B957" s="4" t="s">
        <v>957</v>
      </c>
      <c r="C957" s="4" t="s">
        <v>877</v>
      </c>
    </row>
    <row r="958">
      <c r="A958" s="3">
        <v>957.0</v>
      </c>
      <c r="B958" s="4" t="s">
        <v>958</v>
      </c>
      <c r="C958" s="4" t="s">
        <v>877</v>
      </c>
    </row>
    <row r="959">
      <c r="A959" s="3">
        <v>958.0</v>
      </c>
      <c r="B959" s="4" t="s">
        <v>959</v>
      </c>
      <c r="C959" s="4" t="s">
        <v>877</v>
      </c>
    </row>
    <row r="960">
      <c r="A960" s="3">
        <v>959.0</v>
      </c>
      <c r="B960" s="4" t="s">
        <v>960</v>
      </c>
      <c r="C960" s="4" t="s">
        <v>877</v>
      </c>
    </row>
    <row r="961">
      <c r="A961" s="3">
        <v>960.0</v>
      </c>
      <c r="B961" s="4" t="s">
        <v>961</v>
      </c>
      <c r="C961" s="4" t="s">
        <v>877</v>
      </c>
    </row>
    <row r="962">
      <c r="A962" s="3">
        <v>961.0</v>
      </c>
      <c r="B962" s="4" t="s">
        <v>962</v>
      </c>
      <c r="C962" s="4" t="s">
        <v>877</v>
      </c>
    </row>
    <row r="963">
      <c r="A963" s="3">
        <v>962.0</v>
      </c>
      <c r="B963" s="4" t="s">
        <v>963</v>
      </c>
      <c r="C963" s="4" t="s">
        <v>877</v>
      </c>
    </row>
    <row r="964">
      <c r="A964" s="3">
        <v>963.0</v>
      </c>
      <c r="B964" s="4" t="s">
        <v>964</v>
      </c>
      <c r="C964" s="4" t="s">
        <v>877</v>
      </c>
    </row>
    <row r="965">
      <c r="A965" s="3">
        <v>964.0</v>
      </c>
      <c r="B965" s="4" t="s">
        <v>965</v>
      </c>
      <c r="C965" s="4" t="s">
        <v>877</v>
      </c>
    </row>
    <row r="966">
      <c r="A966" s="3">
        <v>965.0</v>
      </c>
      <c r="B966" s="4" t="s">
        <v>966</v>
      </c>
      <c r="C966" s="4" t="s">
        <v>877</v>
      </c>
    </row>
    <row r="967">
      <c r="A967" s="3">
        <v>966.0</v>
      </c>
      <c r="B967" s="4" t="s">
        <v>967</v>
      </c>
      <c r="C967" s="4" t="s">
        <v>877</v>
      </c>
    </row>
    <row r="968">
      <c r="A968" s="3">
        <v>967.0</v>
      </c>
      <c r="B968" s="4" t="s">
        <v>968</v>
      </c>
      <c r="C968" s="4" t="s">
        <v>877</v>
      </c>
    </row>
    <row r="969">
      <c r="A969" s="3">
        <v>968.0</v>
      </c>
      <c r="B969" s="4" t="s">
        <v>969</v>
      </c>
      <c r="C969" s="4" t="s">
        <v>877</v>
      </c>
    </row>
    <row r="970">
      <c r="A970" s="3">
        <v>969.0</v>
      </c>
      <c r="B970" s="4" t="s">
        <v>970</v>
      </c>
      <c r="C970" s="4" t="s">
        <v>877</v>
      </c>
    </row>
    <row r="971">
      <c r="A971" s="3">
        <v>970.0</v>
      </c>
      <c r="B971" s="4" t="s">
        <v>971</v>
      </c>
      <c r="C971" s="4" t="s">
        <v>877</v>
      </c>
    </row>
    <row r="972">
      <c r="A972" s="3">
        <v>971.0</v>
      </c>
      <c r="B972" s="4" t="s">
        <v>972</v>
      </c>
      <c r="C972" s="4" t="s">
        <v>877</v>
      </c>
    </row>
    <row r="973">
      <c r="A973" s="3">
        <v>972.0</v>
      </c>
      <c r="B973" s="4" t="s">
        <v>973</v>
      </c>
      <c r="C973" s="4" t="s">
        <v>877</v>
      </c>
    </row>
    <row r="974">
      <c r="A974" s="3">
        <v>973.0</v>
      </c>
      <c r="B974" s="4" t="s">
        <v>974</v>
      </c>
      <c r="C974" s="4" t="s">
        <v>877</v>
      </c>
    </row>
    <row r="975">
      <c r="A975" s="3">
        <v>974.0</v>
      </c>
      <c r="B975" s="4" t="s">
        <v>975</v>
      </c>
      <c r="C975" s="4" t="s">
        <v>877</v>
      </c>
    </row>
    <row r="976">
      <c r="A976" s="3">
        <v>975.0</v>
      </c>
      <c r="B976" s="4" t="s">
        <v>976</v>
      </c>
      <c r="C976" s="4" t="s">
        <v>877</v>
      </c>
    </row>
    <row r="977">
      <c r="A977" s="3">
        <v>976.0</v>
      </c>
      <c r="B977" s="4" t="s">
        <v>977</v>
      </c>
      <c r="C977" s="4" t="s">
        <v>877</v>
      </c>
    </row>
    <row r="978">
      <c r="A978" s="3">
        <v>977.0</v>
      </c>
      <c r="B978" s="4" t="s">
        <v>978</v>
      </c>
      <c r="C978" s="4" t="s">
        <v>877</v>
      </c>
    </row>
    <row r="979">
      <c r="A979" s="3">
        <v>978.0</v>
      </c>
      <c r="B979" s="4" t="s">
        <v>979</v>
      </c>
      <c r="C979" s="4" t="s">
        <v>877</v>
      </c>
    </row>
    <row r="980">
      <c r="A980" s="3">
        <v>979.0</v>
      </c>
      <c r="B980" s="4" t="s">
        <v>980</v>
      </c>
      <c r="C980" s="4" t="s">
        <v>877</v>
      </c>
    </row>
    <row r="981">
      <c r="A981" s="3">
        <v>980.0</v>
      </c>
      <c r="B981" s="4" t="s">
        <v>981</v>
      </c>
      <c r="C981" s="4" t="s">
        <v>877</v>
      </c>
    </row>
    <row r="982">
      <c r="A982" s="3">
        <v>981.0</v>
      </c>
      <c r="B982" s="4" t="s">
        <v>982</v>
      </c>
      <c r="C982" s="4" t="s">
        <v>877</v>
      </c>
    </row>
    <row r="983">
      <c r="A983" s="3">
        <v>982.0</v>
      </c>
      <c r="B983" s="4" t="s">
        <v>983</v>
      </c>
      <c r="C983" s="4" t="s">
        <v>877</v>
      </c>
    </row>
    <row r="984">
      <c r="A984" s="3">
        <v>983.0</v>
      </c>
      <c r="B984" s="4" t="s">
        <v>984</v>
      </c>
      <c r="C984" s="4" t="s">
        <v>877</v>
      </c>
    </row>
    <row r="985">
      <c r="A985" s="3">
        <v>984.0</v>
      </c>
      <c r="B985" s="4" t="s">
        <v>985</v>
      </c>
      <c r="C985" s="4" t="s">
        <v>877</v>
      </c>
    </row>
    <row r="986">
      <c r="A986" s="3">
        <v>985.0</v>
      </c>
      <c r="B986" s="4" t="s">
        <v>986</v>
      </c>
      <c r="C986" s="4" t="s">
        <v>877</v>
      </c>
    </row>
    <row r="987">
      <c r="A987" s="3">
        <v>986.0</v>
      </c>
      <c r="B987" s="4" t="s">
        <v>987</v>
      </c>
      <c r="C987" s="4" t="s">
        <v>877</v>
      </c>
    </row>
    <row r="988">
      <c r="A988" s="3">
        <v>987.0</v>
      </c>
      <c r="B988" s="4" t="s">
        <v>988</v>
      </c>
      <c r="C988" s="4" t="s">
        <v>877</v>
      </c>
    </row>
    <row r="989">
      <c r="A989" s="3">
        <v>988.0</v>
      </c>
      <c r="B989" s="4" t="s">
        <v>989</v>
      </c>
      <c r="C989" s="4" t="s">
        <v>877</v>
      </c>
    </row>
    <row r="990">
      <c r="A990" s="3">
        <v>989.0</v>
      </c>
      <c r="B990" s="4" t="s">
        <v>990</v>
      </c>
      <c r="C990" s="4" t="s">
        <v>877</v>
      </c>
    </row>
    <row r="991">
      <c r="A991" s="3">
        <v>990.0</v>
      </c>
      <c r="B991" s="4" t="s">
        <v>991</v>
      </c>
      <c r="C991" s="4" t="s">
        <v>877</v>
      </c>
    </row>
    <row r="992">
      <c r="A992" s="3">
        <v>991.0</v>
      </c>
      <c r="B992" s="4" t="s">
        <v>992</v>
      </c>
      <c r="C992" s="4" t="s">
        <v>877</v>
      </c>
    </row>
    <row r="993">
      <c r="A993" s="3">
        <v>992.0</v>
      </c>
      <c r="B993" s="4" t="s">
        <v>993</v>
      </c>
      <c r="C993" s="4" t="s">
        <v>877</v>
      </c>
    </row>
    <row r="994">
      <c r="A994" s="3">
        <v>993.0</v>
      </c>
      <c r="B994" s="4" t="s">
        <v>993</v>
      </c>
      <c r="C994" s="4" t="s">
        <v>877</v>
      </c>
    </row>
    <row r="995">
      <c r="A995" s="3">
        <v>994.0</v>
      </c>
      <c r="B995" s="4" t="s">
        <v>994</v>
      </c>
      <c r="C995" s="4" t="s">
        <v>877</v>
      </c>
    </row>
    <row r="996">
      <c r="A996" s="3">
        <v>995.0</v>
      </c>
      <c r="B996" s="4" t="s">
        <v>995</v>
      </c>
      <c r="C996" s="4" t="s">
        <v>877</v>
      </c>
    </row>
    <row r="997">
      <c r="A997" s="3">
        <v>996.0</v>
      </c>
      <c r="B997" s="4" t="s">
        <v>996</v>
      </c>
      <c r="C997" s="4" t="s">
        <v>877</v>
      </c>
    </row>
    <row r="998">
      <c r="A998" s="3">
        <v>997.0</v>
      </c>
      <c r="B998" s="4" t="s">
        <v>997</v>
      </c>
      <c r="C998" s="4" t="s">
        <v>877</v>
      </c>
    </row>
    <row r="999">
      <c r="A999" s="3">
        <v>998.0</v>
      </c>
      <c r="B999" s="4" t="s">
        <v>998</v>
      </c>
      <c r="C999" s="4" t="s">
        <v>877</v>
      </c>
    </row>
    <row r="1000">
      <c r="A1000" s="3">
        <v>999.0</v>
      </c>
      <c r="B1000" s="4" t="s">
        <v>999</v>
      </c>
      <c r="C1000" s="4" t="s">
        <v>877</v>
      </c>
    </row>
    <row r="1001">
      <c r="A1001" s="3">
        <v>1000.0</v>
      </c>
      <c r="B1001" s="4" t="s">
        <v>1000</v>
      </c>
      <c r="C1001" s="4" t="s">
        <v>877</v>
      </c>
    </row>
    <row r="1002">
      <c r="A1002" s="3">
        <v>1001.0</v>
      </c>
      <c r="B1002" s="4" t="s">
        <v>1001</v>
      </c>
      <c r="C1002" s="4" t="s">
        <v>877</v>
      </c>
    </row>
    <row r="1003">
      <c r="A1003" s="3">
        <v>1002.0</v>
      </c>
      <c r="B1003" s="4" t="s">
        <v>1002</v>
      </c>
      <c r="C1003" s="4" t="s">
        <v>877</v>
      </c>
    </row>
    <row r="1004">
      <c r="A1004" s="3">
        <v>1003.0</v>
      </c>
      <c r="B1004" s="4" t="s">
        <v>1003</v>
      </c>
      <c r="C1004" s="4" t="s">
        <v>877</v>
      </c>
    </row>
    <row r="1005">
      <c r="A1005" s="3">
        <v>1004.0</v>
      </c>
      <c r="B1005" s="4" t="s">
        <v>1004</v>
      </c>
      <c r="C1005" s="4" t="s">
        <v>877</v>
      </c>
    </row>
    <row r="1006">
      <c r="A1006" s="3">
        <v>1005.0</v>
      </c>
      <c r="B1006" s="4" t="s">
        <v>1005</v>
      </c>
      <c r="C1006" s="4" t="s">
        <v>877</v>
      </c>
    </row>
    <row r="1007">
      <c r="A1007" s="3">
        <v>1006.0</v>
      </c>
      <c r="B1007" s="4" t="s">
        <v>1006</v>
      </c>
      <c r="C1007" s="4" t="s">
        <v>877</v>
      </c>
    </row>
    <row r="1008">
      <c r="A1008" s="3">
        <v>1007.0</v>
      </c>
      <c r="B1008" s="4" t="s">
        <v>1007</v>
      </c>
      <c r="C1008" s="4" t="s">
        <v>877</v>
      </c>
    </row>
    <row r="1009">
      <c r="A1009" s="3">
        <v>1008.0</v>
      </c>
      <c r="B1009" s="4" t="s">
        <v>1008</v>
      </c>
      <c r="C1009" s="4" t="s">
        <v>877</v>
      </c>
    </row>
    <row r="1010">
      <c r="A1010" s="3">
        <v>1009.0</v>
      </c>
      <c r="B1010" s="4" t="s">
        <v>1009</v>
      </c>
      <c r="C1010" s="4" t="s">
        <v>877</v>
      </c>
    </row>
    <row r="1011">
      <c r="A1011" s="3">
        <v>1010.0</v>
      </c>
      <c r="B1011" s="4" t="s">
        <v>1010</v>
      </c>
      <c r="C1011" s="4" t="s">
        <v>877</v>
      </c>
    </row>
    <row r="1012">
      <c r="A1012" s="3">
        <v>1011.0</v>
      </c>
      <c r="B1012" s="4" t="s">
        <v>1011</v>
      </c>
      <c r="C1012" s="4" t="s">
        <v>877</v>
      </c>
    </row>
    <row r="1013">
      <c r="A1013" s="3">
        <v>1012.0</v>
      </c>
      <c r="B1013" s="4" t="s">
        <v>1012</v>
      </c>
      <c r="C1013" s="4" t="s">
        <v>877</v>
      </c>
    </row>
    <row r="1014">
      <c r="A1014" s="3">
        <v>1013.0</v>
      </c>
      <c r="B1014" s="4" t="s">
        <v>1013</v>
      </c>
      <c r="C1014" s="4" t="s">
        <v>877</v>
      </c>
    </row>
    <row r="1015">
      <c r="A1015" s="3">
        <v>1014.0</v>
      </c>
      <c r="B1015" s="4" t="s">
        <v>1014</v>
      </c>
      <c r="C1015" s="4" t="s">
        <v>877</v>
      </c>
    </row>
    <row r="1016">
      <c r="A1016" s="3">
        <v>1015.0</v>
      </c>
      <c r="B1016" s="4" t="s">
        <v>1015</v>
      </c>
      <c r="C1016" s="4" t="s">
        <v>877</v>
      </c>
    </row>
    <row r="1017">
      <c r="A1017" s="3">
        <v>1016.0</v>
      </c>
      <c r="B1017" s="4" t="s">
        <v>1016</v>
      </c>
      <c r="C1017" s="4" t="s">
        <v>877</v>
      </c>
    </row>
    <row r="1018">
      <c r="A1018" s="3">
        <v>1017.0</v>
      </c>
      <c r="B1018" s="4" t="s">
        <v>1017</v>
      </c>
      <c r="C1018" s="4" t="s">
        <v>877</v>
      </c>
    </row>
    <row r="1019">
      <c r="A1019" s="3">
        <v>1018.0</v>
      </c>
      <c r="B1019" s="4" t="s">
        <v>1018</v>
      </c>
      <c r="C1019" s="4" t="s">
        <v>877</v>
      </c>
    </row>
    <row r="1020">
      <c r="A1020" s="3">
        <v>1019.0</v>
      </c>
      <c r="B1020" s="4" t="s">
        <v>1019</v>
      </c>
      <c r="C1020" s="4" t="s">
        <v>877</v>
      </c>
    </row>
    <row r="1021">
      <c r="A1021" s="3">
        <v>1020.0</v>
      </c>
      <c r="B1021" s="4" t="s">
        <v>1020</v>
      </c>
      <c r="C1021" s="4" t="s">
        <v>877</v>
      </c>
    </row>
    <row r="1022">
      <c r="A1022" s="3">
        <v>1021.0</v>
      </c>
      <c r="B1022" s="4" t="s">
        <v>1021</v>
      </c>
      <c r="C1022" s="4" t="s">
        <v>877</v>
      </c>
    </row>
    <row r="1023">
      <c r="A1023" s="3">
        <v>1022.0</v>
      </c>
      <c r="B1023" s="4" t="s">
        <v>1022</v>
      </c>
      <c r="C1023" s="4" t="s">
        <v>877</v>
      </c>
    </row>
    <row r="1024">
      <c r="A1024" s="3">
        <v>1023.0</v>
      </c>
      <c r="B1024" s="4" t="s">
        <v>1023</v>
      </c>
      <c r="C1024" s="4" t="s">
        <v>877</v>
      </c>
    </row>
    <row r="1025">
      <c r="A1025" s="3">
        <v>1024.0</v>
      </c>
      <c r="B1025" s="4" t="s">
        <v>1024</v>
      </c>
      <c r="C1025" s="4" t="s">
        <v>877</v>
      </c>
    </row>
    <row r="1026">
      <c r="A1026" s="3">
        <v>1025.0</v>
      </c>
      <c r="B1026" s="4" t="s">
        <v>1025</v>
      </c>
      <c r="C1026" s="4" t="s">
        <v>877</v>
      </c>
    </row>
    <row r="1027">
      <c r="A1027" s="3">
        <v>1026.0</v>
      </c>
      <c r="B1027" s="4" t="s">
        <v>1026</v>
      </c>
      <c r="C1027" s="4" t="s">
        <v>877</v>
      </c>
    </row>
    <row r="1028">
      <c r="A1028" s="3">
        <v>1027.0</v>
      </c>
      <c r="B1028" s="4" t="s">
        <v>1027</v>
      </c>
      <c r="C1028" s="4" t="s">
        <v>877</v>
      </c>
    </row>
    <row r="1029">
      <c r="A1029" s="3">
        <v>1028.0</v>
      </c>
      <c r="B1029" s="4" t="s">
        <v>1028</v>
      </c>
      <c r="C1029" s="4" t="s">
        <v>877</v>
      </c>
    </row>
    <row r="1030">
      <c r="A1030" s="3">
        <v>1029.0</v>
      </c>
      <c r="B1030" s="4" t="s">
        <v>1029</v>
      </c>
      <c r="C1030" s="4" t="s">
        <v>877</v>
      </c>
    </row>
    <row r="1031">
      <c r="A1031" s="3">
        <v>1030.0</v>
      </c>
      <c r="B1031" s="4" t="s">
        <v>1030</v>
      </c>
      <c r="C1031" s="4" t="s">
        <v>877</v>
      </c>
    </row>
    <row r="1032">
      <c r="A1032" s="3">
        <v>1031.0</v>
      </c>
      <c r="B1032" s="4" t="s">
        <v>1031</v>
      </c>
      <c r="C1032" s="4" t="s">
        <v>877</v>
      </c>
    </row>
    <row r="1033">
      <c r="A1033" s="3">
        <v>1032.0</v>
      </c>
      <c r="B1033" s="4" t="s">
        <v>1032</v>
      </c>
      <c r="C1033" s="4" t="s">
        <v>877</v>
      </c>
    </row>
    <row r="1034">
      <c r="A1034" s="3">
        <v>1033.0</v>
      </c>
      <c r="B1034" s="4" t="s">
        <v>1033</v>
      </c>
      <c r="C1034" s="4" t="s">
        <v>877</v>
      </c>
    </row>
    <row r="1035">
      <c r="A1035" s="3">
        <v>1034.0</v>
      </c>
      <c r="B1035" s="4" t="s">
        <v>1033</v>
      </c>
      <c r="C1035" s="4" t="s">
        <v>877</v>
      </c>
    </row>
    <row r="1036">
      <c r="A1036" s="3">
        <v>1035.0</v>
      </c>
      <c r="B1036" s="4" t="s">
        <v>1034</v>
      </c>
      <c r="C1036" s="4" t="s">
        <v>877</v>
      </c>
    </row>
    <row r="1037">
      <c r="A1037" s="3">
        <v>1036.0</v>
      </c>
      <c r="B1037" s="4" t="s">
        <v>1035</v>
      </c>
      <c r="C1037" s="4" t="s">
        <v>877</v>
      </c>
    </row>
    <row r="1038">
      <c r="A1038" s="3">
        <v>1037.0</v>
      </c>
      <c r="B1038" s="4" t="s">
        <v>1036</v>
      </c>
      <c r="C1038" s="4" t="s">
        <v>877</v>
      </c>
    </row>
    <row r="1039">
      <c r="A1039" s="3">
        <v>1038.0</v>
      </c>
      <c r="B1039" s="4" t="s">
        <v>1037</v>
      </c>
      <c r="C1039" s="4" t="s">
        <v>877</v>
      </c>
    </row>
    <row r="1040">
      <c r="A1040" s="3">
        <v>1039.0</v>
      </c>
      <c r="B1040" s="4" t="s">
        <v>1038</v>
      </c>
      <c r="C1040" s="4" t="s">
        <v>877</v>
      </c>
    </row>
    <row r="1041">
      <c r="A1041" s="3">
        <v>1040.0</v>
      </c>
      <c r="B1041" s="4" t="s">
        <v>1039</v>
      </c>
      <c r="C1041" s="4" t="s">
        <v>877</v>
      </c>
    </row>
    <row r="1042">
      <c r="A1042" s="3">
        <v>1041.0</v>
      </c>
      <c r="B1042" s="4" t="s">
        <v>1040</v>
      </c>
      <c r="C1042" s="4" t="s">
        <v>877</v>
      </c>
    </row>
    <row r="1043">
      <c r="A1043" s="3">
        <v>1042.0</v>
      </c>
      <c r="B1043" s="4" t="s">
        <v>1041</v>
      </c>
      <c r="C1043" s="4" t="s">
        <v>877</v>
      </c>
    </row>
    <row r="1044">
      <c r="A1044" s="3">
        <v>1043.0</v>
      </c>
      <c r="B1044" s="4" t="s">
        <v>1042</v>
      </c>
      <c r="C1044" s="4" t="s">
        <v>877</v>
      </c>
    </row>
    <row r="1045">
      <c r="A1045" s="3">
        <v>1044.0</v>
      </c>
      <c r="B1045" s="4" t="s">
        <v>1043</v>
      </c>
      <c r="C1045" s="4" t="s">
        <v>877</v>
      </c>
    </row>
    <row r="1046">
      <c r="A1046" s="3">
        <v>1045.0</v>
      </c>
      <c r="B1046" s="4" t="s">
        <v>1044</v>
      </c>
      <c r="C1046" s="4" t="s">
        <v>877</v>
      </c>
    </row>
    <row r="1047">
      <c r="A1047" s="3">
        <v>1046.0</v>
      </c>
      <c r="B1047" s="4" t="s">
        <v>1045</v>
      </c>
      <c r="C1047" s="4" t="s">
        <v>877</v>
      </c>
    </row>
    <row r="1048">
      <c r="A1048" s="3">
        <v>1047.0</v>
      </c>
      <c r="B1048" s="4" t="s">
        <v>1046</v>
      </c>
      <c r="C1048" s="4" t="s">
        <v>877</v>
      </c>
    </row>
    <row r="1049">
      <c r="A1049" s="3">
        <v>1048.0</v>
      </c>
      <c r="B1049" s="4" t="s">
        <v>1047</v>
      </c>
      <c r="C1049" s="4" t="s">
        <v>877</v>
      </c>
    </row>
    <row r="1050">
      <c r="A1050" s="3">
        <v>1049.0</v>
      </c>
      <c r="B1050" s="4" t="s">
        <v>1048</v>
      </c>
      <c r="C1050" s="4" t="s">
        <v>877</v>
      </c>
    </row>
    <row r="1051">
      <c r="A1051" s="3">
        <v>1050.0</v>
      </c>
      <c r="B1051" s="4" t="s">
        <v>1049</v>
      </c>
      <c r="C1051" s="4" t="s">
        <v>877</v>
      </c>
    </row>
    <row r="1052">
      <c r="A1052" s="3">
        <v>1051.0</v>
      </c>
      <c r="B1052" s="4" t="s">
        <v>1050</v>
      </c>
      <c r="C1052" s="4" t="s">
        <v>877</v>
      </c>
    </row>
    <row r="1053">
      <c r="A1053" s="3">
        <v>1052.0</v>
      </c>
      <c r="B1053" s="4" t="s">
        <v>1051</v>
      </c>
      <c r="C1053" s="4" t="s">
        <v>877</v>
      </c>
    </row>
    <row r="1054">
      <c r="A1054" s="3">
        <v>1053.0</v>
      </c>
      <c r="B1054" s="4" t="s">
        <v>1052</v>
      </c>
      <c r="C1054" s="4" t="s">
        <v>877</v>
      </c>
    </row>
    <row r="1055">
      <c r="A1055" s="3">
        <v>1054.0</v>
      </c>
      <c r="B1055" s="4" t="s">
        <v>1053</v>
      </c>
      <c r="C1055" s="4" t="s">
        <v>877</v>
      </c>
    </row>
    <row r="1056">
      <c r="A1056" s="3">
        <v>1055.0</v>
      </c>
      <c r="B1056" s="4" t="s">
        <v>1054</v>
      </c>
      <c r="C1056" s="4" t="s">
        <v>877</v>
      </c>
    </row>
    <row r="1057">
      <c r="A1057" s="3">
        <v>1056.0</v>
      </c>
      <c r="B1057" s="4" t="s">
        <v>1055</v>
      </c>
      <c r="C1057" s="4" t="s">
        <v>877</v>
      </c>
    </row>
    <row r="1058">
      <c r="A1058" s="3">
        <v>1057.0</v>
      </c>
      <c r="B1058" s="4" t="s">
        <v>1056</v>
      </c>
      <c r="C1058" s="4" t="s">
        <v>877</v>
      </c>
    </row>
    <row r="1059">
      <c r="A1059" s="3">
        <v>1058.0</v>
      </c>
      <c r="B1059" s="4" t="s">
        <v>1057</v>
      </c>
      <c r="C1059" s="4" t="s">
        <v>877</v>
      </c>
    </row>
    <row r="1060">
      <c r="A1060" s="3">
        <v>1059.0</v>
      </c>
      <c r="B1060" s="4" t="s">
        <v>1058</v>
      </c>
      <c r="C1060" s="4" t="s">
        <v>877</v>
      </c>
    </row>
    <row r="1061">
      <c r="A1061" s="3">
        <v>1060.0</v>
      </c>
      <c r="B1061" s="4" t="s">
        <v>1059</v>
      </c>
      <c r="C1061" s="4" t="s">
        <v>877</v>
      </c>
    </row>
    <row r="1062">
      <c r="A1062" s="3">
        <v>1061.0</v>
      </c>
      <c r="B1062" s="4" t="s">
        <v>1060</v>
      </c>
      <c r="C1062" s="4" t="s">
        <v>877</v>
      </c>
    </row>
    <row r="1063">
      <c r="A1063" s="3">
        <v>1062.0</v>
      </c>
      <c r="B1063" s="4" t="s">
        <v>1061</v>
      </c>
      <c r="C1063" s="4" t="s">
        <v>877</v>
      </c>
    </row>
    <row r="1064">
      <c r="A1064" s="3">
        <v>1063.0</v>
      </c>
      <c r="B1064" s="4" t="s">
        <v>1062</v>
      </c>
      <c r="C1064" s="4" t="s">
        <v>877</v>
      </c>
    </row>
    <row r="1065">
      <c r="A1065" s="3">
        <v>1064.0</v>
      </c>
      <c r="B1065" s="4" t="s">
        <v>1063</v>
      </c>
      <c r="C1065" s="4" t="s">
        <v>877</v>
      </c>
    </row>
    <row r="1066">
      <c r="A1066" s="3">
        <v>1065.0</v>
      </c>
      <c r="B1066" s="4" t="s">
        <v>1064</v>
      </c>
      <c r="C1066" s="4" t="s">
        <v>877</v>
      </c>
    </row>
    <row r="1067">
      <c r="A1067" s="3">
        <v>1066.0</v>
      </c>
      <c r="B1067" s="4" t="s">
        <v>1065</v>
      </c>
      <c r="C1067" s="4" t="s">
        <v>877</v>
      </c>
    </row>
    <row r="1068">
      <c r="A1068" s="3">
        <v>1067.0</v>
      </c>
      <c r="B1068" s="4" t="s">
        <v>1066</v>
      </c>
      <c r="C1068" s="4" t="s">
        <v>877</v>
      </c>
    </row>
    <row r="1069">
      <c r="A1069" s="3">
        <v>1068.0</v>
      </c>
      <c r="B1069" s="4" t="s">
        <v>1067</v>
      </c>
      <c r="C1069" s="4" t="s">
        <v>877</v>
      </c>
    </row>
    <row r="1070">
      <c r="A1070" s="3">
        <v>1069.0</v>
      </c>
      <c r="B1070" s="4" t="s">
        <v>1068</v>
      </c>
      <c r="C1070" s="4" t="s">
        <v>877</v>
      </c>
    </row>
    <row r="1071">
      <c r="A1071" s="3">
        <v>1070.0</v>
      </c>
      <c r="B1071" s="4" t="s">
        <v>1069</v>
      </c>
      <c r="C1071" s="4" t="s">
        <v>877</v>
      </c>
    </row>
    <row r="1072">
      <c r="A1072" s="3">
        <v>1071.0</v>
      </c>
      <c r="B1072" s="4" t="s">
        <v>1070</v>
      </c>
      <c r="C1072" s="4" t="s">
        <v>877</v>
      </c>
    </row>
    <row r="1073">
      <c r="A1073" s="3">
        <v>1072.0</v>
      </c>
      <c r="B1073" s="4" t="s">
        <v>1071</v>
      </c>
      <c r="C1073" s="4" t="s">
        <v>877</v>
      </c>
    </row>
    <row r="1074">
      <c r="A1074" s="3">
        <v>1073.0</v>
      </c>
      <c r="B1074" s="4" t="s">
        <v>1072</v>
      </c>
      <c r="C1074" s="4" t="s">
        <v>877</v>
      </c>
    </row>
    <row r="1075">
      <c r="A1075" s="3">
        <v>1074.0</v>
      </c>
      <c r="B1075" s="4" t="s">
        <v>1073</v>
      </c>
      <c r="C1075" s="4" t="s">
        <v>877</v>
      </c>
    </row>
    <row r="1076">
      <c r="A1076" s="3">
        <v>1075.0</v>
      </c>
      <c r="B1076" s="4" t="s">
        <v>1074</v>
      </c>
      <c r="C1076" s="4" t="s">
        <v>877</v>
      </c>
    </row>
    <row r="1077">
      <c r="A1077" s="3">
        <v>1076.0</v>
      </c>
      <c r="B1077" s="4" t="s">
        <v>1075</v>
      </c>
      <c r="C1077" s="4" t="s">
        <v>877</v>
      </c>
    </row>
    <row r="1078">
      <c r="A1078" s="3">
        <v>1077.0</v>
      </c>
      <c r="B1078" s="4" t="s">
        <v>1076</v>
      </c>
      <c r="C1078" s="4" t="s">
        <v>877</v>
      </c>
    </row>
    <row r="1079">
      <c r="A1079" s="3">
        <v>1078.0</v>
      </c>
      <c r="B1079" s="4" t="s">
        <v>1077</v>
      </c>
      <c r="C1079" s="4" t="s">
        <v>877</v>
      </c>
    </row>
    <row r="1080">
      <c r="A1080" s="3">
        <v>1079.0</v>
      </c>
      <c r="B1080" s="4" t="s">
        <v>1078</v>
      </c>
      <c r="C1080" s="4" t="s">
        <v>877</v>
      </c>
    </row>
    <row r="1081">
      <c r="A1081" s="3">
        <v>1080.0</v>
      </c>
      <c r="B1081" s="4" t="s">
        <v>1079</v>
      </c>
      <c r="C1081" s="4" t="s">
        <v>877</v>
      </c>
    </row>
    <row r="1082">
      <c r="A1082" s="3">
        <v>1081.0</v>
      </c>
      <c r="B1082" s="4" t="s">
        <v>1080</v>
      </c>
      <c r="C1082" s="4" t="s">
        <v>877</v>
      </c>
    </row>
    <row r="1083">
      <c r="A1083" s="3">
        <v>1082.0</v>
      </c>
      <c r="B1083" s="4" t="s">
        <v>1081</v>
      </c>
      <c r="C1083" s="4" t="s">
        <v>877</v>
      </c>
    </row>
    <row r="1084">
      <c r="A1084" s="3">
        <v>1083.0</v>
      </c>
      <c r="B1084" s="4" t="s">
        <v>1082</v>
      </c>
      <c r="C1084" s="4" t="s">
        <v>877</v>
      </c>
    </row>
    <row r="1085">
      <c r="A1085" s="3">
        <v>1084.0</v>
      </c>
      <c r="B1085" s="4" t="s">
        <v>1083</v>
      </c>
      <c r="C1085" s="4" t="s">
        <v>877</v>
      </c>
    </row>
    <row r="1086">
      <c r="A1086" s="3">
        <v>1085.0</v>
      </c>
      <c r="B1086" s="4" t="s">
        <v>1084</v>
      </c>
      <c r="C1086" s="4" t="s">
        <v>877</v>
      </c>
    </row>
    <row r="1087">
      <c r="A1087" s="3">
        <v>1086.0</v>
      </c>
      <c r="B1087" s="4" t="s">
        <v>1085</v>
      </c>
      <c r="C1087" s="4" t="s">
        <v>877</v>
      </c>
    </row>
    <row r="1088">
      <c r="A1088" s="3">
        <v>1087.0</v>
      </c>
      <c r="B1088" s="4" t="s">
        <v>1086</v>
      </c>
      <c r="C1088" s="4" t="s">
        <v>877</v>
      </c>
    </row>
    <row r="1089">
      <c r="A1089" s="3">
        <v>1088.0</v>
      </c>
      <c r="B1089" s="4" t="s">
        <v>1087</v>
      </c>
      <c r="C1089" s="4" t="s">
        <v>877</v>
      </c>
    </row>
    <row r="1090">
      <c r="A1090" s="3">
        <v>1089.0</v>
      </c>
      <c r="B1090" s="4" t="s">
        <v>1088</v>
      </c>
      <c r="C1090" s="4" t="s">
        <v>877</v>
      </c>
    </row>
    <row r="1091">
      <c r="A1091" s="3">
        <v>1090.0</v>
      </c>
      <c r="B1091" s="4" t="s">
        <v>1089</v>
      </c>
      <c r="C1091" s="4" t="s">
        <v>877</v>
      </c>
    </row>
    <row r="1092">
      <c r="A1092" s="3">
        <v>1091.0</v>
      </c>
      <c r="B1092" s="4" t="s">
        <v>1090</v>
      </c>
      <c r="C1092" s="4" t="s">
        <v>877</v>
      </c>
    </row>
    <row r="1093">
      <c r="A1093" s="3">
        <v>1092.0</v>
      </c>
      <c r="B1093" s="4" t="s">
        <v>1091</v>
      </c>
      <c r="C1093" s="4" t="s">
        <v>877</v>
      </c>
    </row>
    <row r="1094">
      <c r="A1094" s="3">
        <v>1093.0</v>
      </c>
      <c r="B1094" s="4" t="s">
        <v>1092</v>
      </c>
      <c r="C1094" s="4" t="s">
        <v>877</v>
      </c>
    </row>
    <row r="1095">
      <c r="A1095" s="3">
        <v>1094.0</v>
      </c>
      <c r="B1095" s="4" t="s">
        <v>1093</v>
      </c>
      <c r="C1095" s="4" t="s">
        <v>877</v>
      </c>
    </row>
    <row r="1096">
      <c r="A1096" s="3">
        <v>1095.0</v>
      </c>
      <c r="B1096" s="4" t="s">
        <v>420</v>
      </c>
      <c r="C1096" s="4" t="s">
        <v>877</v>
      </c>
    </row>
    <row r="1097">
      <c r="A1097" s="3">
        <v>1096.0</v>
      </c>
      <c r="B1097" s="4" t="s">
        <v>1094</v>
      </c>
      <c r="C1097" s="4" t="s">
        <v>877</v>
      </c>
    </row>
    <row r="1098">
      <c r="A1098" s="3">
        <v>1097.0</v>
      </c>
      <c r="B1098" s="4" t="s">
        <v>1095</v>
      </c>
      <c r="C1098" s="4" t="s">
        <v>877</v>
      </c>
    </row>
    <row r="1099">
      <c r="A1099" s="3">
        <v>1098.0</v>
      </c>
      <c r="B1099" s="4" t="s">
        <v>1096</v>
      </c>
      <c r="C1099" s="4" t="s">
        <v>877</v>
      </c>
    </row>
    <row r="1100">
      <c r="A1100" s="3">
        <v>1099.0</v>
      </c>
      <c r="B1100" s="4" t="s">
        <v>1097</v>
      </c>
      <c r="C1100" s="4" t="s">
        <v>877</v>
      </c>
    </row>
    <row r="1101">
      <c r="A1101" s="3">
        <v>1100.0</v>
      </c>
      <c r="B1101" s="4" t="s">
        <v>1098</v>
      </c>
      <c r="C1101" s="4" t="s">
        <v>877</v>
      </c>
    </row>
    <row r="1102">
      <c r="A1102" s="3">
        <v>1101.0</v>
      </c>
      <c r="B1102" s="4" t="s">
        <v>1099</v>
      </c>
      <c r="C1102" s="4" t="s">
        <v>877</v>
      </c>
    </row>
    <row r="1103">
      <c r="A1103" s="3">
        <v>1102.0</v>
      </c>
      <c r="B1103" s="4" t="s">
        <v>1100</v>
      </c>
      <c r="C1103" s="4" t="s">
        <v>877</v>
      </c>
    </row>
    <row r="1104">
      <c r="A1104" s="3">
        <v>1103.0</v>
      </c>
      <c r="B1104" s="4" t="s">
        <v>1101</v>
      </c>
      <c r="C1104" s="4" t="s">
        <v>877</v>
      </c>
    </row>
    <row r="1105">
      <c r="A1105" s="3">
        <v>1104.0</v>
      </c>
      <c r="B1105" s="4" t="s">
        <v>1102</v>
      </c>
      <c r="C1105" s="4" t="s">
        <v>877</v>
      </c>
    </row>
    <row r="1106">
      <c r="A1106" s="3">
        <v>1105.0</v>
      </c>
      <c r="B1106" s="4" t="s">
        <v>1103</v>
      </c>
      <c r="C1106" s="4" t="s">
        <v>877</v>
      </c>
    </row>
    <row r="1107">
      <c r="A1107" s="3">
        <v>1106.0</v>
      </c>
      <c r="B1107" s="4" t="s">
        <v>1104</v>
      </c>
      <c r="C1107" s="4" t="s">
        <v>877</v>
      </c>
    </row>
    <row r="1108">
      <c r="A1108" s="3">
        <v>1107.0</v>
      </c>
      <c r="B1108" s="4" t="s">
        <v>1105</v>
      </c>
      <c r="C1108" s="4" t="s">
        <v>877</v>
      </c>
    </row>
    <row r="1109">
      <c r="A1109" s="3">
        <v>1108.0</v>
      </c>
      <c r="B1109" s="4" t="s">
        <v>1106</v>
      </c>
      <c r="C1109" s="4" t="s">
        <v>877</v>
      </c>
    </row>
    <row r="1110">
      <c r="A1110" s="3">
        <v>1109.0</v>
      </c>
      <c r="B1110" s="4" t="s">
        <v>1107</v>
      </c>
      <c r="C1110" s="4" t="s">
        <v>877</v>
      </c>
    </row>
    <row r="1111">
      <c r="A1111" s="3">
        <v>1110.0</v>
      </c>
      <c r="B1111" s="4" t="s">
        <v>1108</v>
      </c>
      <c r="C1111" s="4" t="s">
        <v>877</v>
      </c>
    </row>
    <row r="1112">
      <c r="A1112" s="3">
        <v>1111.0</v>
      </c>
      <c r="B1112" s="4" t="s">
        <v>1109</v>
      </c>
      <c r="C1112" s="4" t="s">
        <v>877</v>
      </c>
    </row>
    <row r="1113">
      <c r="A1113" s="3">
        <v>1112.0</v>
      </c>
      <c r="B1113" s="4" t="s">
        <v>1110</v>
      </c>
      <c r="C1113" s="4" t="s">
        <v>877</v>
      </c>
    </row>
    <row r="1114">
      <c r="A1114" s="3">
        <v>1113.0</v>
      </c>
      <c r="B1114" s="4" t="s">
        <v>1111</v>
      </c>
      <c r="C1114" s="4" t="s">
        <v>877</v>
      </c>
    </row>
    <row r="1115">
      <c r="A1115" s="3">
        <v>1114.0</v>
      </c>
      <c r="B1115" s="4" t="s">
        <v>1112</v>
      </c>
      <c r="C1115" s="4" t="s">
        <v>877</v>
      </c>
    </row>
    <row r="1116">
      <c r="A1116" s="3">
        <v>1115.0</v>
      </c>
      <c r="B1116" s="4" t="s">
        <v>1113</v>
      </c>
      <c r="C1116" s="4" t="s">
        <v>877</v>
      </c>
    </row>
    <row r="1117">
      <c r="A1117" s="3">
        <v>1116.0</v>
      </c>
      <c r="B1117" s="4" t="s">
        <v>1114</v>
      </c>
      <c r="C1117" s="4" t="s">
        <v>877</v>
      </c>
    </row>
    <row r="1118">
      <c r="A1118" s="3">
        <v>1117.0</v>
      </c>
      <c r="B1118" s="4" t="s">
        <v>1115</v>
      </c>
      <c r="C1118" s="4" t="s">
        <v>877</v>
      </c>
    </row>
    <row r="1119">
      <c r="A1119" s="3">
        <v>1118.0</v>
      </c>
      <c r="B1119" s="4" t="s">
        <v>1116</v>
      </c>
      <c r="C1119" s="4" t="s">
        <v>877</v>
      </c>
    </row>
    <row r="1120">
      <c r="A1120" s="3">
        <v>1119.0</v>
      </c>
      <c r="B1120" s="4" t="s">
        <v>1117</v>
      </c>
      <c r="C1120" s="4" t="s">
        <v>877</v>
      </c>
    </row>
    <row r="1121">
      <c r="A1121" s="3">
        <v>1120.0</v>
      </c>
      <c r="B1121" s="4" t="s">
        <v>1118</v>
      </c>
      <c r="C1121" s="4" t="s">
        <v>877</v>
      </c>
    </row>
    <row r="1122">
      <c r="A1122" s="3">
        <v>1121.0</v>
      </c>
      <c r="B1122" s="4" t="s">
        <v>1119</v>
      </c>
      <c r="C1122" s="4" t="s">
        <v>877</v>
      </c>
    </row>
    <row r="1123">
      <c r="A1123" s="3">
        <v>1122.0</v>
      </c>
      <c r="B1123" s="4" t="s">
        <v>1120</v>
      </c>
      <c r="C1123" s="4" t="s">
        <v>877</v>
      </c>
    </row>
    <row r="1124">
      <c r="A1124" s="3">
        <v>1123.0</v>
      </c>
      <c r="B1124" s="4" t="s">
        <v>1121</v>
      </c>
      <c r="C1124" s="4" t="s">
        <v>877</v>
      </c>
    </row>
    <row r="1125">
      <c r="A1125" s="3">
        <v>1124.0</v>
      </c>
      <c r="B1125" s="4" t="s">
        <v>1122</v>
      </c>
      <c r="C1125" s="4" t="s">
        <v>877</v>
      </c>
    </row>
    <row r="1126">
      <c r="A1126" s="3">
        <v>1125.0</v>
      </c>
      <c r="B1126" s="4" t="s">
        <v>1123</v>
      </c>
      <c r="C1126" s="4" t="s">
        <v>877</v>
      </c>
    </row>
    <row r="1127">
      <c r="A1127" s="3">
        <v>1126.0</v>
      </c>
      <c r="B1127" s="4" t="s">
        <v>1124</v>
      </c>
      <c r="C1127" s="4" t="s">
        <v>877</v>
      </c>
    </row>
    <row r="1128">
      <c r="A1128" s="3">
        <v>1127.0</v>
      </c>
      <c r="B1128" s="4" t="s">
        <v>1125</v>
      </c>
      <c r="C1128" s="4" t="s">
        <v>877</v>
      </c>
    </row>
    <row r="1129">
      <c r="A1129" s="3">
        <v>1128.0</v>
      </c>
      <c r="B1129" s="4" t="s">
        <v>1126</v>
      </c>
      <c r="C1129" s="4" t="s">
        <v>877</v>
      </c>
    </row>
    <row r="1130">
      <c r="A1130" s="3">
        <v>1129.0</v>
      </c>
      <c r="B1130" s="4" t="s">
        <v>1127</v>
      </c>
      <c r="C1130" s="4" t="s">
        <v>877</v>
      </c>
    </row>
    <row r="1131">
      <c r="A1131" s="3">
        <v>1130.0</v>
      </c>
      <c r="B1131" s="4" t="s">
        <v>1128</v>
      </c>
      <c r="C1131" s="4" t="s">
        <v>877</v>
      </c>
    </row>
    <row r="1132">
      <c r="A1132" s="3">
        <v>1131.0</v>
      </c>
      <c r="B1132" s="4" t="s">
        <v>1129</v>
      </c>
      <c r="C1132" s="4" t="s">
        <v>877</v>
      </c>
    </row>
    <row r="1133">
      <c r="A1133" s="3">
        <v>1132.0</v>
      </c>
      <c r="B1133" s="4" t="s">
        <v>1130</v>
      </c>
      <c r="C1133" s="4" t="s">
        <v>877</v>
      </c>
    </row>
    <row r="1134">
      <c r="A1134" s="3">
        <v>1133.0</v>
      </c>
      <c r="B1134" s="4" t="s">
        <v>1131</v>
      </c>
      <c r="C1134" s="4" t="s">
        <v>877</v>
      </c>
    </row>
    <row r="1135">
      <c r="A1135" s="3">
        <v>1134.0</v>
      </c>
      <c r="B1135" s="4" t="s">
        <v>1132</v>
      </c>
      <c r="C1135" s="4" t="s">
        <v>877</v>
      </c>
    </row>
    <row r="1136">
      <c r="A1136" s="3">
        <v>1135.0</v>
      </c>
      <c r="B1136" s="4" t="s">
        <v>1133</v>
      </c>
      <c r="C1136" s="4" t="s">
        <v>877</v>
      </c>
    </row>
    <row r="1137">
      <c r="A1137" s="3">
        <v>1136.0</v>
      </c>
      <c r="B1137" s="4" t="s">
        <v>1134</v>
      </c>
      <c r="C1137" s="4" t="s">
        <v>877</v>
      </c>
    </row>
    <row r="1138">
      <c r="A1138" s="3">
        <v>1137.0</v>
      </c>
      <c r="B1138" s="4" t="s">
        <v>1135</v>
      </c>
      <c r="C1138" s="4" t="s">
        <v>877</v>
      </c>
    </row>
    <row r="1139">
      <c r="A1139" s="3">
        <v>1138.0</v>
      </c>
      <c r="B1139" s="4" t="s">
        <v>1136</v>
      </c>
      <c r="C1139" s="4" t="s">
        <v>877</v>
      </c>
    </row>
    <row r="1140">
      <c r="A1140" s="3">
        <v>1139.0</v>
      </c>
      <c r="B1140" s="4" t="s">
        <v>1137</v>
      </c>
      <c r="C1140" s="4" t="s">
        <v>877</v>
      </c>
    </row>
    <row r="1141">
      <c r="A1141" s="3">
        <v>1140.0</v>
      </c>
      <c r="B1141" s="4" t="s">
        <v>1138</v>
      </c>
      <c r="C1141" s="4" t="s">
        <v>877</v>
      </c>
    </row>
    <row r="1142">
      <c r="A1142" s="3">
        <v>1141.0</v>
      </c>
      <c r="B1142" s="4" t="s">
        <v>1139</v>
      </c>
      <c r="C1142" s="4" t="s">
        <v>877</v>
      </c>
    </row>
    <row r="1143">
      <c r="A1143" s="3">
        <v>1142.0</v>
      </c>
      <c r="B1143" s="4" t="s">
        <v>1140</v>
      </c>
      <c r="C1143" s="4" t="s">
        <v>877</v>
      </c>
    </row>
    <row r="1144">
      <c r="A1144" s="3">
        <v>1143.0</v>
      </c>
      <c r="B1144" s="4" t="s">
        <v>1141</v>
      </c>
      <c r="C1144" s="4" t="s">
        <v>877</v>
      </c>
    </row>
    <row r="1145">
      <c r="A1145" s="3">
        <v>1144.0</v>
      </c>
      <c r="B1145" s="4" t="s">
        <v>1142</v>
      </c>
      <c r="C1145" s="4" t="s">
        <v>877</v>
      </c>
    </row>
    <row r="1146">
      <c r="A1146" s="3">
        <v>1145.0</v>
      </c>
      <c r="B1146" s="4" t="s">
        <v>1143</v>
      </c>
      <c r="C1146" s="4" t="s">
        <v>877</v>
      </c>
    </row>
    <row r="1147">
      <c r="A1147" s="3">
        <v>1146.0</v>
      </c>
      <c r="B1147" s="4" t="s">
        <v>1144</v>
      </c>
      <c r="C1147" s="4" t="s">
        <v>877</v>
      </c>
    </row>
    <row r="1148">
      <c r="A1148" s="3">
        <v>1147.0</v>
      </c>
      <c r="B1148" s="4" t="s">
        <v>1145</v>
      </c>
      <c r="C1148" s="4" t="s">
        <v>877</v>
      </c>
    </row>
    <row r="1149">
      <c r="A1149" s="3">
        <v>1148.0</v>
      </c>
      <c r="B1149" s="4" t="s">
        <v>1146</v>
      </c>
      <c r="C1149" s="4" t="s">
        <v>877</v>
      </c>
    </row>
    <row r="1150">
      <c r="A1150" s="3">
        <v>1149.0</v>
      </c>
      <c r="B1150" s="4" t="s">
        <v>1147</v>
      </c>
      <c r="C1150" s="4" t="s">
        <v>877</v>
      </c>
    </row>
    <row r="1151">
      <c r="A1151" s="3">
        <v>1150.0</v>
      </c>
      <c r="B1151" s="4" t="s">
        <v>1148</v>
      </c>
      <c r="C1151" s="4" t="s">
        <v>877</v>
      </c>
    </row>
    <row r="1152">
      <c r="A1152" s="3">
        <v>1151.0</v>
      </c>
      <c r="B1152" s="4" t="s">
        <v>1149</v>
      </c>
      <c r="C1152" s="4" t="s">
        <v>877</v>
      </c>
    </row>
    <row r="1153">
      <c r="A1153" s="3">
        <v>1152.0</v>
      </c>
      <c r="B1153" s="4" t="s">
        <v>1150</v>
      </c>
      <c r="C1153" s="4" t="s">
        <v>877</v>
      </c>
    </row>
    <row r="1154">
      <c r="A1154" s="3">
        <v>1153.0</v>
      </c>
      <c r="B1154" s="4" t="s">
        <v>1151</v>
      </c>
      <c r="C1154" s="4" t="s">
        <v>877</v>
      </c>
    </row>
    <row r="1155">
      <c r="A1155" s="3">
        <v>1154.0</v>
      </c>
      <c r="B1155" s="4" t="s">
        <v>1152</v>
      </c>
      <c r="C1155" s="4" t="s">
        <v>877</v>
      </c>
    </row>
    <row r="1156">
      <c r="A1156" s="3">
        <v>1155.0</v>
      </c>
      <c r="B1156" s="4" t="s">
        <v>1153</v>
      </c>
      <c r="C1156" s="4" t="s">
        <v>877</v>
      </c>
    </row>
    <row r="1157">
      <c r="A1157" s="3">
        <v>1156.0</v>
      </c>
      <c r="B1157" s="4" t="s">
        <v>1154</v>
      </c>
      <c r="C1157" s="4" t="s">
        <v>877</v>
      </c>
    </row>
    <row r="1158">
      <c r="A1158" s="3">
        <v>1157.0</v>
      </c>
      <c r="B1158" s="4" t="s">
        <v>1155</v>
      </c>
      <c r="C1158" s="4" t="s">
        <v>877</v>
      </c>
    </row>
    <row r="1159">
      <c r="A1159" s="3">
        <v>1158.0</v>
      </c>
      <c r="B1159" s="4" t="s">
        <v>1156</v>
      </c>
      <c r="C1159" s="4" t="s">
        <v>877</v>
      </c>
    </row>
    <row r="1160">
      <c r="A1160" s="3">
        <v>1159.0</v>
      </c>
      <c r="B1160" s="4" t="s">
        <v>1157</v>
      </c>
      <c r="C1160" s="4" t="s">
        <v>877</v>
      </c>
    </row>
    <row r="1161">
      <c r="A1161" s="3">
        <v>1160.0</v>
      </c>
      <c r="B1161" s="4" t="s">
        <v>1158</v>
      </c>
      <c r="C1161" s="4" t="s">
        <v>877</v>
      </c>
    </row>
    <row r="1162">
      <c r="A1162" s="3">
        <v>1161.0</v>
      </c>
      <c r="B1162" s="4" t="s">
        <v>1159</v>
      </c>
      <c r="C1162" s="4" t="s">
        <v>877</v>
      </c>
    </row>
    <row r="1163">
      <c r="A1163" s="3">
        <v>1162.0</v>
      </c>
      <c r="B1163" s="4" t="s">
        <v>1160</v>
      </c>
      <c r="C1163" s="4" t="s">
        <v>877</v>
      </c>
    </row>
    <row r="1164">
      <c r="A1164" s="3">
        <v>1163.0</v>
      </c>
      <c r="B1164" s="4" t="s">
        <v>1161</v>
      </c>
      <c r="C1164" s="4" t="s">
        <v>877</v>
      </c>
    </row>
    <row r="1165">
      <c r="A1165" s="3">
        <v>1164.0</v>
      </c>
      <c r="B1165" s="4" t="s">
        <v>1162</v>
      </c>
      <c r="C1165" s="4" t="s">
        <v>877</v>
      </c>
    </row>
    <row r="1166">
      <c r="A1166" s="3">
        <v>1165.0</v>
      </c>
      <c r="B1166" s="4" t="s">
        <v>1163</v>
      </c>
      <c r="C1166" s="4" t="s">
        <v>877</v>
      </c>
    </row>
    <row r="1167">
      <c r="A1167" s="3">
        <v>1166.0</v>
      </c>
      <c r="B1167" s="4" t="s">
        <v>1164</v>
      </c>
      <c r="C1167" s="4" t="s">
        <v>877</v>
      </c>
    </row>
    <row r="1168">
      <c r="A1168" s="3">
        <v>1167.0</v>
      </c>
      <c r="B1168" s="4" t="s">
        <v>1165</v>
      </c>
      <c r="C1168" s="4" t="s">
        <v>877</v>
      </c>
    </row>
    <row r="1169">
      <c r="A1169" s="3">
        <v>1168.0</v>
      </c>
      <c r="B1169" s="4" t="s">
        <v>1166</v>
      </c>
      <c r="C1169" s="4" t="s">
        <v>877</v>
      </c>
    </row>
    <row r="1170">
      <c r="A1170" s="3">
        <v>1169.0</v>
      </c>
      <c r="B1170" s="4" t="s">
        <v>1167</v>
      </c>
      <c r="C1170" s="4" t="s">
        <v>877</v>
      </c>
    </row>
    <row r="1171">
      <c r="A1171" s="3">
        <v>1170.0</v>
      </c>
      <c r="B1171" s="4" t="s">
        <v>1168</v>
      </c>
      <c r="C1171" s="4" t="s">
        <v>877</v>
      </c>
    </row>
    <row r="1172">
      <c r="A1172" s="3">
        <v>1171.0</v>
      </c>
      <c r="B1172" s="4" t="s">
        <v>1169</v>
      </c>
      <c r="C1172" s="4" t="s">
        <v>877</v>
      </c>
    </row>
    <row r="1173">
      <c r="A1173" s="3">
        <v>1172.0</v>
      </c>
      <c r="B1173" s="4" t="s">
        <v>1170</v>
      </c>
      <c r="C1173" s="4" t="s">
        <v>877</v>
      </c>
    </row>
    <row r="1174">
      <c r="A1174" s="3">
        <v>1173.0</v>
      </c>
      <c r="B1174" s="4" t="s">
        <v>1171</v>
      </c>
      <c r="C1174" s="4" t="s">
        <v>877</v>
      </c>
    </row>
    <row r="1175">
      <c r="A1175" s="3">
        <v>1174.0</v>
      </c>
      <c r="B1175" s="4" t="s">
        <v>1172</v>
      </c>
      <c r="C1175" s="4" t="s">
        <v>877</v>
      </c>
    </row>
    <row r="1176">
      <c r="A1176" s="3">
        <v>1175.0</v>
      </c>
      <c r="B1176" s="4" t="s">
        <v>1173</v>
      </c>
      <c r="C1176" s="4" t="s">
        <v>877</v>
      </c>
    </row>
    <row r="1177">
      <c r="A1177" s="3">
        <v>1176.0</v>
      </c>
      <c r="B1177" s="4" t="s">
        <v>1174</v>
      </c>
      <c r="C1177" s="4" t="s">
        <v>877</v>
      </c>
    </row>
    <row r="1178">
      <c r="A1178" s="3">
        <v>1177.0</v>
      </c>
      <c r="B1178" s="4" t="s">
        <v>1175</v>
      </c>
      <c r="C1178" s="4" t="s">
        <v>877</v>
      </c>
    </row>
    <row r="1179">
      <c r="A1179" s="3">
        <v>1178.0</v>
      </c>
      <c r="B1179" s="4" t="s">
        <v>1176</v>
      </c>
      <c r="C1179" s="4" t="s">
        <v>877</v>
      </c>
    </row>
    <row r="1180">
      <c r="A1180" s="3">
        <v>1179.0</v>
      </c>
      <c r="B1180" s="4" t="s">
        <v>1177</v>
      </c>
      <c r="C1180" s="4" t="s">
        <v>877</v>
      </c>
    </row>
    <row r="1181">
      <c r="A1181" s="3">
        <v>1180.0</v>
      </c>
      <c r="B1181" s="4" t="s">
        <v>1178</v>
      </c>
      <c r="C1181" s="4" t="s">
        <v>877</v>
      </c>
    </row>
    <row r="1182">
      <c r="A1182" s="3">
        <v>1181.0</v>
      </c>
      <c r="B1182" s="4" t="s">
        <v>1179</v>
      </c>
      <c r="C1182" s="4" t="s">
        <v>877</v>
      </c>
    </row>
    <row r="1183">
      <c r="A1183" s="3">
        <v>1182.0</v>
      </c>
      <c r="B1183" s="4" t="s">
        <v>1180</v>
      </c>
      <c r="C1183" s="4" t="s">
        <v>877</v>
      </c>
    </row>
    <row r="1184">
      <c r="A1184" s="3">
        <v>1183.0</v>
      </c>
      <c r="B1184" s="4" t="s">
        <v>1181</v>
      </c>
      <c r="C1184" s="4" t="s">
        <v>877</v>
      </c>
    </row>
    <row r="1185">
      <c r="A1185" s="3">
        <v>1184.0</v>
      </c>
      <c r="B1185" s="4" t="s">
        <v>496</v>
      </c>
      <c r="C1185" s="4" t="s">
        <v>877</v>
      </c>
    </row>
    <row r="1186">
      <c r="A1186" s="3">
        <v>1185.0</v>
      </c>
      <c r="B1186" s="4" t="s">
        <v>1182</v>
      </c>
      <c r="C1186" s="4" t="s">
        <v>877</v>
      </c>
    </row>
    <row r="1187">
      <c r="A1187" s="3">
        <v>1186.0</v>
      </c>
      <c r="B1187" s="4" t="s">
        <v>1183</v>
      </c>
      <c r="C1187" s="4" t="s">
        <v>877</v>
      </c>
    </row>
    <row r="1188">
      <c r="A1188" s="3">
        <v>1187.0</v>
      </c>
      <c r="B1188" s="4" t="s">
        <v>1184</v>
      </c>
      <c r="C1188" s="4" t="s">
        <v>877</v>
      </c>
    </row>
    <row r="1189">
      <c r="A1189" s="3">
        <v>1188.0</v>
      </c>
      <c r="B1189" s="4" t="s">
        <v>1185</v>
      </c>
      <c r="C1189" s="4" t="s">
        <v>877</v>
      </c>
    </row>
    <row r="1190">
      <c r="A1190" s="3">
        <v>1189.0</v>
      </c>
      <c r="B1190" s="4" t="s">
        <v>1186</v>
      </c>
      <c r="C1190" s="4" t="s">
        <v>877</v>
      </c>
    </row>
    <row r="1191">
      <c r="A1191" s="3">
        <v>1190.0</v>
      </c>
      <c r="B1191" s="4" t="s">
        <v>1187</v>
      </c>
      <c r="C1191" s="4" t="s">
        <v>877</v>
      </c>
    </row>
    <row r="1192">
      <c r="A1192" s="3">
        <v>1191.0</v>
      </c>
      <c r="B1192" s="4" t="s">
        <v>1188</v>
      </c>
      <c r="C1192" s="4" t="s">
        <v>877</v>
      </c>
    </row>
    <row r="1193">
      <c r="A1193" s="3">
        <v>1192.0</v>
      </c>
      <c r="B1193" s="4" t="s">
        <v>1189</v>
      </c>
      <c r="C1193" s="4" t="s">
        <v>877</v>
      </c>
    </row>
    <row r="1194">
      <c r="A1194" s="3">
        <v>1193.0</v>
      </c>
      <c r="B1194" s="4" t="s">
        <v>1190</v>
      </c>
      <c r="C1194" s="4" t="s">
        <v>877</v>
      </c>
    </row>
    <row r="1195">
      <c r="A1195" s="3">
        <v>1194.0</v>
      </c>
      <c r="B1195" s="4" t="s">
        <v>1191</v>
      </c>
      <c r="C1195" s="4" t="s">
        <v>877</v>
      </c>
    </row>
    <row r="1196">
      <c r="A1196" s="3">
        <v>1195.0</v>
      </c>
      <c r="B1196" s="4" t="s">
        <v>1192</v>
      </c>
      <c r="C1196" s="4" t="s">
        <v>877</v>
      </c>
    </row>
    <row r="1197">
      <c r="A1197" s="3">
        <v>1196.0</v>
      </c>
      <c r="B1197" s="4" t="s">
        <v>1193</v>
      </c>
      <c r="C1197" s="4" t="s">
        <v>877</v>
      </c>
    </row>
    <row r="1198">
      <c r="A1198" s="3">
        <v>1197.0</v>
      </c>
      <c r="B1198" s="4" t="s">
        <v>1194</v>
      </c>
      <c r="C1198" s="4" t="s">
        <v>877</v>
      </c>
    </row>
    <row r="1199">
      <c r="A1199" s="3">
        <v>1198.0</v>
      </c>
      <c r="B1199" s="4" t="s">
        <v>1195</v>
      </c>
      <c r="C1199" s="4" t="s">
        <v>877</v>
      </c>
    </row>
    <row r="1200">
      <c r="A1200" s="3">
        <v>1199.0</v>
      </c>
      <c r="B1200" s="4" t="s">
        <v>536</v>
      </c>
      <c r="C1200" s="4" t="s">
        <v>877</v>
      </c>
    </row>
    <row r="1201">
      <c r="A1201" s="3">
        <v>1200.0</v>
      </c>
      <c r="B1201" s="4" t="s">
        <v>1196</v>
      </c>
      <c r="C1201" s="4" t="s">
        <v>877</v>
      </c>
    </row>
    <row r="1202">
      <c r="A1202" s="3">
        <v>1201.0</v>
      </c>
      <c r="B1202" s="4" t="s">
        <v>1197</v>
      </c>
      <c r="C1202" s="4" t="s">
        <v>877</v>
      </c>
    </row>
    <row r="1203">
      <c r="A1203" s="3">
        <v>1202.0</v>
      </c>
      <c r="B1203" s="4" t="s">
        <v>1198</v>
      </c>
      <c r="C1203" s="4" t="s">
        <v>877</v>
      </c>
    </row>
    <row r="1204">
      <c r="A1204" s="3">
        <v>1203.0</v>
      </c>
      <c r="B1204" s="4" t="s">
        <v>1199</v>
      </c>
      <c r="C1204" s="4" t="s">
        <v>877</v>
      </c>
    </row>
    <row r="1205">
      <c r="A1205" s="3">
        <v>1204.0</v>
      </c>
      <c r="B1205" s="4" t="s">
        <v>1200</v>
      </c>
      <c r="C1205" s="4" t="s">
        <v>877</v>
      </c>
    </row>
    <row r="1206">
      <c r="A1206" s="3">
        <v>1205.0</v>
      </c>
      <c r="B1206" s="4" t="s">
        <v>1201</v>
      </c>
      <c r="C1206" s="4" t="s">
        <v>877</v>
      </c>
    </row>
    <row r="1207">
      <c r="A1207" s="3">
        <v>1206.0</v>
      </c>
      <c r="B1207" s="4" t="s">
        <v>1202</v>
      </c>
      <c r="C1207" s="4" t="s">
        <v>877</v>
      </c>
    </row>
    <row r="1208">
      <c r="A1208" s="3">
        <v>1207.0</v>
      </c>
      <c r="B1208" s="4" t="s">
        <v>1203</v>
      </c>
      <c r="C1208" s="4" t="s">
        <v>877</v>
      </c>
    </row>
    <row r="1209">
      <c r="A1209" s="3">
        <v>1208.0</v>
      </c>
      <c r="B1209" s="4" t="s">
        <v>1204</v>
      </c>
      <c r="C1209" s="4" t="s">
        <v>877</v>
      </c>
    </row>
    <row r="1210">
      <c r="A1210" s="3">
        <v>1209.0</v>
      </c>
      <c r="B1210" s="4" t="s">
        <v>1205</v>
      </c>
      <c r="C1210" s="4" t="s">
        <v>877</v>
      </c>
    </row>
    <row r="1211">
      <c r="A1211" s="3">
        <v>1210.0</v>
      </c>
      <c r="B1211" s="4" t="s">
        <v>1206</v>
      </c>
      <c r="C1211" s="4" t="s">
        <v>877</v>
      </c>
    </row>
    <row r="1212">
      <c r="A1212" s="3">
        <v>1211.0</v>
      </c>
      <c r="B1212" s="4" t="s">
        <v>1207</v>
      </c>
      <c r="C1212" s="4" t="s">
        <v>877</v>
      </c>
    </row>
    <row r="1213">
      <c r="A1213" s="3">
        <v>1212.0</v>
      </c>
      <c r="B1213" s="4" t="s">
        <v>1208</v>
      </c>
      <c r="C1213" s="4" t="s">
        <v>877</v>
      </c>
    </row>
    <row r="1214">
      <c r="A1214" s="3">
        <v>1213.0</v>
      </c>
      <c r="B1214" s="4" t="s">
        <v>1209</v>
      </c>
      <c r="C1214" s="4" t="s">
        <v>877</v>
      </c>
    </row>
    <row r="1215">
      <c r="A1215" s="3">
        <v>1214.0</v>
      </c>
      <c r="B1215" s="4" t="s">
        <v>1210</v>
      </c>
      <c r="C1215" s="4" t="s">
        <v>877</v>
      </c>
    </row>
    <row r="1216">
      <c r="A1216" s="3">
        <v>1215.0</v>
      </c>
      <c r="B1216" s="4" t="s">
        <v>1211</v>
      </c>
      <c r="C1216" s="4" t="s">
        <v>877</v>
      </c>
    </row>
    <row r="1217">
      <c r="A1217" s="3">
        <v>1216.0</v>
      </c>
      <c r="B1217" s="4" t="s">
        <v>1212</v>
      </c>
      <c r="C1217" s="4" t="s">
        <v>877</v>
      </c>
    </row>
    <row r="1218">
      <c r="A1218" s="3">
        <v>1217.0</v>
      </c>
      <c r="B1218" s="4" t="s">
        <v>1213</v>
      </c>
      <c r="C1218" s="4" t="s">
        <v>877</v>
      </c>
    </row>
    <row r="1219">
      <c r="A1219" s="3">
        <v>1218.0</v>
      </c>
      <c r="B1219" s="4" t="s">
        <v>1214</v>
      </c>
      <c r="C1219" s="4" t="s">
        <v>877</v>
      </c>
    </row>
    <row r="1220">
      <c r="A1220" s="3">
        <v>1219.0</v>
      </c>
      <c r="B1220" s="4" t="s">
        <v>1215</v>
      </c>
      <c r="C1220" s="4" t="s">
        <v>877</v>
      </c>
    </row>
    <row r="1221">
      <c r="A1221" s="3">
        <v>1220.0</v>
      </c>
      <c r="B1221" s="4" t="s">
        <v>1216</v>
      </c>
      <c r="C1221" s="4" t="s">
        <v>877</v>
      </c>
    </row>
    <row r="1222">
      <c r="A1222" s="3">
        <v>1221.0</v>
      </c>
      <c r="B1222" s="4" t="s">
        <v>1217</v>
      </c>
      <c r="C1222" s="4" t="s">
        <v>877</v>
      </c>
    </row>
    <row r="1223">
      <c r="A1223" s="3">
        <v>1222.0</v>
      </c>
      <c r="B1223" s="4" t="s">
        <v>1218</v>
      </c>
      <c r="C1223" s="4" t="s">
        <v>877</v>
      </c>
    </row>
    <row r="1224">
      <c r="A1224" s="3">
        <v>1223.0</v>
      </c>
      <c r="B1224" s="4" t="s">
        <v>1219</v>
      </c>
      <c r="C1224" s="4" t="s">
        <v>877</v>
      </c>
    </row>
    <row r="1225">
      <c r="A1225" s="3">
        <v>1224.0</v>
      </c>
      <c r="B1225" s="4" t="s">
        <v>1220</v>
      </c>
      <c r="C1225" s="4" t="s">
        <v>877</v>
      </c>
    </row>
    <row r="1226">
      <c r="A1226" s="3">
        <v>1225.0</v>
      </c>
      <c r="B1226" s="4" t="s">
        <v>1221</v>
      </c>
      <c r="C1226" s="4" t="s">
        <v>877</v>
      </c>
    </row>
    <row r="1227">
      <c r="A1227" s="3">
        <v>1226.0</v>
      </c>
      <c r="B1227" s="4" t="s">
        <v>1222</v>
      </c>
      <c r="C1227" s="4" t="s">
        <v>877</v>
      </c>
    </row>
    <row r="1228">
      <c r="A1228" s="3">
        <v>1227.0</v>
      </c>
      <c r="B1228" s="4" t="s">
        <v>1223</v>
      </c>
      <c r="C1228" s="4" t="s">
        <v>877</v>
      </c>
    </row>
    <row r="1229">
      <c r="A1229" s="3">
        <v>1228.0</v>
      </c>
      <c r="B1229" s="4" t="s">
        <v>1224</v>
      </c>
      <c r="C1229" s="4" t="s">
        <v>877</v>
      </c>
    </row>
    <row r="1230">
      <c r="A1230" s="3">
        <v>1229.0</v>
      </c>
      <c r="B1230" s="4" t="s">
        <v>1225</v>
      </c>
      <c r="C1230" s="4" t="s">
        <v>877</v>
      </c>
    </row>
    <row r="1231">
      <c r="A1231" s="3">
        <v>1230.0</v>
      </c>
      <c r="B1231" s="4" t="s">
        <v>1226</v>
      </c>
      <c r="C1231" s="4" t="s">
        <v>877</v>
      </c>
    </row>
    <row r="1232">
      <c r="A1232" s="3">
        <v>1231.0</v>
      </c>
      <c r="B1232" s="4" t="s">
        <v>594</v>
      </c>
      <c r="C1232" s="4" t="s">
        <v>877</v>
      </c>
    </row>
    <row r="1233">
      <c r="A1233" s="3">
        <v>1232.0</v>
      </c>
      <c r="B1233" s="4" t="s">
        <v>1227</v>
      </c>
      <c r="C1233" s="4" t="s">
        <v>877</v>
      </c>
    </row>
    <row r="1234">
      <c r="A1234" s="3">
        <v>1233.0</v>
      </c>
      <c r="B1234" s="4" t="s">
        <v>1228</v>
      </c>
      <c r="C1234" s="4" t="s">
        <v>877</v>
      </c>
    </row>
    <row r="1235">
      <c r="A1235" s="3">
        <v>1234.0</v>
      </c>
      <c r="B1235" s="4" t="s">
        <v>1229</v>
      </c>
      <c r="C1235" s="4" t="s">
        <v>877</v>
      </c>
    </row>
    <row r="1236">
      <c r="A1236" s="3">
        <v>1235.0</v>
      </c>
      <c r="B1236" s="4" t="s">
        <v>1230</v>
      </c>
      <c r="C1236" s="4" t="s">
        <v>877</v>
      </c>
    </row>
    <row r="1237">
      <c r="A1237" s="3">
        <v>1236.0</v>
      </c>
      <c r="B1237" s="4" t="s">
        <v>1231</v>
      </c>
      <c r="C1237" s="4" t="s">
        <v>877</v>
      </c>
    </row>
    <row r="1238">
      <c r="A1238" s="3">
        <v>1237.0</v>
      </c>
      <c r="B1238" s="4" t="s">
        <v>1232</v>
      </c>
      <c r="C1238" s="4" t="s">
        <v>877</v>
      </c>
    </row>
    <row r="1239">
      <c r="A1239" s="3">
        <v>1238.0</v>
      </c>
      <c r="B1239" s="4" t="s">
        <v>1233</v>
      </c>
      <c r="C1239" s="4" t="s">
        <v>877</v>
      </c>
    </row>
    <row r="1240">
      <c r="A1240" s="3">
        <v>1239.0</v>
      </c>
      <c r="B1240" s="4" t="s">
        <v>1234</v>
      </c>
      <c r="C1240" s="4" t="s">
        <v>877</v>
      </c>
    </row>
    <row r="1241">
      <c r="A1241" s="3">
        <v>1240.0</v>
      </c>
      <c r="B1241" s="4" t="s">
        <v>1235</v>
      </c>
      <c r="C1241" s="4" t="s">
        <v>877</v>
      </c>
    </row>
    <row r="1242">
      <c r="A1242" s="3">
        <v>1241.0</v>
      </c>
      <c r="B1242" s="4" t="s">
        <v>1236</v>
      </c>
      <c r="C1242" s="4" t="s">
        <v>877</v>
      </c>
    </row>
    <row r="1243">
      <c r="A1243" s="3">
        <v>1242.0</v>
      </c>
      <c r="B1243" s="4" t="s">
        <v>1237</v>
      </c>
      <c r="C1243" s="4" t="s">
        <v>877</v>
      </c>
    </row>
    <row r="1244">
      <c r="A1244" s="3">
        <v>1243.0</v>
      </c>
      <c r="B1244" s="4" t="s">
        <v>1238</v>
      </c>
      <c r="C1244" s="4" t="s">
        <v>877</v>
      </c>
    </row>
    <row r="1245">
      <c r="A1245" s="3">
        <v>1244.0</v>
      </c>
      <c r="B1245" s="4" t="s">
        <v>1239</v>
      </c>
      <c r="C1245" s="4" t="s">
        <v>877</v>
      </c>
    </row>
    <row r="1246">
      <c r="A1246" s="3">
        <v>1245.0</v>
      </c>
      <c r="B1246" s="4" t="s">
        <v>1240</v>
      </c>
      <c r="C1246" s="4" t="s">
        <v>877</v>
      </c>
    </row>
    <row r="1247">
      <c r="A1247" s="3">
        <v>1246.0</v>
      </c>
      <c r="B1247" s="4" t="s">
        <v>1241</v>
      </c>
      <c r="C1247" s="4" t="s">
        <v>877</v>
      </c>
    </row>
    <row r="1248">
      <c r="A1248" s="3">
        <v>1247.0</v>
      </c>
      <c r="B1248" s="4" t="s">
        <v>1242</v>
      </c>
      <c r="C1248" s="4" t="s">
        <v>877</v>
      </c>
    </row>
    <row r="1249">
      <c r="A1249" s="3">
        <v>1248.0</v>
      </c>
      <c r="B1249" s="4" t="s">
        <v>1243</v>
      </c>
      <c r="C1249" s="4" t="s">
        <v>877</v>
      </c>
    </row>
    <row r="1250">
      <c r="A1250" s="3">
        <v>1249.0</v>
      </c>
      <c r="B1250" s="4" t="s">
        <v>1244</v>
      </c>
      <c r="C1250" s="4" t="s">
        <v>877</v>
      </c>
    </row>
    <row r="1251">
      <c r="A1251" s="3">
        <v>1250.0</v>
      </c>
      <c r="B1251" s="4" t="s">
        <v>1245</v>
      </c>
      <c r="C1251" s="4" t="s">
        <v>877</v>
      </c>
    </row>
    <row r="1252">
      <c r="A1252" s="3">
        <v>1251.0</v>
      </c>
      <c r="B1252" s="4" t="s">
        <v>1246</v>
      </c>
      <c r="C1252" s="4" t="s">
        <v>877</v>
      </c>
    </row>
    <row r="1253">
      <c r="A1253" s="3">
        <v>1252.0</v>
      </c>
      <c r="B1253" s="4" t="s">
        <v>1247</v>
      </c>
      <c r="C1253" s="4" t="s">
        <v>877</v>
      </c>
    </row>
    <row r="1254">
      <c r="A1254" s="3">
        <v>1253.0</v>
      </c>
      <c r="B1254" s="4" t="s">
        <v>1248</v>
      </c>
      <c r="C1254" s="4" t="s">
        <v>877</v>
      </c>
    </row>
    <row r="1255">
      <c r="A1255" s="3">
        <v>1254.0</v>
      </c>
      <c r="B1255" s="4" t="s">
        <v>1249</v>
      </c>
      <c r="C1255" s="4" t="s">
        <v>877</v>
      </c>
    </row>
    <row r="1256">
      <c r="A1256" s="3">
        <v>1255.0</v>
      </c>
      <c r="B1256" s="4" t="s">
        <v>1250</v>
      </c>
      <c r="C1256" s="4" t="s">
        <v>877</v>
      </c>
    </row>
    <row r="1257">
      <c r="A1257" s="3">
        <v>1256.0</v>
      </c>
      <c r="B1257" s="4" t="s">
        <v>1251</v>
      </c>
      <c r="C1257" s="4" t="s">
        <v>877</v>
      </c>
    </row>
    <row r="1258">
      <c r="A1258" s="3">
        <v>1257.0</v>
      </c>
      <c r="B1258" s="4" t="s">
        <v>1252</v>
      </c>
      <c r="C1258" s="4" t="s">
        <v>877</v>
      </c>
    </row>
    <row r="1259">
      <c r="A1259" s="3">
        <v>1258.0</v>
      </c>
      <c r="B1259" s="4" t="s">
        <v>1253</v>
      </c>
      <c r="C1259" s="4" t="s">
        <v>877</v>
      </c>
    </row>
    <row r="1260">
      <c r="A1260" s="3">
        <v>1259.0</v>
      </c>
      <c r="B1260" s="4" t="s">
        <v>1254</v>
      </c>
      <c r="C1260" s="4" t="s">
        <v>877</v>
      </c>
    </row>
    <row r="1261">
      <c r="A1261" s="3">
        <v>1260.0</v>
      </c>
      <c r="B1261" s="4" t="s">
        <v>1255</v>
      </c>
      <c r="C1261" s="4" t="s">
        <v>877</v>
      </c>
    </row>
    <row r="1262">
      <c r="A1262" s="3">
        <v>1261.0</v>
      </c>
      <c r="B1262" s="4" t="s">
        <v>1256</v>
      </c>
      <c r="C1262" s="4" t="s">
        <v>877</v>
      </c>
    </row>
    <row r="1263">
      <c r="A1263" s="3">
        <v>1262.0</v>
      </c>
      <c r="B1263" s="4" t="s">
        <v>1257</v>
      </c>
      <c r="C1263" s="4" t="s">
        <v>877</v>
      </c>
    </row>
    <row r="1264">
      <c r="A1264" s="3">
        <v>1263.0</v>
      </c>
      <c r="B1264" s="4" t="s">
        <v>1258</v>
      </c>
      <c r="C1264" s="4" t="s">
        <v>877</v>
      </c>
    </row>
    <row r="1265">
      <c r="A1265" s="3">
        <v>1264.0</v>
      </c>
      <c r="B1265" s="4" t="s">
        <v>1259</v>
      </c>
      <c r="C1265" s="4" t="s">
        <v>877</v>
      </c>
    </row>
    <row r="1266">
      <c r="A1266" s="3">
        <v>1265.0</v>
      </c>
      <c r="B1266" s="4" t="s">
        <v>1260</v>
      </c>
      <c r="C1266" s="4" t="s">
        <v>877</v>
      </c>
    </row>
    <row r="1267">
      <c r="A1267" s="3">
        <v>1266.0</v>
      </c>
      <c r="B1267" s="4" t="s">
        <v>1261</v>
      </c>
      <c r="C1267" s="4" t="s">
        <v>877</v>
      </c>
    </row>
    <row r="1268">
      <c r="A1268" s="3">
        <v>1267.0</v>
      </c>
      <c r="B1268" s="4" t="s">
        <v>655</v>
      </c>
      <c r="C1268" s="4" t="s">
        <v>877</v>
      </c>
    </row>
    <row r="1269">
      <c r="A1269" s="3">
        <v>1268.0</v>
      </c>
      <c r="B1269" s="4" t="s">
        <v>1262</v>
      </c>
      <c r="C1269" s="4" t="s">
        <v>877</v>
      </c>
    </row>
    <row r="1270">
      <c r="A1270" s="3">
        <v>1269.0</v>
      </c>
      <c r="B1270" s="4" t="s">
        <v>1263</v>
      </c>
      <c r="C1270" s="4" t="s">
        <v>877</v>
      </c>
    </row>
    <row r="1271">
      <c r="A1271" s="3">
        <v>1270.0</v>
      </c>
      <c r="B1271" s="4" t="s">
        <v>1264</v>
      </c>
      <c r="C1271" s="4" t="s">
        <v>877</v>
      </c>
    </row>
    <row r="1272">
      <c r="A1272" s="3">
        <v>1271.0</v>
      </c>
      <c r="B1272" s="4" t="s">
        <v>1265</v>
      </c>
      <c r="C1272" s="4" t="s">
        <v>877</v>
      </c>
    </row>
    <row r="1273">
      <c r="A1273" s="3">
        <v>1272.0</v>
      </c>
      <c r="B1273" s="4" t="s">
        <v>662</v>
      </c>
      <c r="C1273" s="4" t="s">
        <v>877</v>
      </c>
    </row>
    <row r="1274">
      <c r="A1274" s="3">
        <v>1273.0</v>
      </c>
      <c r="B1274" s="4" t="s">
        <v>1266</v>
      </c>
      <c r="C1274" s="4" t="s">
        <v>877</v>
      </c>
    </row>
    <row r="1275">
      <c r="A1275" s="3">
        <v>1274.0</v>
      </c>
      <c r="B1275" s="4" t="s">
        <v>1267</v>
      </c>
      <c r="C1275" s="4" t="s">
        <v>877</v>
      </c>
    </row>
    <row r="1276">
      <c r="A1276" s="3">
        <v>1275.0</v>
      </c>
      <c r="B1276" s="4" t="s">
        <v>1268</v>
      </c>
      <c r="C1276" s="4" t="s">
        <v>877</v>
      </c>
    </row>
    <row r="1277">
      <c r="A1277" s="3">
        <v>1276.0</v>
      </c>
      <c r="B1277" s="4" t="s">
        <v>1269</v>
      </c>
      <c r="C1277" s="4" t="s">
        <v>877</v>
      </c>
    </row>
    <row r="1278">
      <c r="A1278" s="3">
        <v>1277.0</v>
      </c>
      <c r="B1278" s="4" t="s">
        <v>1270</v>
      </c>
      <c r="C1278" s="4" t="s">
        <v>877</v>
      </c>
    </row>
    <row r="1279">
      <c r="A1279" s="3">
        <v>1278.0</v>
      </c>
      <c r="B1279" s="4" t="s">
        <v>1271</v>
      </c>
      <c r="C1279" s="4" t="s">
        <v>877</v>
      </c>
    </row>
    <row r="1280">
      <c r="A1280" s="3">
        <v>1279.0</v>
      </c>
      <c r="B1280" s="4" t="s">
        <v>1272</v>
      </c>
      <c r="C1280" s="4" t="s">
        <v>877</v>
      </c>
    </row>
    <row r="1281">
      <c r="A1281" s="3">
        <v>1280.0</v>
      </c>
      <c r="B1281" s="4" t="s">
        <v>1273</v>
      </c>
      <c r="C1281" s="4" t="s">
        <v>877</v>
      </c>
    </row>
    <row r="1282">
      <c r="A1282" s="3">
        <v>1281.0</v>
      </c>
      <c r="B1282" s="4" t="s">
        <v>1274</v>
      </c>
      <c r="C1282" s="4" t="s">
        <v>877</v>
      </c>
    </row>
    <row r="1283">
      <c r="A1283" s="3">
        <v>1282.0</v>
      </c>
      <c r="B1283" s="4" t="s">
        <v>1275</v>
      </c>
      <c r="C1283" s="4" t="s">
        <v>877</v>
      </c>
    </row>
    <row r="1284">
      <c r="A1284" s="3">
        <v>1283.0</v>
      </c>
      <c r="B1284" s="4" t="s">
        <v>1276</v>
      </c>
      <c r="C1284" s="4" t="s">
        <v>877</v>
      </c>
    </row>
    <row r="1285">
      <c r="A1285" s="3">
        <v>1284.0</v>
      </c>
      <c r="B1285" s="4" t="s">
        <v>1277</v>
      </c>
      <c r="C1285" s="4" t="s">
        <v>877</v>
      </c>
    </row>
    <row r="1286">
      <c r="A1286" s="3">
        <v>1285.0</v>
      </c>
      <c r="B1286" s="4" t="s">
        <v>1278</v>
      </c>
      <c r="C1286" s="4" t="s">
        <v>877</v>
      </c>
    </row>
    <row r="1287">
      <c r="A1287" s="3">
        <v>1286.0</v>
      </c>
      <c r="B1287" s="4" t="s">
        <v>1279</v>
      </c>
      <c r="C1287" s="4" t="s">
        <v>877</v>
      </c>
    </row>
    <row r="1288">
      <c r="A1288" s="3">
        <v>1287.0</v>
      </c>
      <c r="B1288" s="4" t="s">
        <v>677</v>
      </c>
      <c r="C1288" s="4" t="s">
        <v>877</v>
      </c>
    </row>
    <row r="1289">
      <c r="A1289" s="3">
        <v>1288.0</v>
      </c>
      <c r="B1289" s="4" t="s">
        <v>1280</v>
      </c>
      <c r="C1289" s="4" t="s">
        <v>877</v>
      </c>
    </row>
    <row r="1290">
      <c r="A1290" s="3">
        <v>1289.0</v>
      </c>
      <c r="B1290" s="4" t="s">
        <v>1281</v>
      </c>
      <c r="C1290" s="4" t="s">
        <v>877</v>
      </c>
    </row>
    <row r="1291">
      <c r="A1291" s="3">
        <v>1290.0</v>
      </c>
      <c r="B1291" s="4" t="s">
        <v>1282</v>
      </c>
      <c r="C1291" s="4" t="s">
        <v>877</v>
      </c>
    </row>
    <row r="1292">
      <c r="A1292" s="3">
        <v>1291.0</v>
      </c>
      <c r="B1292" s="4" t="s">
        <v>1283</v>
      </c>
      <c r="C1292" s="4" t="s">
        <v>877</v>
      </c>
    </row>
    <row r="1293">
      <c r="A1293" s="3">
        <v>1292.0</v>
      </c>
      <c r="B1293" s="4" t="s">
        <v>1284</v>
      </c>
      <c r="C1293" s="4" t="s">
        <v>877</v>
      </c>
    </row>
    <row r="1294">
      <c r="A1294" s="3">
        <v>1293.0</v>
      </c>
      <c r="B1294" s="4" t="s">
        <v>1285</v>
      </c>
      <c r="C1294" s="4" t="s">
        <v>877</v>
      </c>
    </row>
    <row r="1295">
      <c r="A1295" s="3">
        <v>1294.0</v>
      </c>
      <c r="B1295" s="4" t="s">
        <v>1286</v>
      </c>
      <c r="C1295" s="4" t="s">
        <v>877</v>
      </c>
    </row>
    <row r="1296">
      <c r="A1296" s="3">
        <v>1295.0</v>
      </c>
      <c r="B1296" s="4" t="s">
        <v>685</v>
      </c>
      <c r="C1296" s="4" t="s">
        <v>877</v>
      </c>
    </row>
    <row r="1297">
      <c r="A1297" s="3">
        <v>1296.0</v>
      </c>
      <c r="B1297" s="4" t="s">
        <v>1287</v>
      </c>
      <c r="C1297" s="4" t="s">
        <v>877</v>
      </c>
    </row>
    <row r="1298">
      <c r="A1298" s="3">
        <v>1297.0</v>
      </c>
      <c r="B1298" s="4" t="s">
        <v>1288</v>
      </c>
      <c r="C1298" s="4" t="s">
        <v>877</v>
      </c>
    </row>
    <row r="1299">
      <c r="A1299" s="3">
        <v>1298.0</v>
      </c>
      <c r="B1299" s="4" t="s">
        <v>1289</v>
      </c>
      <c r="C1299" s="4" t="s">
        <v>877</v>
      </c>
    </row>
    <row r="1300">
      <c r="A1300" s="3">
        <v>1299.0</v>
      </c>
      <c r="B1300" s="4" t="s">
        <v>1290</v>
      </c>
      <c r="C1300" s="4" t="s">
        <v>877</v>
      </c>
    </row>
    <row r="1301">
      <c r="A1301" s="3">
        <v>1300.0</v>
      </c>
      <c r="B1301" s="4" t="s">
        <v>1291</v>
      </c>
      <c r="C1301" s="4" t="s">
        <v>877</v>
      </c>
    </row>
    <row r="1302">
      <c r="A1302" s="3">
        <v>1301.0</v>
      </c>
      <c r="B1302" s="4" t="s">
        <v>1292</v>
      </c>
      <c r="C1302" s="4" t="s">
        <v>877</v>
      </c>
    </row>
    <row r="1303">
      <c r="A1303" s="3">
        <v>1302.0</v>
      </c>
      <c r="B1303" s="4" t="s">
        <v>688</v>
      </c>
      <c r="C1303" s="4" t="s">
        <v>877</v>
      </c>
    </row>
    <row r="1304">
      <c r="A1304" s="3">
        <v>1303.0</v>
      </c>
      <c r="B1304" s="4" t="s">
        <v>1293</v>
      </c>
      <c r="C1304" s="4" t="s">
        <v>877</v>
      </c>
    </row>
    <row r="1305">
      <c r="A1305" s="3">
        <v>1304.0</v>
      </c>
      <c r="B1305" s="4" t="s">
        <v>1294</v>
      </c>
      <c r="C1305" s="4" t="s">
        <v>877</v>
      </c>
    </row>
    <row r="1306">
      <c r="A1306" s="3">
        <v>1305.0</v>
      </c>
      <c r="B1306" s="4" t="s">
        <v>692</v>
      </c>
      <c r="C1306" s="4" t="s">
        <v>877</v>
      </c>
    </row>
    <row r="1307">
      <c r="A1307" s="3">
        <v>1306.0</v>
      </c>
      <c r="B1307" s="4" t="s">
        <v>1295</v>
      </c>
      <c r="C1307" s="4" t="s">
        <v>877</v>
      </c>
    </row>
    <row r="1308">
      <c r="A1308" s="3">
        <v>1307.0</v>
      </c>
      <c r="B1308" s="4" t="s">
        <v>1296</v>
      </c>
      <c r="C1308" s="4" t="s">
        <v>877</v>
      </c>
    </row>
    <row r="1309">
      <c r="A1309" s="3">
        <v>1308.0</v>
      </c>
      <c r="B1309" s="4" t="s">
        <v>1297</v>
      </c>
      <c r="C1309" s="4" t="s">
        <v>877</v>
      </c>
    </row>
    <row r="1310">
      <c r="A1310" s="3">
        <v>1309.0</v>
      </c>
      <c r="B1310" s="4" t="s">
        <v>1298</v>
      </c>
      <c r="C1310" s="4" t="s">
        <v>877</v>
      </c>
    </row>
    <row r="1311">
      <c r="A1311" s="3">
        <v>1310.0</v>
      </c>
      <c r="B1311" s="4" t="s">
        <v>1299</v>
      </c>
      <c r="C1311" s="4" t="s">
        <v>877</v>
      </c>
    </row>
    <row r="1312">
      <c r="A1312" s="3">
        <v>1311.0</v>
      </c>
      <c r="B1312" s="4" t="s">
        <v>1300</v>
      </c>
      <c r="C1312" s="4" t="s">
        <v>877</v>
      </c>
    </row>
    <row r="1313">
      <c r="A1313" s="3">
        <v>1312.0</v>
      </c>
      <c r="B1313" s="4" t="s">
        <v>1301</v>
      </c>
      <c r="C1313" s="4" t="s">
        <v>877</v>
      </c>
    </row>
    <row r="1314">
      <c r="A1314" s="3">
        <v>1313.0</v>
      </c>
      <c r="B1314" s="4" t="s">
        <v>1302</v>
      </c>
      <c r="C1314" s="4" t="s">
        <v>877</v>
      </c>
    </row>
    <row r="1315">
      <c r="A1315" s="3">
        <v>1314.0</v>
      </c>
      <c r="B1315" s="4" t="s">
        <v>1303</v>
      </c>
      <c r="C1315" s="4" t="s">
        <v>877</v>
      </c>
    </row>
    <row r="1316">
      <c r="A1316" s="3">
        <v>1315.0</v>
      </c>
      <c r="B1316" s="4" t="s">
        <v>1304</v>
      </c>
      <c r="C1316" s="4" t="s">
        <v>877</v>
      </c>
    </row>
    <row r="1317">
      <c r="A1317" s="3">
        <v>1316.0</v>
      </c>
      <c r="B1317" s="4" t="s">
        <v>1305</v>
      </c>
      <c r="C1317" s="4" t="s">
        <v>877</v>
      </c>
    </row>
    <row r="1318">
      <c r="A1318" s="3">
        <v>1317.0</v>
      </c>
      <c r="B1318" s="4" t="s">
        <v>1306</v>
      </c>
      <c r="C1318" s="4" t="s">
        <v>877</v>
      </c>
    </row>
    <row r="1319">
      <c r="A1319" s="3">
        <v>1318.0</v>
      </c>
      <c r="B1319" s="4" t="s">
        <v>1307</v>
      </c>
      <c r="C1319" s="4" t="s">
        <v>877</v>
      </c>
    </row>
    <row r="1320">
      <c r="A1320" s="3">
        <v>1319.0</v>
      </c>
      <c r="B1320" s="4" t="s">
        <v>1308</v>
      </c>
      <c r="C1320" s="4" t="s">
        <v>877</v>
      </c>
    </row>
    <row r="1321">
      <c r="A1321" s="3">
        <v>1320.0</v>
      </c>
      <c r="B1321" s="4" t="s">
        <v>1309</v>
      </c>
      <c r="C1321" s="4" t="s">
        <v>877</v>
      </c>
    </row>
    <row r="1322">
      <c r="A1322" s="3">
        <v>1321.0</v>
      </c>
      <c r="B1322" s="4" t="s">
        <v>1310</v>
      </c>
      <c r="C1322" s="4" t="s">
        <v>877</v>
      </c>
    </row>
    <row r="1323">
      <c r="A1323" s="3">
        <v>1322.0</v>
      </c>
      <c r="B1323" s="4" t="s">
        <v>1311</v>
      </c>
      <c r="C1323" s="4" t="s">
        <v>877</v>
      </c>
    </row>
    <row r="1324">
      <c r="A1324" s="3">
        <v>1323.0</v>
      </c>
      <c r="B1324" s="4" t="s">
        <v>1312</v>
      </c>
      <c r="C1324" s="4" t="s">
        <v>877</v>
      </c>
    </row>
    <row r="1325">
      <c r="A1325" s="3">
        <v>1324.0</v>
      </c>
      <c r="B1325" s="4" t="s">
        <v>1313</v>
      </c>
      <c r="C1325" s="4" t="s">
        <v>877</v>
      </c>
    </row>
    <row r="1326">
      <c r="A1326" s="3">
        <v>1325.0</v>
      </c>
      <c r="B1326" s="4" t="s">
        <v>1314</v>
      </c>
      <c r="C1326" s="4" t="s">
        <v>877</v>
      </c>
    </row>
    <row r="1327">
      <c r="A1327" s="3">
        <v>1326.0</v>
      </c>
      <c r="B1327" s="4" t="s">
        <v>1315</v>
      </c>
      <c r="C1327" s="4" t="s">
        <v>877</v>
      </c>
    </row>
    <row r="1328">
      <c r="A1328" s="3">
        <v>1327.0</v>
      </c>
      <c r="B1328" s="4" t="s">
        <v>1316</v>
      </c>
      <c r="C1328" s="4" t="s">
        <v>877</v>
      </c>
    </row>
    <row r="1329">
      <c r="A1329" s="3">
        <v>1328.0</v>
      </c>
      <c r="B1329" s="4" t="s">
        <v>1317</v>
      </c>
      <c r="C1329" s="4" t="s">
        <v>877</v>
      </c>
    </row>
    <row r="1330">
      <c r="A1330" s="3">
        <v>1329.0</v>
      </c>
      <c r="B1330" s="4" t="s">
        <v>1318</v>
      </c>
      <c r="C1330" s="4" t="s">
        <v>877</v>
      </c>
    </row>
    <row r="1331">
      <c r="A1331" s="3">
        <v>1330.0</v>
      </c>
      <c r="B1331" s="4" t="s">
        <v>1319</v>
      </c>
      <c r="C1331" s="4" t="s">
        <v>877</v>
      </c>
    </row>
    <row r="1332">
      <c r="A1332" s="3">
        <v>1331.0</v>
      </c>
      <c r="B1332" s="4" t="s">
        <v>1320</v>
      </c>
      <c r="C1332" s="4" t="s">
        <v>877</v>
      </c>
    </row>
    <row r="1333">
      <c r="A1333" s="3">
        <v>1332.0</v>
      </c>
      <c r="B1333" s="4" t="s">
        <v>1321</v>
      </c>
      <c r="C1333" s="4" t="s">
        <v>877</v>
      </c>
    </row>
    <row r="1334">
      <c r="A1334" s="3">
        <v>1333.0</v>
      </c>
      <c r="B1334" s="4" t="s">
        <v>1322</v>
      </c>
      <c r="C1334" s="4" t="s">
        <v>877</v>
      </c>
    </row>
    <row r="1335">
      <c r="A1335" s="3">
        <v>1334.0</v>
      </c>
      <c r="B1335" s="4" t="s">
        <v>1323</v>
      </c>
      <c r="C1335" s="4" t="s">
        <v>877</v>
      </c>
    </row>
    <row r="1336">
      <c r="A1336" s="3">
        <v>1335.0</v>
      </c>
      <c r="B1336" s="4" t="s">
        <v>1324</v>
      </c>
      <c r="C1336" s="4" t="s">
        <v>877</v>
      </c>
    </row>
    <row r="1337">
      <c r="A1337" s="3">
        <v>1336.0</v>
      </c>
      <c r="B1337" s="4" t="s">
        <v>1325</v>
      </c>
      <c r="C1337" s="4" t="s">
        <v>877</v>
      </c>
    </row>
    <row r="1338">
      <c r="A1338" s="3">
        <v>1337.0</v>
      </c>
      <c r="B1338" s="4" t="s">
        <v>1326</v>
      </c>
      <c r="C1338" s="4" t="s">
        <v>877</v>
      </c>
    </row>
    <row r="1339">
      <c r="A1339" s="3">
        <v>1338.0</v>
      </c>
      <c r="B1339" s="4" t="s">
        <v>1327</v>
      </c>
      <c r="C1339" s="4" t="s">
        <v>877</v>
      </c>
    </row>
    <row r="1340">
      <c r="A1340" s="3">
        <v>1339.0</v>
      </c>
      <c r="B1340" s="4" t="s">
        <v>1328</v>
      </c>
      <c r="C1340" s="4" t="s">
        <v>877</v>
      </c>
    </row>
    <row r="1341">
      <c r="A1341" s="3">
        <v>1340.0</v>
      </c>
      <c r="B1341" s="4" t="s">
        <v>1329</v>
      </c>
      <c r="C1341" s="4" t="s">
        <v>877</v>
      </c>
    </row>
    <row r="1342">
      <c r="A1342" s="3">
        <v>1341.0</v>
      </c>
      <c r="B1342" s="4" t="s">
        <v>1330</v>
      </c>
      <c r="C1342" s="4" t="s">
        <v>877</v>
      </c>
    </row>
    <row r="1343">
      <c r="A1343" s="3">
        <v>1342.0</v>
      </c>
      <c r="B1343" s="4" t="s">
        <v>1331</v>
      </c>
      <c r="C1343" s="4" t="s">
        <v>877</v>
      </c>
    </row>
    <row r="1344">
      <c r="A1344" s="3">
        <v>1343.0</v>
      </c>
      <c r="B1344" s="4" t="s">
        <v>1332</v>
      </c>
      <c r="C1344" s="4" t="s">
        <v>877</v>
      </c>
    </row>
    <row r="1345">
      <c r="A1345" s="3">
        <v>1344.0</v>
      </c>
      <c r="B1345" s="4" t="s">
        <v>1333</v>
      </c>
      <c r="C1345" s="4" t="s">
        <v>877</v>
      </c>
    </row>
    <row r="1346">
      <c r="A1346" s="3">
        <v>1345.0</v>
      </c>
      <c r="B1346" s="4" t="s">
        <v>1334</v>
      </c>
      <c r="C1346" s="4" t="s">
        <v>877</v>
      </c>
    </row>
    <row r="1347">
      <c r="A1347" s="3">
        <v>1346.0</v>
      </c>
      <c r="B1347" s="4" t="s">
        <v>1335</v>
      </c>
      <c r="C1347" s="4" t="s">
        <v>877</v>
      </c>
    </row>
    <row r="1348">
      <c r="A1348" s="3">
        <v>1347.0</v>
      </c>
      <c r="B1348" s="4" t="s">
        <v>1336</v>
      </c>
      <c r="C1348" s="4" t="s">
        <v>877</v>
      </c>
    </row>
    <row r="1349">
      <c r="A1349" s="3">
        <v>1348.0</v>
      </c>
      <c r="B1349" s="4" t="s">
        <v>1337</v>
      </c>
      <c r="C1349" s="4" t="s">
        <v>877</v>
      </c>
    </row>
    <row r="1350">
      <c r="A1350" s="3">
        <v>1349.0</v>
      </c>
      <c r="B1350" s="4" t="s">
        <v>1338</v>
      </c>
      <c r="C1350" s="4" t="s">
        <v>877</v>
      </c>
    </row>
    <row r="1351">
      <c r="A1351" s="3">
        <v>1350.0</v>
      </c>
      <c r="B1351" s="4" t="s">
        <v>1339</v>
      </c>
      <c r="C1351" s="4" t="s">
        <v>877</v>
      </c>
    </row>
    <row r="1352">
      <c r="A1352" s="3">
        <v>1351.0</v>
      </c>
      <c r="B1352" s="4" t="s">
        <v>1340</v>
      </c>
      <c r="C1352" s="4" t="s">
        <v>877</v>
      </c>
    </row>
    <row r="1353">
      <c r="A1353" s="3">
        <v>1352.0</v>
      </c>
      <c r="B1353" s="4" t="s">
        <v>1341</v>
      </c>
      <c r="C1353" s="4" t="s">
        <v>877</v>
      </c>
    </row>
    <row r="1354">
      <c r="A1354" s="3">
        <v>1353.0</v>
      </c>
      <c r="B1354" s="4" t="s">
        <v>1342</v>
      </c>
      <c r="C1354" s="4" t="s">
        <v>877</v>
      </c>
    </row>
    <row r="1355">
      <c r="A1355" s="3">
        <v>1354.0</v>
      </c>
      <c r="B1355" s="4" t="s">
        <v>1343</v>
      </c>
      <c r="C1355" s="4" t="s">
        <v>877</v>
      </c>
    </row>
    <row r="1356">
      <c r="A1356" s="3">
        <v>1355.0</v>
      </c>
      <c r="B1356" s="4" t="s">
        <v>1344</v>
      </c>
      <c r="C1356" s="4" t="s">
        <v>877</v>
      </c>
    </row>
    <row r="1357">
      <c r="A1357" s="3">
        <v>1356.0</v>
      </c>
      <c r="B1357" s="4" t="s">
        <v>1345</v>
      </c>
      <c r="C1357" s="4" t="s">
        <v>877</v>
      </c>
    </row>
    <row r="1358">
      <c r="A1358" s="3">
        <v>1357.0</v>
      </c>
      <c r="B1358" s="4" t="s">
        <v>1346</v>
      </c>
      <c r="C1358" s="4" t="s">
        <v>877</v>
      </c>
    </row>
    <row r="1359">
      <c r="A1359" s="3">
        <v>1358.0</v>
      </c>
      <c r="B1359" s="4" t="s">
        <v>1347</v>
      </c>
      <c r="C1359" s="4" t="s">
        <v>877</v>
      </c>
    </row>
    <row r="1360">
      <c r="A1360" s="3">
        <v>1359.0</v>
      </c>
      <c r="B1360" s="4" t="s">
        <v>1348</v>
      </c>
      <c r="C1360" s="4" t="s">
        <v>877</v>
      </c>
    </row>
    <row r="1361">
      <c r="A1361" s="3">
        <v>1360.0</v>
      </c>
      <c r="B1361" s="4" t="s">
        <v>1349</v>
      </c>
      <c r="C1361" s="4" t="s">
        <v>877</v>
      </c>
    </row>
    <row r="1362">
      <c r="A1362" s="3">
        <v>1361.0</v>
      </c>
      <c r="B1362" s="4" t="s">
        <v>1350</v>
      </c>
      <c r="C1362" s="4" t="s">
        <v>877</v>
      </c>
    </row>
    <row r="1363">
      <c r="A1363" s="3">
        <v>1362.0</v>
      </c>
      <c r="B1363" s="4" t="s">
        <v>1351</v>
      </c>
      <c r="C1363" s="4" t="s">
        <v>877</v>
      </c>
    </row>
    <row r="1364">
      <c r="A1364" s="3">
        <v>1363.0</v>
      </c>
      <c r="B1364" s="4" t="s">
        <v>1352</v>
      </c>
      <c r="C1364" s="4" t="s">
        <v>877</v>
      </c>
    </row>
    <row r="1365">
      <c r="A1365" s="3">
        <v>1364.0</v>
      </c>
      <c r="B1365" s="4" t="s">
        <v>1353</v>
      </c>
      <c r="C1365" s="4" t="s">
        <v>877</v>
      </c>
    </row>
    <row r="1366">
      <c r="A1366" s="3">
        <v>1365.0</v>
      </c>
      <c r="B1366" s="4" t="s">
        <v>1354</v>
      </c>
      <c r="C1366" s="4" t="s">
        <v>877</v>
      </c>
    </row>
    <row r="1367">
      <c r="A1367" s="3">
        <v>1366.0</v>
      </c>
      <c r="B1367" s="4" t="s">
        <v>1355</v>
      </c>
      <c r="C1367" s="4" t="s">
        <v>877</v>
      </c>
    </row>
    <row r="1368">
      <c r="A1368" s="3">
        <v>1367.0</v>
      </c>
      <c r="B1368" s="4" t="s">
        <v>1356</v>
      </c>
      <c r="C1368" s="4" t="s">
        <v>877</v>
      </c>
    </row>
    <row r="1369">
      <c r="A1369" s="3">
        <v>1368.0</v>
      </c>
      <c r="B1369" s="4" t="s">
        <v>1357</v>
      </c>
      <c r="C1369" s="4" t="s">
        <v>877</v>
      </c>
    </row>
    <row r="1370">
      <c r="A1370" s="3">
        <v>1369.0</v>
      </c>
      <c r="B1370" s="4" t="s">
        <v>1358</v>
      </c>
      <c r="C1370" s="4" t="s">
        <v>877</v>
      </c>
    </row>
    <row r="1371">
      <c r="A1371" s="3">
        <v>1370.0</v>
      </c>
      <c r="B1371" s="4" t="s">
        <v>1359</v>
      </c>
      <c r="C1371" s="4" t="s">
        <v>877</v>
      </c>
    </row>
    <row r="1372">
      <c r="A1372" s="3">
        <v>1371.0</v>
      </c>
      <c r="B1372" s="4" t="s">
        <v>1360</v>
      </c>
      <c r="C1372" s="4" t="s">
        <v>877</v>
      </c>
    </row>
    <row r="1373">
      <c r="A1373" s="3">
        <v>1372.0</v>
      </c>
      <c r="B1373" s="4" t="s">
        <v>1361</v>
      </c>
      <c r="C1373" s="4" t="s">
        <v>877</v>
      </c>
    </row>
    <row r="1374">
      <c r="A1374" s="3">
        <v>1373.0</v>
      </c>
      <c r="B1374" s="4" t="s">
        <v>1362</v>
      </c>
      <c r="C1374" s="4" t="s">
        <v>877</v>
      </c>
    </row>
    <row r="1375">
      <c r="A1375" s="3">
        <v>1374.0</v>
      </c>
      <c r="B1375" s="4" t="s">
        <v>1363</v>
      </c>
      <c r="C1375" s="4" t="s">
        <v>877</v>
      </c>
    </row>
    <row r="1376">
      <c r="A1376" s="3">
        <v>1375.0</v>
      </c>
      <c r="B1376" s="4" t="s">
        <v>1364</v>
      </c>
      <c r="C1376" s="4" t="s">
        <v>877</v>
      </c>
    </row>
    <row r="1377">
      <c r="A1377" s="3">
        <v>1376.0</v>
      </c>
      <c r="B1377" s="4" t="s">
        <v>1365</v>
      </c>
      <c r="C1377" s="4" t="s">
        <v>877</v>
      </c>
    </row>
    <row r="1378">
      <c r="A1378" s="3">
        <v>1377.0</v>
      </c>
      <c r="B1378" s="4" t="s">
        <v>1366</v>
      </c>
      <c r="C1378" s="4" t="s">
        <v>877</v>
      </c>
    </row>
    <row r="1379">
      <c r="A1379" s="3">
        <v>1378.0</v>
      </c>
      <c r="B1379" s="4" t="s">
        <v>783</v>
      </c>
      <c r="C1379" s="4" t="s">
        <v>877</v>
      </c>
    </row>
    <row r="1380">
      <c r="A1380" s="3">
        <v>1379.0</v>
      </c>
      <c r="B1380" s="4" t="s">
        <v>1367</v>
      </c>
      <c r="C1380" s="4" t="s">
        <v>877</v>
      </c>
    </row>
    <row r="1381">
      <c r="A1381" s="3">
        <v>1380.0</v>
      </c>
      <c r="B1381" s="4" t="s">
        <v>1368</v>
      </c>
      <c r="C1381" s="4" t="s">
        <v>877</v>
      </c>
    </row>
    <row r="1382">
      <c r="A1382" s="3">
        <v>1381.0</v>
      </c>
      <c r="B1382" s="4" t="s">
        <v>1369</v>
      </c>
      <c r="C1382" s="4" t="s">
        <v>877</v>
      </c>
    </row>
    <row r="1383">
      <c r="A1383" s="3">
        <v>1382.0</v>
      </c>
      <c r="B1383" s="4" t="s">
        <v>786</v>
      </c>
      <c r="C1383" s="4" t="s">
        <v>877</v>
      </c>
    </row>
    <row r="1384">
      <c r="A1384" s="3">
        <v>1383.0</v>
      </c>
      <c r="B1384" s="4" t="s">
        <v>1370</v>
      </c>
      <c r="C1384" s="4" t="s">
        <v>877</v>
      </c>
    </row>
    <row r="1385">
      <c r="A1385" s="3">
        <v>1384.0</v>
      </c>
      <c r="B1385" s="4" t="s">
        <v>1371</v>
      </c>
      <c r="C1385" s="4" t="s">
        <v>877</v>
      </c>
    </row>
    <row r="1386">
      <c r="A1386" s="3">
        <v>1385.0</v>
      </c>
      <c r="B1386" s="4" t="s">
        <v>1372</v>
      </c>
      <c r="C1386" s="4" t="s">
        <v>877</v>
      </c>
    </row>
    <row r="1387">
      <c r="A1387" s="3">
        <v>1386.0</v>
      </c>
      <c r="B1387" s="4" t="s">
        <v>1373</v>
      </c>
      <c r="C1387" s="4" t="s">
        <v>877</v>
      </c>
    </row>
    <row r="1388">
      <c r="A1388" s="3">
        <v>1387.0</v>
      </c>
      <c r="B1388" s="4" t="s">
        <v>1374</v>
      </c>
      <c r="C1388" s="4" t="s">
        <v>877</v>
      </c>
    </row>
    <row r="1389">
      <c r="A1389" s="3">
        <v>1388.0</v>
      </c>
      <c r="B1389" s="4" t="s">
        <v>1375</v>
      </c>
      <c r="C1389" s="4" t="s">
        <v>877</v>
      </c>
    </row>
    <row r="1390">
      <c r="A1390" s="3">
        <v>1389.0</v>
      </c>
      <c r="B1390" s="4" t="s">
        <v>1376</v>
      </c>
      <c r="C1390" s="4" t="s">
        <v>877</v>
      </c>
    </row>
    <row r="1391">
      <c r="A1391" s="3">
        <v>1390.0</v>
      </c>
      <c r="B1391" s="4" t="s">
        <v>1377</v>
      </c>
      <c r="C1391" s="4" t="s">
        <v>877</v>
      </c>
    </row>
    <row r="1392">
      <c r="A1392" s="3">
        <v>1391.0</v>
      </c>
      <c r="B1392" s="4" t="s">
        <v>1378</v>
      </c>
      <c r="C1392" s="4" t="s">
        <v>877</v>
      </c>
    </row>
    <row r="1393">
      <c r="A1393" s="3">
        <v>1392.0</v>
      </c>
      <c r="B1393" s="4" t="s">
        <v>1379</v>
      </c>
      <c r="C1393" s="4" t="s">
        <v>877</v>
      </c>
    </row>
    <row r="1394">
      <c r="A1394" s="3">
        <v>1393.0</v>
      </c>
      <c r="B1394" s="4" t="s">
        <v>1380</v>
      </c>
      <c r="C1394" s="4" t="s">
        <v>877</v>
      </c>
    </row>
    <row r="1395">
      <c r="A1395" s="3">
        <v>1394.0</v>
      </c>
      <c r="B1395" s="4" t="s">
        <v>1381</v>
      </c>
      <c r="C1395" s="4" t="s">
        <v>877</v>
      </c>
    </row>
    <row r="1396">
      <c r="A1396" s="3">
        <v>1395.0</v>
      </c>
      <c r="B1396" s="4" t="s">
        <v>1382</v>
      </c>
      <c r="C1396" s="4" t="s">
        <v>877</v>
      </c>
    </row>
    <row r="1397">
      <c r="A1397" s="3">
        <v>1396.0</v>
      </c>
      <c r="B1397" s="4" t="s">
        <v>826</v>
      </c>
      <c r="C1397" s="4" t="s">
        <v>877</v>
      </c>
    </row>
    <row r="1398">
      <c r="A1398" s="3">
        <v>1397.0</v>
      </c>
      <c r="B1398" s="4" t="s">
        <v>832</v>
      </c>
      <c r="C1398" s="4" t="s">
        <v>877</v>
      </c>
    </row>
    <row r="1399">
      <c r="A1399" s="3">
        <v>1398.0</v>
      </c>
      <c r="B1399" s="4" t="s">
        <v>1383</v>
      </c>
      <c r="C1399" s="4" t="s">
        <v>877</v>
      </c>
    </row>
    <row r="1400">
      <c r="A1400" s="3">
        <v>1399.0</v>
      </c>
      <c r="B1400" s="4" t="s">
        <v>1384</v>
      </c>
      <c r="C1400" s="4" t="s">
        <v>877</v>
      </c>
    </row>
    <row r="1401">
      <c r="A1401" s="3">
        <v>1400.0</v>
      </c>
      <c r="B1401" s="4" t="s">
        <v>1385</v>
      </c>
      <c r="C1401" s="4" t="s">
        <v>877</v>
      </c>
    </row>
    <row r="1402">
      <c r="A1402" s="3">
        <v>1401.0</v>
      </c>
      <c r="B1402" s="4" t="s">
        <v>1386</v>
      </c>
      <c r="C1402" s="4" t="s">
        <v>877</v>
      </c>
    </row>
    <row r="1403">
      <c r="A1403" s="3">
        <v>1402.0</v>
      </c>
      <c r="B1403" s="4" t="s">
        <v>1387</v>
      </c>
      <c r="C1403" s="4" t="s">
        <v>877</v>
      </c>
    </row>
    <row r="1404">
      <c r="A1404" s="3">
        <v>1403.0</v>
      </c>
      <c r="B1404" s="4" t="s">
        <v>1388</v>
      </c>
      <c r="C1404" s="4" t="s">
        <v>877</v>
      </c>
    </row>
    <row r="1405">
      <c r="A1405" s="3">
        <v>1404.0</v>
      </c>
      <c r="B1405" s="4" t="s">
        <v>1389</v>
      </c>
      <c r="C1405" s="4" t="s">
        <v>877</v>
      </c>
    </row>
    <row r="1406">
      <c r="A1406" s="3">
        <v>1405.0</v>
      </c>
      <c r="B1406" s="4" t="s">
        <v>1390</v>
      </c>
      <c r="C1406" s="4" t="s">
        <v>877</v>
      </c>
    </row>
    <row r="1407">
      <c r="A1407" s="3">
        <v>1406.0</v>
      </c>
      <c r="B1407" s="4" t="s">
        <v>1391</v>
      </c>
      <c r="C1407" s="4" t="s">
        <v>877</v>
      </c>
    </row>
    <row r="1408">
      <c r="A1408" s="3">
        <v>1407.0</v>
      </c>
      <c r="B1408" s="4" t="s">
        <v>1392</v>
      </c>
      <c r="C1408" s="4" t="s">
        <v>877</v>
      </c>
    </row>
    <row r="1409">
      <c r="A1409" s="3">
        <v>1408.0</v>
      </c>
      <c r="B1409" s="4" t="s">
        <v>1393</v>
      </c>
      <c r="C1409" s="4" t="s">
        <v>877</v>
      </c>
    </row>
    <row r="1410">
      <c r="A1410" s="3">
        <v>1409.0</v>
      </c>
      <c r="B1410" s="4" t="s">
        <v>1394</v>
      </c>
      <c r="C1410" s="4" t="s">
        <v>877</v>
      </c>
    </row>
    <row r="1411">
      <c r="A1411" s="3">
        <v>1410.0</v>
      </c>
      <c r="B1411" s="4" t="s">
        <v>851</v>
      </c>
      <c r="C1411" s="4" t="s">
        <v>877</v>
      </c>
    </row>
    <row r="1412">
      <c r="A1412" s="3">
        <v>1411.0</v>
      </c>
      <c r="B1412" s="4" t="s">
        <v>1395</v>
      </c>
      <c r="C1412" s="4" t="s">
        <v>877</v>
      </c>
    </row>
    <row r="1413">
      <c r="A1413" s="3">
        <v>1412.0</v>
      </c>
      <c r="B1413" s="4" t="s">
        <v>1396</v>
      </c>
      <c r="C1413" s="4" t="s">
        <v>877</v>
      </c>
    </row>
    <row r="1414">
      <c r="A1414" s="3">
        <v>1413.0</v>
      </c>
      <c r="B1414" s="4" t="s">
        <v>1397</v>
      </c>
      <c r="C1414" s="4" t="s">
        <v>877</v>
      </c>
    </row>
    <row r="1415">
      <c r="A1415" s="3">
        <v>1414.0</v>
      </c>
      <c r="B1415" s="4" t="s">
        <v>855</v>
      </c>
      <c r="C1415" s="4" t="s">
        <v>877</v>
      </c>
    </row>
    <row r="1416">
      <c r="A1416" s="3">
        <v>1415.0</v>
      </c>
      <c r="B1416" s="4" t="s">
        <v>1398</v>
      </c>
      <c r="C1416" s="4" t="s">
        <v>877</v>
      </c>
    </row>
    <row r="1417">
      <c r="A1417" s="3">
        <v>1416.0</v>
      </c>
      <c r="B1417" s="4" t="s">
        <v>1399</v>
      </c>
      <c r="C1417" s="4" t="s">
        <v>877</v>
      </c>
    </row>
    <row r="1418">
      <c r="A1418" s="3">
        <v>1417.0</v>
      </c>
      <c r="B1418" s="4" t="s">
        <v>1400</v>
      </c>
      <c r="C1418" s="4" t="s">
        <v>877</v>
      </c>
    </row>
    <row r="1419">
      <c r="A1419" s="3">
        <v>1418.0</v>
      </c>
      <c r="B1419" s="4" t="s">
        <v>1401</v>
      </c>
      <c r="C1419" s="4" t="s">
        <v>877</v>
      </c>
    </row>
    <row r="1420">
      <c r="A1420" s="3">
        <v>1419.0</v>
      </c>
      <c r="B1420" s="4" t="s">
        <v>1402</v>
      </c>
      <c r="C1420" s="4" t="s">
        <v>877</v>
      </c>
    </row>
    <row r="1421">
      <c r="A1421" s="3">
        <v>1420.0</v>
      </c>
      <c r="B1421" s="4" t="s">
        <v>1403</v>
      </c>
      <c r="C1421" s="4" t="s">
        <v>877</v>
      </c>
    </row>
    <row r="1422">
      <c r="A1422" s="3">
        <v>1421.0</v>
      </c>
      <c r="B1422" s="4" t="s">
        <v>1404</v>
      </c>
      <c r="C1422" s="4" t="s">
        <v>877</v>
      </c>
    </row>
    <row r="1423">
      <c r="A1423" s="3">
        <v>1422.0</v>
      </c>
      <c r="B1423" s="4" t="s">
        <v>1405</v>
      </c>
      <c r="C1423" s="4" t="s">
        <v>1406</v>
      </c>
    </row>
    <row r="1424">
      <c r="A1424" s="3">
        <v>1423.0</v>
      </c>
      <c r="B1424" s="4" t="s">
        <v>1407</v>
      </c>
      <c r="C1424" s="4" t="s">
        <v>1406</v>
      </c>
    </row>
    <row r="1425">
      <c r="A1425" s="3">
        <v>1424.0</v>
      </c>
      <c r="B1425" s="4" t="s">
        <v>1408</v>
      </c>
      <c r="C1425" s="4" t="s">
        <v>1406</v>
      </c>
    </row>
    <row r="1426">
      <c r="A1426" s="3">
        <v>1425.0</v>
      </c>
      <c r="B1426" s="4" t="s">
        <v>1409</v>
      </c>
      <c r="C1426" s="4" t="s">
        <v>1406</v>
      </c>
    </row>
    <row r="1427">
      <c r="A1427" s="3">
        <v>1426.0</v>
      </c>
      <c r="B1427" s="4" t="s">
        <v>1410</v>
      </c>
      <c r="C1427" s="4" t="s">
        <v>1406</v>
      </c>
    </row>
    <row r="1428">
      <c r="A1428" s="3">
        <v>1427.0</v>
      </c>
      <c r="B1428" s="4" t="s">
        <v>1411</v>
      </c>
      <c r="C1428" s="4" t="s">
        <v>1406</v>
      </c>
    </row>
    <row r="1429">
      <c r="A1429" s="3">
        <v>1428.0</v>
      </c>
      <c r="B1429" s="4" t="s">
        <v>1412</v>
      </c>
      <c r="C1429" s="4" t="s">
        <v>1406</v>
      </c>
    </row>
    <row r="1430">
      <c r="A1430" s="3">
        <v>1429.0</v>
      </c>
      <c r="B1430" s="4" t="s">
        <v>1413</v>
      </c>
      <c r="C1430" s="4" t="s">
        <v>1406</v>
      </c>
    </row>
    <row r="1431">
      <c r="A1431" s="3">
        <v>1430.0</v>
      </c>
      <c r="B1431" s="4" t="s">
        <v>1414</v>
      </c>
      <c r="C1431" s="4" t="s">
        <v>1406</v>
      </c>
    </row>
    <row r="1432">
      <c r="A1432" s="3">
        <v>1431.0</v>
      </c>
      <c r="B1432" s="4" t="s">
        <v>1415</v>
      </c>
      <c r="C1432" s="4" t="s">
        <v>1406</v>
      </c>
    </row>
    <row r="1433">
      <c r="A1433" s="3">
        <v>1432.0</v>
      </c>
      <c r="B1433" s="4" t="s">
        <v>1416</v>
      </c>
      <c r="C1433" s="4" t="s">
        <v>1406</v>
      </c>
    </row>
    <row r="1434">
      <c r="A1434" s="3">
        <v>1433.0</v>
      </c>
      <c r="B1434" s="4" t="s">
        <v>1417</v>
      </c>
      <c r="C1434" s="4" t="s">
        <v>1406</v>
      </c>
    </row>
    <row r="1435">
      <c r="A1435" s="3">
        <v>1434.0</v>
      </c>
      <c r="B1435" s="4" t="s">
        <v>1418</v>
      </c>
      <c r="C1435" s="4" t="s">
        <v>1406</v>
      </c>
    </row>
    <row r="1436">
      <c r="A1436" s="3">
        <v>1435.0</v>
      </c>
      <c r="B1436" s="4" t="s">
        <v>1419</v>
      </c>
      <c r="C1436" s="4" t="s">
        <v>1406</v>
      </c>
    </row>
    <row r="1437">
      <c r="A1437" s="3">
        <v>1436.0</v>
      </c>
      <c r="B1437" s="4" t="s">
        <v>1420</v>
      </c>
      <c r="C1437" s="4" t="s">
        <v>1406</v>
      </c>
    </row>
    <row r="1438">
      <c r="A1438" s="3">
        <v>1437.0</v>
      </c>
      <c r="B1438" s="4" t="s">
        <v>1421</v>
      </c>
      <c r="C1438" s="4" t="s">
        <v>1406</v>
      </c>
    </row>
    <row r="1439">
      <c r="A1439" s="3">
        <v>1438.0</v>
      </c>
      <c r="B1439" s="4" t="s">
        <v>1422</v>
      </c>
      <c r="C1439" s="4" t="s">
        <v>1406</v>
      </c>
    </row>
    <row r="1440">
      <c r="A1440" s="3">
        <v>1439.0</v>
      </c>
      <c r="B1440" s="4" t="s">
        <v>1423</v>
      </c>
      <c r="C1440" s="4" t="s">
        <v>1406</v>
      </c>
    </row>
    <row r="1441">
      <c r="A1441" s="3">
        <v>1440.0</v>
      </c>
      <c r="B1441" s="4" t="s">
        <v>1424</v>
      </c>
      <c r="C1441" s="4" t="s">
        <v>1406</v>
      </c>
    </row>
    <row r="1442">
      <c r="A1442" s="3">
        <v>1441.0</v>
      </c>
      <c r="B1442" s="4" t="s">
        <v>1425</v>
      </c>
      <c r="C1442" s="4" t="s">
        <v>1406</v>
      </c>
    </row>
    <row r="1443">
      <c r="A1443" s="3">
        <v>1442.0</v>
      </c>
      <c r="B1443" s="4" t="s">
        <v>1426</v>
      </c>
      <c r="C1443" s="4" t="s">
        <v>1406</v>
      </c>
    </row>
    <row r="1444">
      <c r="A1444" s="3">
        <v>1443.0</v>
      </c>
      <c r="B1444" s="4" t="s">
        <v>1427</v>
      </c>
      <c r="C1444" s="4" t="s">
        <v>1406</v>
      </c>
    </row>
    <row r="1445">
      <c r="A1445" s="3">
        <v>1444.0</v>
      </c>
      <c r="B1445" s="4" t="s">
        <v>1428</v>
      </c>
      <c r="C1445" s="4" t="s">
        <v>1406</v>
      </c>
    </row>
    <row r="1446">
      <c r="A1446" s="3">
        <v>1445.0</v>
      </c>
      <c r="B1446" s="4" t="s">
        <v>1429</v>
      </c>
      <c r="C1446" s="4" t="s">
        <v>1406</v>
      </c>
    </row>
    <row r="1447">
      <c r="A1447" s="3">
        <v>1446.0</v>
      </c>
      <c r="B1447" s="4" t="s">
        <v>1430</v>
      </c>
      <c r="C1447" s="4" t="s">
        <v>1406</v>
      </c>
    </row>
    <row r="1448">
      <c r="A1448" s="3">
        <v>1447.0</v>
      </c>
      <c r="B1448" s="4" t="s">
        <v>1431</v>
      </c>
      <c r="C1448" s="4" t="s">
        <v>1406</v>
      </c>
    </row>
    <row r="1449">
      <c r="A1449" s="3">
        <v>1448.0</v>
      </c>
      <c r="B1449" s="4" t="s">
        <v>1432</v>
      </c>
      <c r="C1449" s="4" t="s">
        <v>1406</v>
      </c>
    </row>
    <row r="1450">
      <c r="A1450" s="3">
        <v>1449.0</v>
      </c>
      <c r="B1450" s="4" t="s">
        <v>1433</v>
      </c>
      <c r="C1450" s="4" t="s">
        <v>1406</v>
      </c>
    </row>
    <row r="1451">
      <c r="A1451" s="3">
        <v>1450.0</v>
      </c>
      <c r="B1451" s="4" t="s">
        <v>1434</v>
      </c>
      <c r="C1451" s="4" t="s">
        <v>1406</v>
      </c>
    </row>
    <row r="1452">
      <c r="A1452" s="3">
        <v>1451.0</v>
      </c>
      <c r="B1452" s="4" t="s">
        <v>1435</v>
      </c>
      <c r="C1452" s="4" t="s">
        <v>1406</v>
      </c>
    </row>
    <row r="1453">
      <c r="A1453" s="3">
        <v>1452.0</v>
      </c>
      <c r="B1453" s="4" t="s">
        <v>1436</v>
      </c>
      <c r="C1453" s="4" t="s">
        <v>1406</v>
      </c>
    </row>
    <row r="1454">
      <c r="A1454" s="3">
        <v>1453.0</v>
      </c>
      <c r="B1454" s="4" t="s">
        <v>1437</v>
      </c>
      <c r="C1454" s="4" t="s">
        <v>1406</v>
      </c>
    </row>
    <row r="1455">
      <c r="A1455" s="3">
        <v>1454.0</v>
      </c>
      <c r="B1455" s="4" t="s">
        <v>1438</v>
      </c>
      <c r="C1455" s="4" t="s">
        <v>1406</v>
      </c>
    </row>
    <row r="1456">
      <c r="A1456" s="3">
        <v>1455.0</v>
      </c>
      <c r="B1456" s="4" t="s">
        <v>1439</v>
      </c>
      <c r="C1456" s="4" t="s">
        <v>1406</v>
      </c>
    </row>
    <row r="1457">
      <c r="A1457" s="3">
        <v>1456.0</v>
      </c>
      <c r="B1457" s="4" t="s">
        <v>1440</v>
      </c>
      <c r="C1457" s="4" t="s">
        <v>1406</v>
      </c>
    </row>
    <row r="1458">
      <c r="A1458" s="3">
        <v>1457.0</v>
      </c>
      <c r="B1458" s="4" t="s">
        <v>1441</v>
      </c>
      <c r="C1458" s="4" t="s">
        <v>1406</v>
      </c>
    </row>
    <row r="1459">
      <c r="A1459" s="3">
        <v>1458.0</v>
      </c>
      <c r="B1459" s="4" t="s">
        <v>1442</v>
      </c>
      <c r="C1459" s="4" t="s">
        <v>1406</v>
      </c>
    </row>
    <row r="1460">
      <c r="A1460" s="3">
        <v>1459.0</v>
      </c>
      <c r="B1460" s="4" t="s">
        <v>1443</v>
      </c>
      <c r="C1460" s="4" t="s">
        <v>1406</v>
      </c>
    </row>
    <row r="1461">
      <c r="A1461" s="3">
        <v>1460.0</v>
      </c>
      <c r="B1461" s="4" t="s">
        <v>992</v>
      </c>
      <c r="C1461" s="4" t="s">
        <v>1406</v>
      </c>
    </row>
    <row r="1462">
      <c r="A1462" s="3">
        <v>1461.0</v>
      </c>
      <c r="B1462" s="4" t="s">
        <v>1444</v>
      </c>
      <c r="C1462" s="4" t="s">
        <v>1406</v>
      </c>
    </row>
    <row r="1463">
      <c r="A1463" s="3">
        <v>1462.0</v>
      </c>
      <c r="B1463" s="4" t="s">
        <v>997</v>
      </c>
      <c r="C1463" s="4" t="s">
        <v>1406</v>
      </c>
    </row>
    <row r="1464">
      <c r="A1464" s="3">
        <v>1463.0</v>
      </c>
      <c r="B1464" s="4" t="s">
        <v>1445</v>
      </c>
      <c r="C1464" s="4" t="s">
        <v>1406</v>
      </c>
    </row>
    <row r="1465">
      <c r="A1465" s="3">
        <v>1464.0</v>
      </c>
      <c r="B1465" s="4" t="s">
        <v>1446</v>
      </c>
      <c r="C1465" s="4" t="s">
        <v>1406</v>
      </c>
    </row>
    <row r="1466">
      <c r="A1466" s="3">
        <v>1465.0</v>
      </c>
      <c r="B1466" s="4" t="s">
        <v>1447</v>
      </c>
      <c r="C1466" s="4" t="s">
        <v>1406</v>
      </c>
    </row>
    <row r="1467">
      <c r="A1467" s="3">
        <v>1466.0</v>
      </c>
      <c r="B1467" s="4" t="s">
        <v>1448</v>
      </c>
      <c r="C1467" s="4" t="s">
        <v>1406</v>
      </c>
    </row>
    <row r="1468">
      <c r="A1468" s="3">
        <v>1467.0</v>
      </c>
      <c r="B1468" s="4" t="s">
        <v>1449</v>
      </c>
      <c r="C1468" s="4" t="s">
        <v>1406</v>
      </c>
    </row>
    <row r="1469">
      <c r="A1469" s="3">
        <v>1468.0</v>
      </c>
      <c r="B1469" s="4" t="s">
        <v>1450</v>
      </c>
      <c r="C1469" s="4" t="s">
        <v>1406</v>
      </c>
    </row>
    <row r="1470">
      <c r="A1470" s="3">
        <v>1469.0</v>
      </c>
      <c r="B1470" s="4" t="s">
        <v>1451</v>
      </c>
      <c r="C1470" s="4" t="s">
        <v>1406</v>
      </c>
    </row>
    <row r="1471">
      <c r="A1471" s="3">
        <v>1470.0</v>
      </c>
      <c r="B1471" s="4" t="s">
        <v>1452</v>
      </c>
      <c r="C1471" s="4" t="s">
        <v>1406</v>
      </c>
    </row>
    <row r="1472">
      <c r="A1472" s="3">
        <v>1471.0</v>
      </c>
      <c r="B1472" s="4" t="s">
        <v>1453</v>
      </c>
      <c r="C1472" s="4" t="s">
        <v>1406</v>
      </c>
    </row>
    <row r="1473">
      <c r="A1473" s="3">
        <v>1472.0</v>
      </c>
      <c r="B1473" s="4" t="s">
        <v>1454</v>
      </c>
      <c r="C1473" s="4" t="s">
        <v>1406</v>
      </c>
    </row>
    <row r="1474">
      <c r="A1474" s="3">
        <v>1473.0</v>
      </c>
      <c r="B1474" s="4" t="s">
        <v>1026</v>
      </c>
      <c r="C1474" s="4" t="s">
        <v>1406</v>
      </c>
    </row>
    <row r="1475">
      <c r="A1475" s="3">
        <v>1474.0</v>
      </c>
      <c r="B1475" s="4" t="s">
        <v>1455</v>
      </c>
      <c r="C1475" s="4" t="s">
        <v>1406</v>
      </c>
    </row>
    <row r="1476">
      <c r="A1476" s="3">
        <v>1475.0</v>
      </c>
      <c r="B1476" s="4" t="s">
        <v>1456</v>
      </c>
      <c r="C1476" s="4" t="s">
        <v>1406</v>
      </c>
    </row>
    <row r="1477">
      <c r="A1477" s="3">
        <v>1476.0</v>
      </c>
      <c r="B1477" s="4" t="s">
        <v>1457</v>
      </c>
      <c r="C1477" s="4" t="s">
        <v>1406</v>
      </c>
    </row>
    <row r="1478">
      <c r="A1478" s="3">
        <v>1477.0</v>
      </c>
      <c r="B1478" s="4" t="s">
        <v>1031</v>
      </c>
      <c r="C1478" s="4" t="s">
        <v>1406</v>
      </c>
    </row>
    <row r="1479">
      <c r="A1479" s="3">
        <v>1478.0</v>
      </c>
      <c r="B1479" s="4" t="s">
        <v>1458</v>
      </c>
      <c r="C1479" s="4" t="s">
        <v>1406</v>
      </c>
    </row>
    <row r="1480">
      <c r="A1480" s="3">
        <v>1479.0</v>
      </c>
      <c r="B1480" s="4" t="s">
        <v>1459</v>
      </c>
      <c r="C1480" s="4" t="s">
        <v>1406</v>
      </c>
    </row>
    <row r="1481">
      <c r="A1481" s="3">
        <v>1480.0</v>
      </c>
      <c r="B1481" s="4" t="s">
        <v>1460</v>
      </c>
      <c r="C1481" s="4" t="s">
        <v>1406</v>
      </c>
    </row>
    <row r="1482">
      <c r="A1482" s="3">
        <v>1481.0</v>
      </c>
      <c r="B1482" s="4" t="s">
        <v>1033</v>
      </c>
      <c r="C1482" s="4" t="s">
        <v>1406</v>
      </c>
    </row>
    <row r="1483">
      <c r="A1483" s="3">
        <v>1482.0</v>
      </c>
      <c r="B1483" s="4" t="s">
        <v>1461</v>
      </c>
      <c r="C1483" s="4" t="s">
        <v>1406</v>
      </c>
    </row>
    <row r="1484">
      <c r="A1484" s="3">
        <v>1483.0</v>
      </c>
      <c r="B1484" s="4" t="s">
        <v>1462</v>
      </c>
      <c r="C1484" s="4" t="s">
        <v>1406</v>
      </c>
    </row>
    <row r="1485">
      <c r="A1485" s="3">
        <v>1484.0</v>
      </c>
      <c r="B1485" s="4" t="s">
        <v>1036</v>
      </c>
      <c r="C1485" s="4" t="s">
        <v>1406</v>
      </c>
    </row>
    <row r="1486">
      <c r="A1486" s="3">
        <v>1485.0</v>
      </c>
      <c r="B1486" s="4" t="s">
        <v>1463</v>
      </c>
      <c r="C1486" s="4" t="s">
        <v>1406</v>
      </c>
    </row>
    <row r="1487">
      <c r="A1487" s="3">
        <v>1486.0</v>
      </c>
      <c r="B1487" s="4" t="s">
        <v>1464</v>
      </c>
      <c r="C1487" s="4" t="s">
        <v>1406</v>
      </c>
    </row>
    <row r="1488">
      <c r="A1488" s="3">
        <v>1487.0</v>
      </c>
      <c r="B1488" s="4" t="s">
        <v>1465</v>
      </c>
      <c r="C1488" s="4" t="s">
        <v>1406</v>
      </c>
    </row>
    <row r="1489">
      <c r="A1489" s="3">
        <v>1488.0</v>
      </c>
      <c r="B1489" s="4" t="s">
        <v>1466</v>
      </c>
      <c r="C1489" s="4" t="s">
        <v>1406</v>
      </c>
    </row>
    <row r="1490">
      <c r="A1490" s="3">
        <v>1489.0</v>
      </c>
      <c r="B1490" s="4" t="s">
        <v>1467</v>
      </c>
      <c r="C1490" s="4" t="s">
        <v>1406</v>
      </c>
    </row>
    <row r="1491">
      <c r="A1491" s="3">
        <v>1490.0</v>
      </c>
      <c r="B1491" s="4" t="s">
        <v>1468</v>
      </c>
      <c r="C1491" s="4" t="s">
        <v>1406</v>
      </c>
    </row>
    <row r="1492">
      <c r="A1492" s="3">
        <v>1491.0</v>
      </c>
      <c r="B1492" s="4" t="s">
        <v>1469</v>
      </c>
      <c r="C1492" s="4" t="s">
        <v>1406</v>
      </c>
    </row>
    <row r="1493">
      <c r="A1493" s="3">
        <v>1492.0</v>
      </c>
      <c r="B1493" s="4" t="s">
        <v>1470</v>
      </c>
      <c r="C1493" s="4" t="s">
        <v>1406</v>
      </c>
    </row>
    <row r="1494">
      <c r="A1494" s="3">
        <v>1493.0</v>
      </c>
      <c r="B1494" s="4" t="s">
        <v>1471</v>
      </c>
      <c r="C1494" s="4" t="s">
        <v>1406</v>
      </c>
    </row>
    <row r="1495">
      <c r="A1495" s="3">
        <v>1494.0</v>
      </c>
      <c r="B1495" s="4" t="s">
        <v>1472</v>
      </c>
      <c r="C1495" s="4" t="s">
        <v>1406</v>
      </c>
    </row>
    <row r="1496">
      <c r="A1496" s="3">
        <v>1495.0</v>
      </c>
      <c r="B1496" s="4" t="s">
        <v>1473</v>
      </c>
      <c r="C1496" s="4" t="s">
        <v>1406</v>
      </c>
    </row>
    <row r="1497">
      <c r="A1497" s="3">
        <v>1496.0</v>
      </c>
      <c r="B1497" s="4" t="s">
        <v>1474</v>
      </c>
      <c r="C1497" s="4" t="s">
        <v>1406</v>
      </c>
    </row>
    <row r="1498">
      <c r="A1498" s="3">
        <v>1497.0</v>
      </c>
      <c r="B1498" s="4" t="s">
        <v>1475</v>
      </c>
      <c r="C1498" s="4" t="s">
        <v>1406</v>
      </c>
    </row>
    <row r="1499">
      <c r="A1499" s="3">
        <v>1498.0</v>
      </c>
      <c r="B1499" s="4" t="s">
        <v>1476</v>
      </c>
      <c r="C1499" s="4" t="s">
        <v>1406</v>
      </c>
    </row>
    <row r="1500">
      <c r="A1500" s="3">
        <v>1499.0</v>
      </c>
      <c r="B1500" s="4" t="s">
        <v>1477</v>
      </c>
      <c r="C1500" s="4" t="s">
        <v>1406</v>
      </c>
    </row>
    <row r="1501">
      <c r="A1501" s="3">
        <v>1500.0</v>
      </c>
      <c r="B1501" s="4" t="s">
        <v>1478</v>
      </c>
      <c r="C1501" s="4" t="s">
        <v>1406</v>
      </c>
    </row>
    <row r="1502">
      <c r="A1502" s="3">
        <v>1501.0</v>
      </c>
      <c r="B1502" s="4" t="s">
        <v>1479</v>
      </c>
      <c r="C1502" s="4" t="s">
        <v>1406</v>
      </c>
    </row>
    <row r="1503">
      <c r="A1503" s="3">
        <v>1502.0</v>
      </c>
      <c r="B1503" s="4" t="s">
        <v>1480</v>
      </c>
      <c r="C1503" s="4" t="s">
        <v>1406</v>
      </c>
    </row>
    <row r="1504">
      <c r="A1504" s="3">
        <v>1503.0</v>
      </c>
      <c r="B1504" s="4" t="s">
        <v>1481</v>
      </c>
      <c r="C1504" s="4" t="s">
        <v>1406</v>
      </c>
    </row>
    <row r="1505">
      <c r="A1505" s="3">
        <v>1504.0</v>
      </c>
      <c r="B1505" s="4" t="s">
        <v>1482</v>
      </c>
      <c r="C1505" s="4" t="s">
        <v>1406</v>
      </c>
    </row>
    <row r="1506">
      <c r="A1506" s="3">
        <v>1505.0</v>
      </c>
      <c r="B1506" s="4" t="s">
        <v>1483</v>
      </c>
      <c r="C1506" s="4" t="s">
        <v>1406</v>
      </c>
    </row>
    <row r="1507">
      <c r="A1507" s="3">
        <v>1506.0</v>
      </c>
      <c r="B1507" s="4" t="s">
        <v>1484</v>
      </c>
      <c r="C1507" s="4" t="s">
        <v>1406</v>
      </c>
    </row>
    <row r="1508">
      <c r="A1508" s="3">
        <v>1507.0</v>
      </c>
      <c r="B1508" s="4" t="s">
        <v>1101</v>
      </c>
      <c r="C1508" s="4" t="s">
        <v>1406</v>
      </c>
    </row>
    <row r="1509">
      <c r="A1509" s="3">
        <v>1508.0</v>
      </c>
      <c r="B1509" s="4" t="s">
        <v>1485</v>
      </c>
      <c r="C1509" s="4" t="s">
        <v>1406</v>
      </c>
    </row>
    <row r="1510">
      <c r="A1510" s="3">
        <v>1509.0</v>
      </c>
      <c r="B1510" s="4" t="s">
        <v>1486</v>
      </c>
      <c r="C1510" s="4" t="s">
        <v>1406</v>
      </c>
    </row>
    <row r="1511">
      <c r="A1511" s="3">
        <v>1510.0</v>
      </c>
      <c r="B1511" s="4" t="s">
        <v>1487</v>
      </c>
      <c r="C1511" s="4" t="s">
        <v>1406</v>
      </c>
    </row>
    <row r="1512">
      <c r="A1512" s="3">
        <v>1511.0</v>
      </c>
      <c r="B1512" s="4" t="s">
        <v>1488</v>
      </c>
      <c r="C1512" s="4" t="s">
        <v>1406</v>
      </c>
    </row>
    <row r="1513">
      <c r="A1513" s="3">
        <v>1512.0</v>
      </c>
      <c r="B1513" s="4" t="s">
        <v>1489</v>
      </c>
      <c r="C1513" s="4" t="s">
        <v>1406</v>
      </c>
    </row>
    <row r="1514">
      <c r="A1514" s="3">
        <v>1513.0</v>
      </c>
      <c r="B1514" s="4" t="s">
        <v>1115</v>
      </c>
      <c r="C1514" s="4" t="s">
        <v>1406</v>
      </c>
    </row>
    <row r="1515">
      <c r="A1515" s="3">
        <v>1514.0</v>
      </c>
      <c r="B1515" s="4" t="s">
        <v>1490</v>
      </c>
      <c r="C1515" s="4" t="s">
        <v>1406</v>
      </c>
    </row>
    <row r="1516">
      <c r="A1516" s="3">
        <v>1515.0</v>
      </c>
      <c r="B1516" s="4" t="s">
        <v>1491</v>
      </c>
      <c r="C1516" s="4" t="s">
        <v>1406</v>
      </c>
    </row>
    <row r="1517">
      <c r="A1517" s="3">
        <v>1516.0</v>
      </c>
      <c r="B1517" s="4" t="s">
        <v>1492</v>
      </c>
      <c r="C1517" s="4" t="s">
        <v>1406</v>
      </c>
    </row>
    <row r="1518">
      <c r="A1518" s="3">
        <v>1517.0</v>
      </c>
      <c r="B1518" s="4" t="s">
        <v>1493</v>
      </c>
      <c r="C1518" s="4" t="s">
        <v>1406</v>
      </c>
    </row>
    <row r="1519">
      <c r="A1519" s="3">
        <v>1518.0</v>
      </c>
      <c r="B1519" s="4" t="s">
        <v>1494</v>
      </c>
      <c r="C1519" s="4" t="s">
        <v>1406</v>
      </c>
    </row>
    <row r="1520">
      <c r="A1520" s="3">
        <v>1519.0</v>
      </c>
      <c r="B1520" s="4" t="s">
        <v>1495</v>
      </c>
      <c r="C1520" s="4" t="s">
        <v>1406</v>
      </c>
    </row>
    <row r="1521">
      <c r="A1521" s="3">
        <v>1520.0</v>
      </c>
      <c r="B1521" s="4" t="s">
        <v>1496</v>
      </c>
      <c r="C1521" s="4" t="s">
        <v>1406</v>
      </c>
    </row>
    <row r="1522">
      <c r="A1522" s="3">
        <v>1521.0</v>
      </c>
      <c r="B1522" s="4" t="s">
        <v>1497</v>
      </c>
      <c r="C1522" s="4" t="s">
        <v>1406</v>
      </c>
    </row>
    <row r="1523">
      <c r="A1523" s="3">
        <v>1522.0</v>
      </c>
      <c r="B1523" s="4" t="s">
        <v>1498</v>
      </c>
      <c r="C1523" s="4" t="s">
        <v>1406</v>
      </c>
    </row>
    <row r="1524">
      <c r="A1524" s="3">
        <v>1523.0</v>
      </c>
      <c r="B1524" s="4" t="s">
        <v>1499</v>
      </c>
      <c r="C1524" s="4" t="s">
        <v>1406</v>
      </c>
    </row>
    <row r="1525">
      <c r="A1525" s="3">
        <v>1524.0</v>
      </c>
      <c r="B1525" s="4" t="s">
        <v>1140</v>
      </c>
      <c r="C1525" s="4" t="s">
        <v>1406</v>
      </c>
    </row>
    <row r="1526">
      <c r="A1526" s="3">
        <v>1525.0</v>
      </c>
      <c r="B1526" s="4" t="s">
        <v>1500</v>
      </c>
      <c r="C1526" s="4" t="s">
        <v>1406</v>
      </c>
    </row>
    <row r="1527">
      <c r="A1527" s="3">
        <v>1526.0</v>
      </c>
      <c r="B1527" s="4" t="s">
        <v>1501</v>
      </c>
      <c r="C1527" s="4" t="s">
        <v>1406</v>
      </c>
    </row>
    <row r="1528">
      <c r="A1528" s="3">
        <v>1527.0</v>
      </c>
      <c r="B1528" s="4" t="s">
        <v>1502</v>
      </c>
      <c r="C1528" s="4" t="s">
        <v>1406</v>
      </c>
    </row>
    <row r="1529">
      <c r="A1529" s="3">
        <v>1528.0</v>
      </c>
      <c r="B1529" s="4" t="s">
        <v>1503</v>
      </c>
      <c r="C1529" s="4" t="s">
        <v>1406</v>
      </c>
    </row>
    <row r="1530">
      <c r="A1530" s="3">
        <v>1529.0</v>
      </c>
      <c r="B1530" s="4" t="s">
        <v>1504</v>
      </c>
      <c r="C1530" s="4" t="s">
        <v>1406</v>
      </c>
    </row>
    <row r="1531">
      <c r="A1531" s="3">
        <v>1530.0</v>
      </c>
      <c r="B1531" s="4" t="s">
        <v>1505</v>
      </c>
      <c r="C1531" s="4" t="s">
        <v>1406</v>
      </c>
    </row>
    <row r="1532">
      <c r="A1532" s="3">
        <v>1531.0</v>
      </c>
      <c r="B1532" s="4" t="s">
        <v>478</v>
      </c>
      <c r="C1532" s="4" t="s">
        <v>1406</v>
      </c>
    </row>
    <row r="1533">
      <c r="A1533" s="3">
        <v>1532.0</v>
      </c>
      <c r="B1533" s="4" t="s">
        <v>1506</v>
      </c>
      <c r="C1533" s="4" t="s">
        <v>1406</v>
      </c>
    </row>
    <row r="1534">
      <c r="A1534" s="3">
        <v>1533.0</v>
      </c>
      <c r="B1534" s="4" t="s">
        <v>1507</v>
      </c>
      <c r="C1534" s="4" t="s">
        <v>1406</v>
      </c>
    </row>
    <row r="1535">
      <c r="A1535" s="3">
        <v>1534.0</v>
      </c>
      <c r="B1535" s="4" t="s">
        <v>1508</v>
      </c>
      <c r="C1535" s="4" t="s">
        <v>1406</v>
      </c>
    </row>
    <row r="1536">
      <c r="A1536" s="3">
        <v>1535.0</v>
      </c>
      <c r="B1536" s="4" t="s">
        <v>1509</v>
      </c>
      <c r="C1536" s="4" t="s">
        <v>1406</v>
      </c>
    </row>
    <row r="1537">
      <c r="A1537" s="3">
        <v>1536.0</v>
      </c>
      <c r="B1537" s="4" t="s">
        <v>1510</v>
      </c>
      <c r="C1537" s="4" t="s">
        <v>1406</v>
      </c>
    </row>
    <row r="1538">
      <c r="A1538" s="3">
        <v>1537.0</v>
      </c>
      <c r="B1538" s="4" t="s">
        <v>1511</v>
      </c>
      <c r="C1538" s="4" t="s">
        <v>1406</v>
      </c>
    </row>
    <row r="1539">
      <c r="A1539" s="3">
        <v>1538.0</v>
      </c>
      <c r="B1539" s="4" t="s">
        <v>486</v>
      </c>
      <c r="C1539" s="4" t="s">
        <v>1406</v>
      </c>
    </row>
    <row r="1540">
      <c r="A1540" s="3">
        <v>1539.0</v>
      </c>
      <c r="B1540" s="4" t="s">
        <v>1512</v>
      </c>
      <c r="C1540" s="4" t="s">
        <v>1406</v>
      </c>
    </row>
    <row r="1541">
      <c r="A1541" s="3">
        <v>1540.0</v>
      </c>
      <c r="B1541" s="4" t="s">
        <v>1513</v>
      </c>
      <c r="C1541" s="4" t="s">
        <v>1406</v>
      </c>
    </row>
    <row r="1542">
      <c r="A1542" s="3">
        <v>1541.0</v>
      </c>
      <c r="B1542" s="4" t="s">
        <v>1514</v>
      </c>
      <c r="C1542" s="4" t="s">
        <v>1406</v>
      </c>
    </row>
    <row r="1543">
      <c r="A1543" s="3">
        <v>1542.0</v>
      </c>
      <c r="B1543" s="4" t="s">
        <v>1515</v>
      </c>
      <c r="C1543" s="4" t="s">
        <v>1406</v>
      </c>
    </row>
    <row r="1544">
      <c r="A1544" s="3">
        <v>1543.0</v>
      </c>
      <c r="B1544" s="4" t="s">
        <v>1516</v>
      </c>
      <c r="C1544" s="4" t="s">
        <v>1406</v>
      </c>
    </row>
    <row r="1545">
      <c r="A1545" s="3">
        <v>1544.0</v>
      </c>
      <c r="B1545" s="4" t="s">
        <v>1517</v>
      </c>
      <c r="C1545" s="4" t="s">
        <v>1406</v>
      </c>
    </row>
    <row r="1546">
      <c r="A1546" s="3">
        <v>1545.0</v>
      </c>
      <c r="B1546" s="4" t="s">
        <v>1518</v>
      </c>
      <c r="C1546" s="4" t="s">
        <v>1406</v>
      </c>
    </row>
    <row r="1547">
      <c r="A1547" s="3">
        <v>1546.0</v>
      </c>
      <c r="B1547" s="4" t="s">
        <v>1519</v>
      </c>
      <c r="C1547" s="4" t="s">
        <v>1406</v>
      </c>
    </row>
    <row r="1548">
      <c r="A1548" s="3">
        <v>1547.0</v>
      </c>
      <c r="B1548" s="4" t="s">
        <v>1520</v>
      </c>
      <c r="C1548" s="4" t="s">
        <v>1406</v>
      </c>
    </row>
    <row r="1549">
      <c r="A1549" s="3">
        <v>1548.0</v>
      </c>
      <c r="B1549" s="4" t="s">
        <v>1521</v>
      </c>
      <c r="C1549" s="4" t="s">
        <v>1406</v>
      </c>
    </row>
    <row r="1550">
      <c r="A1550" s="3">
        <v>1549.0</v>
      </c>
      <c r="B1550" s="4" t="s">
        <v>1522</v>
      </c>
      <c r="C1550" s="4" t="s">
        <v>1406</v>
      </c>
    </row>
    <row r="1551">
      <c r="A1551" s="3">
        <v>1550.0</v>
      </c>
      <c r="B1551" s="4" t="s">
        <v>1523</v>
      </c>
      <c r="C1551" s="4" t="s">
        <v>1406</v>
      </c>
    </row>
    <row r="1552">
      <c r="A1552" s="3">
        <v>1551.0</v>
      </c>
      <c r="B1552" s="4" t="s">
        <v>1524</v>
      </c>
      <c r="C1552" s="4" t="s">
        <v>1406</v>
      </c>
    </row>
    <row r="1553">
      <c r="A1553" s="3">
        <v>1552.0</v>
      </c>
      <c r="B1553" s="4" t="s">
        <v>1525</v>
      </c>
      <c r="C1553" s="4" t="s">
        <v>1406</v>
      </c>
    </row>
    <row r="1554">
      <c r="A1554" s="3">
        <v>1553.0</v>
      </c>
      <c r="B1554" s="4" t="s">
        <v>1526</v>
      </c>
      <c r="C1554" s="4" t="s">
        <v>1406</v>
      </c>
    </row>
    <row r="1555">
      <c r="A1555" s="3">
        <v>1554.0</v>
      </c>
      <c r="B1555" s="4" t="s">
        <v>1527</v>
      </c>
      <c r="C1555" s="4" t="s">
        <v>1406</v>
      </c>
    </row>
    <row r="1556">
      <c r="A1556" s="3">
        <v>1555.0</v>
      </c>
      <c r="B1556" s="4" t="s">
        <v>1528</v>
      </c>
      <c r="C1556" s="4" t="s">
        <v>1406</v>
      </c>
    </row>
    <row r="1557">
      <c r="A1557" s="3">
        <v>1556.0</v>
      </c>
      <c r="B1557" s="4" t="s">
        <v>1529</v>
      </c>
      <c r="C1557" s="4" t="s">
        <v>1406</v>
      </c>
    </row>
    <row r="1558">
      <c r="A1558" s="3">
        <v>1557.0</v>
      </c>
      <c r="B1558" s="4" t="s">
        <v>1239</v>
      </c>
      <c r="C1558" s="4" t="s">
        <v>1406</v>
      </c>
    </row>
    <row r="1559">
      <c r="A1559" s="3">
        <v>1558.0</v>
      </c>
      <c r="B1559" s="4" t="s">
        <v>1530</v>
      </c>
      <c r="C1559" s="4" t="s">
        <v>1406</v>
      </c>
    </row>
    <row r="1560">
      <c r="A1560" s="3">
        <v>1559.0</v>
      </c>
      <c r="B1560" s="4" t="s">
        <v>1531</v>
      </c>
      <c r="C1560" s="4" t="s">
        <v>1406</v>
      </c>
    </row>
    <row r="1561">
      <c r="A1561" s="3">
        <v>1560.0</v>
      </c>
      <c r="B1561" s="4" t="s">
        <v>1532</v>
      </c>
      <c r="C1561" s="4" t="s">
        <v>1406</v>
      </c>
    </row>
    <row r="1562">
      <c r="A1562" s="3">
        <v>1561.0</v>
      </c>
      <c r="B1562" s="4" t="s">
        <v>1249</v>
      </c>
      <c r="C1562" s="4" t="s">
        <v>1406</v>
      </c>
    </row>
    <row r="1563">
      <c r="A1563" s="3">
        <v>1562.0</v>
      </c>
      <c r="B1563" s="4" t="s">
        <v>1533</v>
      </c>
      <c r="C1563" s="4" t="s">
        <v>1406</v>
      </c>
    </row>
    <row r="1564">
      <c r="A1564" s="3">
        <v>1563.0</v>
      </c>
      <c r="B1564" s="4" t="s">
        <v>1534</v>
      </c>
      <c r="C1564" s="4" t="s">
        <v>1406</v>
      </c>
    </row>
    <row r="1565">
      <c r="A1565" s="3">
        <v>1564.0</v>
      </c>
      <c r="B1565" s="4" t="s">
        <v>676</v>
      </c>
      <c r="C1565" s="4" t="s">
        <v>1406</v>
      </c>
    </row>
    <row r="1566">
      <c r="A1566" s="3">
        <v>1565.0</v>
      </c>
      <c r="B1566" s="4" t="s">
        <v>677</v>
      </c>
      <c r="C1566" s="4" t="s">
        <v>1406</v>
      </c>
    </row>
    <row r="1567">
      <c r="A1567" s="3">
        <v>1566.0</v>
      </c>
      <c r="B1567" s="4" t="s">
        <v>1535</v>
      </c>
      <c r="C1567" s="4" t="s">
        <v>1406</v>
      </c>
    </row>
    <row r="1568">
      <c r="A1568" s="3">
        <v>1567.0</v>
      </c>
      <c r="B1568" s="4" t="s">
        <v>1536</v>
      </c>
      <c r="C1568" s="4" t="s">
        <v>1406</v>
      </c>
    </row>
    <row r="1569">
      <c r="A1569" s="3">
        <v>1568.0</v>
      </c>
      <c r="B1569" s="4" t="s">
        <v>1537</v>
      </c>
      <c r="C1569" s="4" t="s">
        <v>1406</v>
      </c>
    </row>
    <row r="1570">
      <c r="A1570" s="3">
        <v>1569.0</v>
      </c>
      <c r="B1570" s="4" t="s">
        <v>1285</v>
      </c>
      <c r="C1570" s="4" t="s">
        <v>1406</v>
      </c>
    </row>
    <row r="1571">
      <c r="A1571" s="3">
        <v>1570.0</v>
      </c>
      <c r="B1571" s="4" t="s">
        <v>682</v>
      </c>
      <c r="C1571" s="4" t="s">
        <v>1406</v>
      </c>
    </row>
    <row r="1572">
      <c r="A1572" s="3">
        <v>1571.0</v>
      </c>
      <c r="B1572" s="4" t="s">
        <v>1538</v>
      </c>
      <c r="C1572" s="4" t="s">
        <v>1406</v>
      </c>
    </row>
    <row r="1573">
      <c r="A1573" s="3">
        <v>1572.0</v>
      </c>
      <c r="B1573" s="4" t="s">
        <v>685</v>
      </c>
      <c r="C1573" s="4" t="s">
        <v>1406</v>
      </c>
    </row>
    <row r="1574">
      <c r="A1574" s="3">
        <v>1573.0</v>
      </c>
      <c r="B1574" s="4" t="s">
        <v>1539</v>
      </c>
      <c r="C1574" s="4" t="s">
        <v>1406</v>
      </c>
    </row>
    <row r="1575">
      <c r="A1575" s="3">
        <v>1574.0</v>
      </c>
      <c r="B1575" s="4" t="s">
        <v>696</v>
      </c>
      <c r="C1575" s="4" t="s">
        <v>1406</v>
      </c>
    </row>
    <row r="1576">
      <c r="A1576" s="3">
        <v>1575.0</v>
      </c>
      <c r="B1576" s="4" t="s">
        <v>698</v>
      </c>
      <c r="C1576" s="4" t="s">
        <v>1406</v>
      </c>
    </row>
    <row r="1577">
      <c r="A1577" s="3">
        <v>1576.0</v>
      </c>
      <c r="B1577" s="4" t="s">
        <v>1540</v>
      </c>
      <c r="C1577" s="4" t="s">
        <v>1406</v>
      </c>
    </row>
    <row r="1578">
      <c r="A1578" s="3">
        <v>1577.0</v>
      </c>
      <c r="B1578" s="4" t="s">
        <v>1541</v>
      </c>
      <c r="C1578" s="4" t="s">
        <v>1406</v>
      </c>
    </row>
    <row r="1579">
      <c r="A1579" s="3">
        <v>1578.0</v>
      </c>
      <c r="B1579" s="4" t="s">
        <v>1542</v>
      </c>
      <c r="C1579" s="4" t="s">
        <v>1406</v>
      </c>
    </row>
    <row r="1580">
      <c r="A1580" s="3">
        <v>1579.0</v>
      </c>
      <c r="B1580" s="4" t="s">
        <v>1543</v>
      </c>
      <c r="C1580" s="4" t="s">
        <v>1406</v>
      </c>
    </row>
    <row r="1581">
      <c r="A1581" s="3">
        <v>1580.0</v>
      </c>
      <c r="B1581" s="4" t="s">
        <v>1544</v>
      </c>
      <c r="C1581" s="4" t="s">
        <v>1406</v>
      </c>
    </row>
    <row r="1582">
      <c r="A1582" s="3">
        <v>1581.0</v>
      </c>
      <c r="B1582" s="4" t="s">
        <v>1545</v>
      </c>
      <c r="C1582" s="4" t="s">
        <v>1406</v>
      </c>
    </row>
    <row r="1583">
      <c r="A1583" s="3">
        <v>1582.0</v>
      </c>
      <c r="B1583" s="4" t="s">
        <v>1546</v>
      </c>
      <c r="C1583" s="4" t="s">
        <v>1406</v>
      </c>
    </row>
    <row r="1584">
      <c r="A1584" s="3">
        <v>1583.0</v>
      </c>
      <c r="B1584" s="4" t="s">
        <v>1547</v>
      </c>
      <c r="C1584" s="4" t="s">
        <v>1406</v>
      </c>
    </row>
    <row r="1585">
      <c r="A1585" s="3">
        <v>1584.0</v>
      </c>
      <c r="B1585" s="4" t="s">
        <v>1548</v>
      </c>
      <c r="C1585" s="4" t="s">
        <v>1406</v>
      </c>
    </row>
    <row r="1586">
      <c r="A1586" s="3">
        <v>1585.0</v>
      </c>
      <c r="B1586" s="4" t="s">
        <v>783</v>
      </c>
      <c r="C1586" s="4" t="s">
        <v>1406</v>
      </c>
    </row>
    <row r="1587">
      <c r="A1587" s="3">
        <v>1586.0</v>
      </c>
      <c r="B1587" s="4" t="s">
        <v>1549</v>
      </c>
      <c r="C1587" s="4" t="s">
        <v>1406</v>
      </c>
    </row>
    <row r="1588">
      <c r="A1588" s="3">
        <v>1587.0</v>
      </c>
      <c r="B1588" s="4" t="s">
        <v>1550</v>
      </c>
      <c r="C1588" s="4" t="s">
        <v>1406</v>
      </c>
    </row>
    <row r="1589">
      <c r="A1589" s="3">
        <v>1588.0</v>
      </c>
      <c r="B1589" s="4" t="s">
        <v>1551</v>
      </c>
      <c r="C1589" s="4" t="s">
        <v>1406</v>
      </c>
    </row>
    <row r="1590">
      <c r="A1590" s="3">
        <v>1589.0</v>
      </c>
      <c r="B1590" s="4" t="s">
        <v>1552</v>
      </c>
      <c r="C1590" s="4" t="s">
        <v>1553</v>
      </c>
    </row>
    <row r="1591">
      <c r="A1591" s="3">
        <v>1590.0</v>
      </c>
      <c r="B1591" s="4" t="s">
        <v>1554</v>
      </c>
      <c r="C1591" s="4" t="s">
        <v>1553</v>
      </c>
    </row>
    <row r="1592">
      <c r="A1592" s="3">
        <v>1591.0</v>
      </c>
      <c r="B1592" s="4" t="s">
        <v>1555</v>
      </c>
      <c r="C1592" s="4" t="s">
        <v>1553</v>
      </c>
    </row>
    <row r="1593">
      <c r="A1593" s="3">
        <v>1592.0</v>
      </c>
      <c r="B1593" s="4" t="s">
        <v>1556</v>
      </c>
      <c r="C1593" s="4" t="s">
        <v>1553</v>
      </c>
    </row>
    <row r="1594">
      <c r="A1594" s="3">
        <v>1593.0</v>
      </c>
      <c r="B1594" s="4" t="s">
        <v>1557</v>
      </c>
      <c r="C1594" s="4" t="s">
        <v>1553</v>
      </c>
    </row>
    <row r="1595">
      <c r="A1595" s="3">
        <v>1594.0</v>
      </c>
      <c r="B1595" s="4" t="s">
        <v>1558</v>
      </c>
      <c r="C1595" s="4" t="s">
        <v>1553</v>
      </c>
    </row>
    <row r="1596">
      <c r="A1596" s="3">
        <v>1595.0</v>
      </c>
      <c r="B1596" s="4" t="s">
        <v>1559</v>
      </c>
      <c r="C1596" s="4" t="s">
        <v>1553</v>
      </c>
    </row>
    <row r="1597">
      <c r="A1597" s="3">
        <v>1596.0</v>
      </c>
      <c r="B1597" s="4" t="s">
        <v>1560</v>
      </c>
      <c r="C1597" s="4" t="s">
        <v>1553</v>
      </c>
    </row>
    <row r="1598">
      <c r="A1598" s="3">
        <v>1597.0</v>
      </c>
      <c r="B1598" s="4" t="s">
        <v>1561</v>
      </c>
      <c r="C1598" s="4" t="s">
        <v>1553</v>
      </c>
    </row>
    <row r="1599">
      <c r="A1599" s="3">
        <v>1598.0</v>
      </c>
      <c r="B1599" s="4" t="s">
        <v>1562</v>
      </c>
      <c r="C1599" s="4" t="s">
        <v>1553</v>
      </c>
    </row>
    <row r="1600">
      <c r="A1600" s="3">
        <v>1599.0</v>
      </c>
      <c r="B1600" s="4" t="s">
        <v>1563</v>
      </c>
      <c r="C1600" s="4" t="s">
        <v>1553</v>
      </c>
    </row>
    <row r="1601">
      <c r="A1601" s="3">
        <v>1600.0</v>
      </c>
      <c r="B1601" s="4" t="s">
        <v>1564</v>
      </c>
      <c r="C1601" s="4" t="s">
        <v>1553</v>
      </c>
    </row>
    <row r="1602">
      <c r="A1602" s="3">
        <v>1601.0</v>
      </c>
      <c r="B1602" s="4" t="s">
        <v>1565</v>
      </c>
      <c r="C1602" s="4" t="s">
        <v>1553</v>
      </c>
    </row>
    <row r="1603">
      <c r="A1603" s="3">
        <v>1602.0</v>
      </c>
      <c r="B1603" s="4" t="s">
        <v>1566</v>
      </c>
      <c r="C1603" s="4" t="s">
        <v>1553</v>
      </c>
    </row>
    <row r="1604">
      <c r="A1604" s="3">
        <v>1603.0</v>
      </c>
      <c r="B1604" s="4" t="s">
        <v>1567</v>
      </c>
      <c r="C1604" s="4" t="s">
        <v>1553</v>
      </c>
    </row>
    <row r="1605">
      <c r="A1605" s="3">
        <v>1604.0</v>
      </c>
      <c r="B1605" s="4" t="s">
        <v>1568</v>
      </c>
      <c r="C1605" s="4" t="s">
        <v>1553</v>
      </c>
    </row>
    <row r="1606">
      <c r="A1606" s="3">
        <v>1605.0</v>
      </c>
      <c r="B1606" s="4" t="s">
        <v>1569</v>
      </c>
      <c r="C1606" s="4" t="s">
        <v>1553</v>
      </c>
    </row>
    <row r="1607">
      <c r="A1607" s="3">
        <v>1606.0</v>
      </c>
      <c r="B1607" s="4" t="s">
        <v>1570</v>
      </c>
      <c r="C1607" s="4" t="s">
        <v>1553</v>
      </c>
    </row>
    <row r="1608">
      <c r="A1608" s="3">
        <v>1607.0</v>
      </c>
      <c r="B1608" s="4" t="s">
        <v>1571</v>
      </c>
      <c r="C1608" s="4" t="s">
        <v>1553</v>
      </c>
    </row>
    <row r="1609">
      <c r="A1609" s="3">
        <v>1608.0</v>
      </c>
      <c r="B1609" s="4" t="s">
        <v>1572</v>
      </c>
      <c r="C1609" s="4" t="s">
        <v>1553</v>
      </c>
    </row>
    <row r="1610">
      <c r="A1610" s="3">
        <v>1609.0</v>
      </c>
      <c r="B1610" s="4" t="s">
        <v>1573</v>
      </c>
      <c r="C1610" s="4" t="s">
        <v>1553</v>
      </c>
    </row>
    <row r="1611">
      <c r="A1611" s="3">
        <v>1610.0</v>
      </c>
      <c r="B1611" s="4" t="s">
        <v>1574</v>
      </c>
      <c r="C1611" s="4" t="s">
        <v>1553</v>
      </c>
    </row>
    <row r="1612">
      <c r="A1612" s="3">
        <v>1611.0</v>
      </c>
      <c r="B1612" s="4" t="s">
        <v>1575</v>
      </c>
      <c r="C1612" s="4" t="s">
        <v>1553</v>
      </c>
    </row>
    <row r="1613">
      <c r="A1613" s="3">
        <v>1612.0</v>
      </c>
      <c r="B1613" s="4" t="s">
        <v>1576</v>
      </c>
      <c r="C1613" s="4" t="s">
        <v>1553</v>
      </c>
    </row>
    <row r="1614">
      <c r="A1614" s="3">
        <v>1613.0</v>
      </c>
      <c r="B1614" s="4" t="s">
        <v>1577</v>
      </c>
      <c r="C1614" s="4" t="s">
        <v>1553</v>
      </c>
    </row>
    <row r="1615">
      <c r="A1615" s="3">
        <v>1614.0</v>
      </c>
      <c r="B1615" s="4" t="s">
        <v>1578</v>
      </c>
      <c r="C1615" s="4" t="s">
        <v>1553</v>
      </c>
    </row>
    <row r="1616">
      <c r="A1616" s="3">
        <v>1615.0</v>
      </c>
      <c r="B1616" s="4" t="s">
        <v>1579</v>
      </c>
      <c r="C1616" s="4" t="s">
        <v>1553</v>
      </c>
    </row>
    <row r="1617">
      <c r="A1617" s="3">
        <v>1616.0</v>
      </c>
      <c r="B1617" s="4" t="s">
        <v>1580</v>
      </c>
      <c r="C1617" s="4" t="s">
        <v>1553</v>
      </c>
    </row>
    <row r="1618">
      <c r="A1618" s="3">
        <v>1617.0</v>
      </c>
      <c r="B1618" s="4" t="s">
        <v>1581</v>
      </c>
      <c r="C1618" s="4" t="s">
        <v>1553</v>
      </c>
    </row>
    <row r="1619">
      <c r="A1619" s="3">
        <v>1618.0</v>
      </c>
      <c r="B1619" s="4" t="s">
        <v>1582</v>
      </c>
      <c r="C1619" s="4" t="s">
        <v>1553</v>
      </c>
    </row>
    <row r="1620">
      <c r="A1620" s="3">
        <v>1619.0</v>
      </c>
      <c r="B1620" s="4" t="s">
        <v>1583</v>
      </c>
      <c r="C1620" s="4" t="s">
        <v>1553</v>
      </c>
    </row>
    <row r="1621">
      <c r="A1621" s="3">
        <v>1620.0</v>
      </c>
      <c r="B1621" s="4" t="s">
        <v>1584</v>
      </c>
      <c r="C1621" s="4" t="s">
        <v>1553</v>
      </c>
    </row>
    <row r="1622">
      <c r="A1622" s="3">
        <v>1621.0</v>
      </c>
      <c r="B1622" s="4" t="s">
        <v>1585</v>
      </c>
      <c r="C1622" s="4" t="s">
        <v>1553</v>
      </c>
    </row>
    <row r="1623">
      <c r="A1623" s="3">
        <v>1622.0</v>
      </c>
      <c r="B1623" s="4" t="s">
        <v>1586</v>
      </c>
      <c r="C1623" s="4" t="s">
        <v>1553</v>
      </c>
    </row>
    <row r="1624">
      <c r="A1624" s="3">
        <v>1623.0</v>
      </c>
      <c r="B1624" s="4" t="s">
        <v>1587</v>
      </c>
      <c r="C1624" s="4" t="s">
        <v>1553</v>
      </c>
    </row>
    <row r="1625">
      <c r="A1625" s="3">
        <v>1624.0</v>
      </c>
      <c r="B1625" s="4" t="s">
        <v>1588</v>
      </c>
      <c r="C1625" s="4" t="s">
        <v>1553</v>
      </c>
    </row>
    <row r="1626">
      <c r="A1626" s="3">
        <v>1625.0</v>
      </c>
      <c r="B1626" s="4" t="s">
        <v>1589</v>
      </c>
      <c r="C1626" s="4" t="s">
        <v>1553</v>
      </c>
    </row>
    <row r="1627">
      <c r="A1627" s="3">
        <v>1626.0</v>
      </c>
      <c r="B1627" s="4" t="s">
        <v>1590</v>
      </c>
      <c r="C1627" s="4" t="s">
        <v>1553</v>
      </c>
    </row>
    <row r="1628">
      <c r="A1628" s="3">
        <v>1627.0</v>
      </c>
      <c r="B1628" s="4" t="s">
        <v>1591</v>
      </c>
      <c r="C1628" s="4" t="s">
        <v>1553</v>
      </c>
    </row>
    <row r="1629">
      <c r="A1629" s="3">
        <v>1628.0</v>
      </c>
      <c r="B1629" s="4" t="s">
        <v>1592</v>
      </c>
      <c r="C1629" s="4" t="s">
        <v>1553</v>
      </c>
    </row>
    <row r="1630">
      <c r="A1630" s="3">
        <v>1629.0</v>
      </c>
      <c r="B1630" s="4" t="s">
        <v>1593</v>
      </c>
      <c r="C1630" s="4" t="s">
        <v>1553</v>
      </c>
    </row>
    <row r="1631">
      <c r="A1631" s="3">
        <v>1630.0</v>
      </c>
      <c r="B1631" s="4" t="s">
        <v>1594</v>
      </c>
      <c r="C1631" s="4" t="s">
        <v>1553</v>
      </c>
    </row>
    <row r="1632">
      <c r="A1632" s="3">
        <v>1631.0</v>
      </c>
      <c r="B1632" s="4" t="s">
        <v>1595</v>
      </c>
      <c r="C1632" s="4" t="s">
        <v>1553</v>
      </c>
    </row>
    <row r="1633">
      <c r="A1633" s="3">
        <v>1632.0</v>
      </c>
      <c r="B1633" s="4" t="s">
        <v>1596</v>
      </c>
      <c r="C1633" s="4" t="s">
        <v>1553</v>
      </c>
    </row>
    <row r="1634">
      <c r="A1634" s="3">
        <v>1633.0</v>
      </c>
      <c r="B1634" s="4" t="s">
        <v>1597</v>
      </c>
      <c r="C1634" s="4" t="s">
        <v>1553</v>
      </c>
    </row>
    <row r="1635">
      <c r="A1635" s="3">
        <v>1634.0</v>
      </c>
      <c r="B1635" s="4" t="s">
        <v>1598</v>
      </c>
      <c r="C1635" s="4" t="s">
        <v>1553</v>
      </c>
    </row>
    <row r="1636">
      <c r="A1636" s="3">
        <v>1635.0</v>
      </c>
      <c r="B1636" s="4" t="s">
        <v>1599</v>
      </c>
      <c r="C1636" s="4" t="s">
        <v>1553</v>
      </c>
    </row>
    <row r="1637">
      <c r="A1637" s="3">
        <v>1636.0</v>
      </c>
      <c r="B1637" s="4" t="s">
        <v>1600</v>
      </c>
      <c r="C1637" s="4" t="s">
        <v>1553</v>
      </c>
    </row>
    <row r="1638">
      <c r="A1638" s="3">
        <v>1637.0</v>
      </c>
      <c r="B1638" s="4" t="s">
        <v>1601</v>
      </c>
      <c r="C1638" s="4" t="s">
        <v>1553</v>
      </c>
    </row>
    <row r="1639">
      <c r="A1639" s="3">
        <v>1638.0</v>
      </c>
      <c r="B1639" s="4" t="s">
        <v>1602</v>
      </c>
      <c r="C1639" s="4" t="s">
        <v>1553</v>
      </c>
    </row>
    <row r="1640">
      <c r="A1640" s="3">
        <v>1639.0</v>
      </c>
      <c r="B1640" s="4" t="s">
        <v>1603</v>
      </c>
      <c r="C1640" s="4" t="s">
        <v>1553</v>
      </c>
    </row>
    <row r="1641">
      <c r="A1641" s="3">
        <v>1640.0</v>
      </c>
      <c r="B1641" s="4" t="s">
        <v>1604</v>
      </c>
      <c r="C1641" s="4" t="s">
        <v>1553</v>
      </c>
    </row>
    <row r="1642">
      <c r="A1642" s="3">
        <v>1641.0</v>
      </c>
      <c r="B1642" s="4" t="s">
        <v>1605</v>
      </c>
      <c r="C1642" s="4" t="s">
        <v>1553</v>
      </c>
    </row>
    <row r="1643">
      <c r="A1643" s="3">
        <v>1642.0</v>
      </c>
      <c r="B1643" s="4" t="s">
        <v>1142</v>
      </c>
      <c r="C1643" s="4" t="s">
        <v>1553</v>
      </c>
    </row>
    <row r="1644">
      <c r="A1644" s="3">
        <v>1643.0</v>
      </c>
      <c r="B1644" s="4" t="s">
        <v>1606</v>
      </c>
      <c r="C1644" s="4" t="s">
        <v>1553</v>
      </c>
    </row>
    <row r="1645">
      <c r="A1645" s="3">
        <v>1644.0</v>
      </c>
      <c r="B1645" s="4" t="s">
        <v>1607</v>
      </c>
      <c r="C1645" s="4" t="s">
        <v>1553</v>
      </c>
    </row>
    <row r="1646">
      <c r="A1646" s="3">
        <v>1645.0</v>
      </c>
      <c r="B1646" s="4" t="s">
        <v>1608</v>
      </c>
      <c r="C1646" s="4" t="s">
        <v>1553</v>
      </c>
    </row>
    <row r="1647">
      <c r="A1647" s="3">
        <v>1646.0</v>
      </c>
      <c r="B1647" s="4" t="s">
        <v>1609</v>
      </c>
      <c r="C1647" s="4" t="s">
        <v>1553</v>
      </c>
    </row>
    <row r="1648">
      <c r="A1648" s="3">
        <v>1647.0</v>
      </c>
      <c r="B1648" s="4" t="s">
        <v>1610</v>
      </c>
      <c r="C1648" s="4" t="s">
        <v>1553</v>
      </c>
    </row>
    <row r="1649">
      <c r="A1649" s="3">
        <v>1648.0</v>
      </c>
      <c r="B1649" s="4" t="s">
        <v>1515</v>
      </c>
      <c r="C1649" s="4" t="s">
        <v>1553</v>
      </c>
    </row>
    <row r="1650">
      <c r="A1650" s="3">
        <v>1649.0</v>
      </c>
      <c r="B1650" s="4" t="s">
        <v>1611</v>
      </c>
      <c r="C1650" s="4" t="s">
        <v>1553</v>
      </c>
    </row>
    <row r="1651">
      <c r="A1651" s="3">
        <v>1650.0</v>
      </c>
      <c r="B1651" s="4" t="s">
        <v>1612</v>
      </c>
      <c r="C1651" s="4" t="s">
        <v>1553</v>
      </c>
    </row>
    <row r="1652">
      <c r="A1652" s="3">
        <v>1651.0</v>
      </c>
      <c r="B1652" s="4" t="s">
        <v>1613</v>
      </c>
      <c r="C1652" s="4" t="s">
        <v>1553</v>
      </c>
    </row>
    <row r="1653">
      <c r="A1653" s="3">
        <v>1652.0</v>
      </c>
      <c r="B1653" s="4" t="s">
        <v>1614</v>
      </c>
      <c r="C1653" s="4" t="s">
        <v>1553</v>
      </c>
    </row>
    <row r="1654">
      <c r="A1654" s="3">
        <v>1653.0</v>
      </c>
      <c r="B1654" s="4" t="s">
        <v>1615</v>
      </c>
      <c r="C1654" s="4" t="s">
        <v>1553</v>
      </c>
    </row>
    <row r="1655">
      <c r="A1655" s="3">
        <v>1654.0</v>
      </c>
      <c r="B1655" s="4" t="s">
        <v>1616</v>
      </c>
      <c r="C1655" s="4" t="s">
        <v>1553</v>
      </c>
    </row>
    <row r="1656">
      <c r="A1656" s="3">
        <v>1655.0</v>
      </c>
      <c r="B1656" s="4" t="s">
        <v>1617</v>
      </c>
      <c r="C1656" s="4" t="s">
        <v>1553</v>
      </c>
    </row>
    <row r="1657">
      <c r="A1657" s="3">
        <v>1656.0</v>
      </c>
      <c r="B1657" s="4" t="s">
        <v>1618</v>
      </c>
      <c r="C1657" s="4" t="s">
        <v>1553</v>
      </c>
    </row>
    <row r="1658">
      <c r="A1658" s="3">
        <v>1657.0</v>
      </c>
      <c r="B1658" s="4" t="s">
        <v>1619</v>
      </c>
      <c r="C1658" s="4" t="s">
        <v>1553</v>
      </c>
    </row>
    <row r="1659">
      <c r="A1659" s="3">
        <v>1658.0</v>
      </c>
      <c r="B1659" s="4" t="s">
        <v>1620</v>
      </c>
      <c r="C1659" s="4" t="s">
        <v>1553</v>
      </c>
    </row>
    <row r="1660">
      <c r="A1660" s="3">
        <v>1659.0</v>
      </c>
      <c r="B1660" s="4" t="s">
        <v>1621</v>
      </c>
      <c r="C1660" s="4" t="s">
        <v>1553</v>
      </c>
    </row>
    <row r="1661">
      <c r="A1661" s="3">
        <v>1660.0</v>
      </c>
      <c r="B1661" s="4" t="s">
        <v>1622</v>
      </c>
      <c r="C1661" s="4" t="s">
        <v>1553</v>
      </c>
    </row>
    <row r="1662">
      <c r="A1662" s="3">
        <v>1661.0</v>
      </c>
      <c r="B1662" s="4" t="s">
        <v>1623</v>
      </c>
      <c r="C1662" s="4" t="s">
        <v>1553</v>
      </c>
    </row>
    <row r="1663">
      <c r="A1663" s="3">
        <v>1662.0</v>
      </c>
      <c r="B1663" s="4" t="s">
        <v>1624</v>
      </c>
      <c r="C1663" s="4" t="s">
        <v>1553</v>
      </c>
    </row>
    <row r="1664">
      <c r="A1664" s="3">
        <v>1663.0</v>
      </c>
      <c r="B1664" s="4" t="s">
        <v>1625</v>
      </c>
      <c r="C1664" s="4" t="s">
        <v>1553</v>
      </c>
    </row>
    <row r="1665">
      <c r="A1665" s="3">
        <v>1664.0</v>
      </c>
      <c r="B1665" s="4" t="s">
        <v>1626</v>
      </c>
      <c r="C1665" s="4" t="s">
        <v>1553</v>
      </c>
    </row>
    <row r="1666">
      <c r="A1666" s="3">
        <v>1665.0</v>
      </c>
      <c r="B1666" s="4" t="s">
        <v>1627</v>
      </c>
      <c r="C1666" s="4" t="s">
        <v>1553</v>
      </c>
    </row>
    <row r="1667">
      <c r="A1667" s="3">
        <v>1666.0</v>
      </c>
      <c r="B1667" s="4" t="s">
        <v>1628</v>
      </c>
      <c r="C1667" s="4" t="s">
        <v>1553</v>
      </c>
    </row>
    <row r="1668">
      <c r="A1668" s="3">
        <v>1667.0</v>
      </c>
      <c r="B1668" s="4" t="s">
        <v>1629</v>
      </c>
      <c r="C1668" s="4" t="s">
        <v>1553</v>
      </c>
    </row>
    <row r="1669">
      <c r="A1669" s="3">
        <v>1668.0</v>
      </c>
      <c r="B1669" s="4" t="s">
        <v>666</v>
      </c>
      <c r="C1669" s="4" t="s">
        <v>1553</v>
      </c>
    </row>
    <row r="1670">
      <c r="A1670" s="3">
        <v>1669.0</v>
      </c>
      <c r="B1670" s="4" t="s">
        <v>1630</v>
      </c>
      <c r="C1670" s="4" t="s">
        <v>1553</v>
      </c>
    </row>
    <row r="1671">
      <c r="A1671" s="3">
        <v>1670.0</v>
      </c>
      <c r="B1671" s="4" t="s">
        <v>1631</v>
      </c>
      <c r="C1671" s="4" t="s">
        <v>1553</v>
      </c>
    </row>
    <row r="1672">
      <c r="A1672" s="3">
        <v>1671.0</v>
      </c>
      <c r="B1672" s="4" t="s">
        <v>1632</v>
      </c>
      <c r="C1672" s="4" t="s">
        <v>1553</v>
      </c>
    </row>
    <row r="1673">
      <c r="A1673" s="3">
        <v>1672.0</v>
      </c>
      <c r="B1673" s="4" t="s">
        <v>1633</v>
      </c>
      <c r="C1673" s="4" t="s">
        <v>1553</v>
      </c>
    </row>
    <row r="1674">
      <c r="A1674" s="3">
        <v>1673.0</v>
      </c>
      <c r="B1674" s="4" t="s">
        <v>1634</v>
      </c>
      <c r="C1674" s="4" t="s">
        <v>1553</v>
      </c>
    </row>
    <row r="1675">
      <c r="A1675" s="3">
        <v>1674.0</v>
      </c>
      <c r="B1675" s="4" t="s">
        <v>1635</v>
      </c>
      <c r="C1675" s="4" t="s">
        <v>1553</v>
      </c>
    </row>
    <row r="1676">
      <c r="A1676" s="3">
        <v>1675.0</v>
      </c>
      <c r="B1676" s="4" t="s">
        <v>1636</v>
      </c>
      <c r="C1676" s="4" t="s">
        <v>1553</v>
      </c>
    </row>
    <row r="1677">
      <c r="A1677" s="3">
        <v>1676.0</v>
      </c>
      <c r="B1677" s="4" t="s">
        <v>1637</v>
      </c>
      <c r="C1677" s="4" t="s">
        <v>1553</v>
      </c>
    </row>
    <row r="1678">
      <c r="A1678" s="3">
        <v>1677.0</v>
      </c>
      <c r="B1678" s="4" t="s">
        <v>1638</v>
      </c>
      <c r="C1678" s="4" t="s">
        <v>1553</v>
      </c>
    </row>
    <row r="1679">
      <c r="A1679" s="3">
        <v>1678.0</v>
      </c>
      <c r="B1679" s="4" t="s">
        <v>1639</v>
      </c>
      <c r="C1679" s="4" t="s">
        <v>1553</v>
      </c>
    </row>
    <row r="1680">
      <c r="A1680" s="3">
        <v>1679.0</v>
      </c>
      <c r="B1680" s="4" t="s">
        <v>1640</v>
      </c>
      <c r="C1680" s="4" t="s">
        <v>1553</v>
      </c>
    </row>
    <row r="1681">
      <c r="A1681" s="3">
        <v>1680.0</v>
      </c>
      <c r="B1681" s="4" t="s">
        <v>1641</v>
      </c>
      <c r="C1681" s="4" t="s">
        <v>1642</v>
      </c>
    </row>
    <row r="1682">
      <c r="A1682" s="3">
        <v>1681.0</v>
      </c>
      <c r="B1682" s="4" t="s">
        <v>1643</v>
      </c>
      <c r="C1682" s="4" t="s">
        <v>1642</v>
      </c>
    </row>
    <row r="1683">
      <c r="A1683" s="3">
        <v>1682.0</v>
      </c>
      <c r="B1683" s="4" t="s">
        <v>1644</v>
      </c>
      <c r="C1683" s="4" t="s">
        <v>1642</v>
      </c>
    </row>
    <row r="1684">
      <c r="A1684" s="3">
        <v>1683.0</v>
      </c>
      <c r="B1684" s="4" t="s">
        <v>1645</v>
      </c>
      <c r="C1684" s="4" t="s">
        <v>1642</v>
      </c>
    </row>
    <row r="1685">
      <c r="A1685" s="3">
        <v>1684.0</v>
      </c>
      <c r="B1685" s="4" t="s">
        <v>1646</v>
      </c>
      <c r="C1685" s="4" t="s">
        <v>1642</v>
      </c>
    </row>
    <row r="1686">
      <c r="A1686" s="3">
        <v>1685.0</v>
      </c>
      <c r="B1686" s="4" t="s">
        <v>1647</v>
      </c>
      <c r="C1686" s="4" t="s">
        <v>1642</v>
      </c>
    </row>
    <row r="1687">
      <c r="A1687" s="3">
        <v>1686.0</v>
      </c>
      <c r="B1687" s="4" t="s">
        <v>1648</v>
      </c>
      <c r="C1687" s="4" t="s">
        <v>1642</v>
      </c>
    </row>
    <row r="1688">
      <c r="A1688" s="3">
        <v>1687.0</v>
      </c>
      <c r="B1688" s="4" t="s">
        <v>1649</v>
      </c>
      <c r="C1688" s="4" t="s">
        <v>1642</v>
      </c>
    </row>
    <row r="1689">
      <c r="A1689" s="3">
        <v>1688.0</v>
      </c>
      <c r="B1689" s="4" t="s">
        <v>1650</v>
      </c>
      <c r="C1689" s="4" t="s">
        <v>1642</v>
      </c>
    </row>
    <row r="1690">
      <c r="A1690" s="3">
        <v>1689.0</v>
      </c>
      <c r="B1690" s="4" t="s">
        <v>1651</v>
      </c>
      <c r="C1690" s="4" t="s">
        <v>1642</v>
      </c>
    </row>
    <row r="1691">
      <c r="A1691" s="3">
        <v>1690.0</v>
      </c>
      <c r="B1691" s="4" t="s">
        <v>1652</v>
      </c>
      <c r="C1691" s="4" t="s">
        <v>1642</v>
      </c>
    </row>
    <row r="1692">
      <c r="A1692" s="3">
        <v>1691.0</v>
      </c>
      <c r="B1692" s="4" t="s">
        <v>1653</v>
      </c>
      <c r="C1692" s="4" t="s">
        <v>1642</v>
      </c>
    </row>
    <row r="1693">
      <c r="A1693" s="3">
        <v>1692.0</v>
      </c>
      <c r="B1693" s="4" t="s">
        <v>1654</v>
      </c>
      <c r="C1693" s="4" t="s">
        <v>1642</v>
      </c>
    </row>
    <row r="1694">
      <c r="A1694" s="3">
        <v>1693.0</v>
      </c>
      <c r="B1694" s="4" t="s">
        <v>1655</v>
      </c>
      <c r="C1694" s="4" t="s">
        <v>1642</v>
      </c>
    </row>
    <row r="1695">
      <c r="A1695" s="3">
        <v>1694.0</v>
      </c>
      <c r="B1695" s="4" t="s">
        <v>1656</v>
      </c>
      <c r="C1695" s="4" t="s">
        <v>1642</v>
      </c>
    </row>
    <row r="1696">
      <c r="A1696" s="3">
        <v>1695.0</v>
      </c>
      <c r="B1696" s="4" t="s">
        <v>1657</v>
      </c>
      <c r="C1696" s="4" t="s">
        <v>1642</v>
      </c>
    </row>
    <row r="1697">
      <c r="A1697" s="3">
        <v>1696.0</v>
      </c>
      <c r="B1697" s="4" t="s">
        <v>1658</v>
      </c>
      <c r="C1697" s="4" t="s">
        <v>1642</v>
      </c>
    </row>
    <row r="1698">
      <c r="A1698" s="3">
        <v>1697.0</v>
      </c>
      <c r="B1698" s="4" t="s">
        <v>1659</v>
      </c>
      <c r="C1698" s="4" t="s">
        <v>1642</v>
      </c>
    </row>
    <row r="1699">
      <c r="A1699" s="3">
        <v>1698.0</v>
      </c>
      <c r="B1699" s="4" t="s">
        <v>1660</v>
      </c>
      <c r="C1699" s="4" t="s">
        <v>1642</v>
      </c>
    </row>
    <row r="1700">
      <c r="A1700" s="3">
        <v>1699.0</v>
      </c>
      <c r="B1700" s="4" t="s">
        <v>1661</v>
      </c>
      <c r="C1700" s="4" t="s">
        <v>1642</v>
      </c>
    </row>
    <row r="1701">
      <c r="A1701" s="3">
        <v>1700.0</v>
      </c>
      <c r="B1701" s="4" t="s">
        <v>1662</v>
      </c>
      <c r="C1701" s="4" t="s">
        <v>1642</v>
      </c>
    </row>
    <row r="1702">
      <c r="A1702" s="3">
        <v>1701.0</v>
      </c>
      <c r="B1702" s="4" t="s">
        <v>1663</v>
      </c>
      <c r="C1702" s="4" t="s">
        <v>1642</v>
      </c>
    </row>
    <row r="1703">
      <c r="A1703" s="3">
        <v>1702.0</v>
      </c>
      <c r="B1703" s="4" t="s">
        <v>1664</v>
      </c>
      <c r="C1703" s="4" t="s">
        <v>1642</v>
      </c>
    </row>
    <row r="1704">
      <c r="A1704" s="3">
        <v>1703.0</v>
      </c>
      <c r="B1704" s="4" t="s">
        <v>106</v>
      </c>
      <c r="C1704" s="4" t="s">
        <v>1642</v>
      </c>
    </row>
    <row r="1705">
      <c r="A1705" s="3">
        <v>1704.0</v>
      </c>
      <c r="B1705" s="4" t="s">
        <v>1665</v>
      </c>
      <c r="C1705" s="4" t="s">
        <v>1642</v>
      </c>
    </row>
    <row r="1706">
      <c r="A1706" s="3">
        <v>1705.0</v>
      </c>
      <c r="B1706" s="4" t="s">
        <v>1666</v>
      </c>
      <c r="C1706" s="4" t="s">
        <v>1642</v>
      </c>
    </row>
    <row r="1707">
      <c r="A1707" s="3">
        <v>1706.0</v>
      </c>
      <c r="B1707" s="4" t="s">
        <v>1667</v>
      </c>
      <c r="C1707" s="4" t="s">
        <v>1642</v>
      </c>
    </row>
    <row r="1708">
      <c r="A1708" s="3">
        <v>1707.0</v>
      </c>
      <c r="B1708" s="4" t="s">
        <v>1668</v>
      </c>
      <c r="C1708" s="4" t="s">
        <v>1642</v>
      </c>
    </row>
    <row r="1709">
      <c r="A1709" s="3">
        <v>1708.0</v>
      </c>
      <c r="B1709" s="4" t="s">
        <v>1669</v>
      </c>
      <c r="C1709" s="4" t="s">
        <v>1642</v>
      </c>
    </row>
    <row r="1710">
      <c r="A1710" s="3">
        <v>1709.0</v>
      </c>
      <c r="B1710" s="4" t="s">
        <v>1670</v>
      </c>
      <c r="C1710" s="4" t="s">
        <v>1642</v>
      </c>
    </row>
    <row r="1711">
      <c r="A1711" s="3">
        <v>1710.0</v>
      </c>
      <c r="B1711" s="4" t="s">
        <v>1671</v>
      </c>
      <c r="C1711" s="4" t="s">
        <v>1642</v>
      </c>
    </row>
    <row r="1712">
      <c r="A1712" s="3">
        <v>1711.0</v>
      </c>
      <c r="B1712" s="4" t="s">
        <v>1672</v>
      </c>
      <c r="C1712" s="4" t="s">
        <v>1642</v>
      </c>
    </row>
    <row r="1713">
      <c r="A1713" s="3">
        <v>1712.0</v>
      </c>
      <c r="B1713" s="4" t="s">
        <v>1673</v>
      </c>
      <c r="C1713" s="4" t="s">
        <v>1642</v>
      </c>
    </row>
    <row r="1714">
      <c r="A1714" s="3">
        <v>1713.0</v>
      </c>
      <c r="B1714" s="4" t="s">
        <v>1674</v>
      </c>
      <c r="C1714" s="4" t="s">
        <v>1642</v>
      </c>
    </row>
    <row r="1715">
      <c r="A1715" s="3">
        <v>1714.0</v>
      </c>
      <c r="B1715" s="4" t="s">
        <v>1675</v>
      </c>
      <c r="C1715" s="4" t="s">
        <v>1642</v>
      </c>
    </row>
    <row r="1716">
      <c r="A1716" s="3">
        <v>1715.0</v>
      </c>
      <c r="B1716" s="4" t="s">
        <v>1676</v>
      </c>
      <c r="C1716" s="4" t="s">
        <v>1642</v>
      </c>
    </row>
    <row r="1717">
      <c r="A1717" s="3">
        <v>1716.0</v>
      </c>
      <c r="B1717" s="4" t="s">
        <v>1677</v>
      </c>
      <c r="C1717" s="4" t="s">
        <v>1642</v>
      </c>
    </row>
    <row r="1718">
      <c r="A1718" s="3">
        <v>1717.0</v>
      </c>
      <c r="B1718" s="4" t="s">
        <v>1678</v>
      </c>
      <c r="C1718" s="4" t="s">
        <v>1642</v>
      </c>
    </row>
    <row r="1719">
      <c r="A1719" s="3">
        <v>1718.0</v>
      </c>
      <c r="B1719" s="4" t="s">
        <v>1679</v>
      </c>
      <c r="C1719" s="4" t="s">
        <v>1642</v>
      </c>
    </row>
    <row r="1720">
      <c r="A1720" s="3">
        <v>1719.0</v>
      </c>
      <c r="B1720" s="4" t="s">
        <v>1680</v>
      </c>
      <c r="C1720" s="4" t="s">
        <v>1642</v>
      </c>
    </row>
    <row r="1721">
      <c r="A1721" s="3">
        <v>1720.0</v>
      </c>
      <c r="B1721" s="4" t="s">
        <v>1681</v>
      </c>
      <c r="C1721" s="4" t="s">
        <v>1642</v>
      </c>
    </row>
    <row r="1722">
      <c r="A1722" s="3">
        <v>1721.0</v>
      </c>
      <c r="B1722" s="4" t="s">
        <v>1682</v>
      </c>
      <c r="C1722" s="4" t="s">
        <v>1642</v>
      </c>
    </row>
    <row r="1723">
      <c r="A1723" s="3">
        <v>1722.0</v>
      </c>
      <c r="B1723" s="4" t="s">
        <v>1683</v>
      </c>
      <c r="C1723" s="4" t="s">
        <v>1642</v>
      </c>
    </row>
    <row r="1724">
      <c r="A1724" s="3">
        <v>1723.0</v>
      </c>
      <c r="B1724" s="4" t="s">
        <v>1684</v>
      </c>
      <c r="C1724" s="4" t="s">
        <v>1642</v>
      </c>
    </row>
    <row r="1725">
      <c r="A1725" s="3">
        <v>1724.0</v>
      </c>
      <c r="B1725" s="4" t="s">
        <v>1685</v>
      </c>
      <c r="C1725" s="4" t="s">
        <v>1642</v>
      </c>
    </row>
    <row r="1726">
      <c r="A1726" s="3">
        <v>1725.0</v>
      </c>
      <c r="B1726" s="4" t="s">
        <v>1686</v>
      </c>
      <c r="C1726" s="4" t="s">
        <v>1642</v>
      </c>
    </row>
    <row r="1727">
      <c r="A1727" s="3">
        <v>1726.0</v>
      </c>
      <c r="B1727" s="4" t="s">
        <v>1687</v>
      </c>
      <c r="C1727" s="4" t="s">
        <v>1642</v>
      </c>
    </row>
    <row r="1728">
      <c r="A1728" s="3">
        <v>1727.0</v>
      </c>
      <c r="B1728" s="4" t="s">
        <v>1688</v>
      </c>
      <c r="C1728" s="4" t="s">
        <v>1642</v>
      </c>
    </row>
    <row r="1729">
      <c r="A1729" s="3">
        <v>1728.0</v>
      </c>
      <c r="B1729" s="4" t="s">
        <v>1689</v>
      </c>
      <c r="C1729" s="4" t="s">
        <v>1642</v>
      </c>
    </row>
    <row r="1730">
      <c r="A1730" s="3">
        <v>1729.0</v>
      </c>
      <c r="B1730" s="4" t="s">
        <v>1690</v>
      </c>
      <c r="C1730" s="4" t="s">
        <v>1642</v>
      </c>
    </row>
    <row r="1731">
      <c r="A1731" s="3">
        <v>1730.0</v>
      </c>
      <c r="B1731" s="4" t="s">
        <v>1691</v>
      </c>
      <c r="C1731" s="4" t="s">
        <v>1642</v>
      </c>
    </row>
    <row r="1732">
      <c r="A1732" s="3">
        <v>1731.0</v>
      </c>
      <c r="B1732" s="4" t="s">
        <v>1692</v>
      </c>
      <c r="C1732" s="4" t="s">
        <v>1642</v>
      </c>
    </row>
    <row r="1733">
      <c r="A1733" s="3">
        <v>1732.0</v>
      </c>
      <c r="B1733" s="4" t="s">
        <v>1693</v>
      </c>
      <c r="C1733" s="4" t="s">
        <v>1642</v>
      </c>
    </row>
    <row r="1734">
      <c r="A1734" s="3">
        <v>1733.0</v>
      </c>
      <c r="B1734" s="4" t="s">
        <v>1694</v>
      </c>
      <c r="C1734" s="4" t="s">
        <v>1642</v>
      </c>
    </row>
    <row r="1735">
      <c r="A1735" s="3">
        <v>1734.0</v>
      </c>
      <c r="B1735" s="4" t="s">
        <v>1695</v>
      </c>
      <c r="C1735" s="4" t="s">
        <v>1642</v>
      </c>
    </row>
    <row r="1736">
      <c r="A1736" s="3">
        <v>1735.0</v>
      </c>
      <c r="B1736" s="4" t="s">
        <v>1696</v>
      </c>
      <c r="C1736" s="4" t="s">
        <v>1642</v>
      </c>
    </row>
    <row r="1737">
      <c r="A1737" s="3">
        <v>1736.0</v>
      </c>
      <c r="B1737" s="4" t="s">
        <v>1697</v>
      </c>
      <c r="C1737" s="4" t="s">
        <v>1642</v>
      </c>
    </row>
    <row r="1738">
      <c r="A1738" s="3">
        <v>1737.0</v>
      </c>
      <c r="B1738" s="4" t="s">
        <v>1698</v>
      </c>
      <c r="C1738" s="4" t="s">
        <v>1642</v>
      </c>
    </row>
    <row r="1739">
      <c r="A1739" s="3">
        <v>1738.0</v>
      </c>
      <c r="B1739" s="4" t="s">
        <v>1699</v>
      </c>
      <c r="C1739" s="4" t="s">
        <v>1642</v>
      </c>
    </row>
    <row r="1740">
      <c r="A1740" s="3">
        <v>1739.0</v>
      </c>
      <c r="B1740" s="4" t="s">
        <v>1700</v>
      </c>
      <c r="C1740" s="4" t="s">
        <v>1642</v>
      </c>
    </row>
    <row r="1741">
      <c r="A1741" s="3">
        <v>1740.0</v>
      </c>
      <c r="B1741" s="4" t="s">
        <v>1701</v>
      </c>
      <c r="C1741" s="4" t="s">
        <v>1642</v>
      </c>
    </row>
    <row r="1742">
      <c r="A1742" s="3">
        <v>1741.0</v>
      </c>
      <c r="B1742" s="4" t="s">
        <v>1702</v>
      </c>
      <c r="C1742" s="4" t="s">
        <v>1642</v>
      </c>
    </row>
    <row r="1743">
      <c r="A1743" s="3">
        <v>1742.0</v>
      </c>
      <c r="B1743" s="4" t="s">
        <v>1703</v>
      </c>
      <c r="C1743" s="4" t="s">
        <v>1642</v>
      </c>
    </row>
    <row r="1744">
      <c r="A1744" s="3">
        <v>1743.0</v>
      </c>
      <c r="B1744" s="4" t="s">
        <v>1704</v>
      </c>
      <c r="C1744" s="4" t="s">
        <v>1642</v>
      </c>
    </row>
    <row r="1745">
      <c r="A1745" s="3">
        <v>1744.0</v>
      </c>
      <c r="B1745" s="4" t="s">
        <v>1705</v>
      </c>
      <c r="C1745" s="4" t="s">
        <v>1642</v>
      </c>
    </row>
    <row r="1746">
      <c r="A1746" s="3">
        <v>1745.0</v>
      </c>
      <c r="B1746" s="4" t="s">
        <v>1706</v>
      </c>
      <c r="C1746" s="4" t="s">
        <v>1642</v>
      </c>
    </row>
    <row r="1747">
      <c r="A1747" s="3">
        <v>1746.0</v>
      </c>
      <c r="B1747" s="4" t="s">
        <v>1707</v>
      </c>
      <c r="C1747" s="4" t="s">
        <v>1642</v>
      </c>
    </row>
    <row r="1748">
      <c r="A1748" s="3">
        <v>1747.0</v>
      </c>
      <c r="B1748" s="4" t="s">
        <v>1708</v>
      </c>
      <c r="C1748" s="4" t="s">
        <v>1642</v>
      </c>
    </row>
    <row r="1749">
      <c r="A1749" s="3">
        <v>1748.0</v>
      </c>
      <c r="B1749" s="4" t="s">
        <v>1709</v>
      </c>
      <c r="C1749" s="4" t="s">
        <v>1642</v>
      </c>
    </row>
    <row r="1750">
      <c r="A1750" s="3">
        <v>1749.0</v>
      </c>
      <c r="B1750" s="4" t="s">
        <v>1710</v>
      </c>
      <c r="C1750" s="4" t="s">
        <v>1642</v>
      </c>
    </row>
    <row r="1751">
      <c r="A1751" s="3">
        <v>1750.0</v>
      </c>
      <c r="B1751" s="4" t="s">
        <v>1711</v>
      </c>
      <c r="C1751" s="4" t="s">
        <v>1642</v>
      </c>
    </row>
    <row r="1752">
      <c r="A1752" s="3">
        <v>1751.0</v>
      </c>
      <c r="B1752" s="4" t="s">
        <v>1712</v>
      </c>
      <c r="C1752" s="4" t="s">
        <v>1642</v>
      </c>
    </row>
    <row r="1753">
      <c r="A1753" s="3">
        <v>1752.0</v>
      </c>
      <c r="B1753" s="4" t="s">
        <v>1713</v>
      </c>
      <c r="C1753" s="4" t="s">
        <v>1642</v>
      </c>
    </row>
    <row r="1754">
      <c r="A1754" s="3">
        <v>1753.0</v>
      </c>
      <c r="B1754" s="4" t="s">
        <v>1714</v>
      </c>
      <c r="C1754" s="4" t="s">
        <v>1642</v>
      </c>
    </row>
    <row r="1755">
      <c r="A1755" s="3">
        <v>1754.0</v>
      </c>
      <c r="B1755" s="4" t="s">
        <v>1715</v>
      </c>
      <c r="C1755" s="4" t="s">
        <v>1642</v>
      </c>
    </row>
    <row r="1756">
      <c r="A1756" s="3">
        <v>1755.0</v>
      </c>
      <c r="B1756" s="4" t="s">
        <v>1716</v>
      </c>
      <c r="C1756" s="4" t="s">
        <v>1642</v>
      </c>
    </row>
    <row r="1757">
      <c r="A1757" s="3">
        <v>1756.0</v>
      </c>
      <c r="B1757" s="4" t="s">
        <v>1717</v>
      </c>
      <c r="C1757" s="4" t="s">
        <v>1642</v>
      </c>
    </row>
    <row r="1758">
      <c r="A1758" s="3">
        <v>1757.0</v>
      </c>
      <c r="B1758" s="4" t="s">
        <v>1718</v>
      </c>
      <c r="C1758" s="4" t="s">
        <v>1642</v>
      </c>
    </row>
    <row r="1759">
      <c r="A1759" s="3">
        <v>1758.0</v>
      </c>
      <c r="B1759" s="4" t="s">
        <v>1719</v>
      </c>
      <c r="C1759" s="4" t="s">
        <v>1642</v>
      </c>
    </row>
    <row r="1760">
      <c r="A1760" s="3">
        <v>1759.0</v>
      </c>
      <c r="B1760" s="4" t="s">
        <v>634</v>
      </c>
      <c r="C1760" s="4" t="s">
        <v>1642</v>
      </c>
    </row>
    <row r="1761">
      <c r="A1761" s="3">
        <v>1760.0</v>
      </c>
      <c r="B1761" s="4" t="s">
        <v>1720</v>
      </c>
      <c r="C1761" s="4" t="s">
        <v>1642</v>
      </c>
    </row>
    <row r="1762">
      <c r="A1762" s="3">
        <v>1761.0</v>
      </c>
      <c r="B1762" s="4" t="s">
        <v>1721</v>
      </c>
      <c r="C1762" s="4" t="s">
        <v>1642</v>
      </c>
    </row>
    <row r="1763">
      <c r="A1763" s="3">
        <v>1762.0</v>
      </c>
      <c r="B1763" s="4" t="s">
        <v>1722</v>
      </c>
      <c r="C1763" s="4" t="s">
        <v>1642</v>
      </c>
    </row>
    <row r="1764">
      <c r="A1764" s="3">
        <v>1763.0</v>
      </c>
      <c r="B1764" s="4" t="s">
        <v>1302</v>
      </c>
      <c r="C1764" s="4" t="s">
        <v>1642</v>
      </c>
    </row>
    <row r="1765">
      <c r="A1765" s="3">
        <v>1764.0</v>
      </c>
      <c r="B1765" s="4" t="s">
        <v>1723</v>
      </c>
      <c r="C1765" s="4" t="s">
        <v>1642</v>
      </c>
    </row>
    <row r="1766">
      <c r="A1766" s="3">
        <v>1765.0</v>
      </c>
      <c r="B1766" s="4" t="s">
        <v>1724</v>
      </c>
      <c r="C1766" s="4" t="s">
        <v>1642</v>
      </c>
    </row>
    <row r="1767">
      <c r="A1767" s="3">
        <v>1766.0</v>
      </c>
      <c r="B1767" s="4" t="s">
        <v>1725</v>
      </c>
      <c r="C1767" s="4" t="s">
        <v>1642</v>
      </c>
    </row>
    <row r="1768">
      <c r="A1768" s="3">
        <v>1767.0</v>
      </c>
      <c r="B1768" s="4" t="s">
        <v>1726</v>
      </c>
      <c r="C1768" s="4" t="s">
        <v>1642</v>
      </c>
    </row>
    <row r="1769">
      <c r="A1769" s="3">
        <v>1768.0</v>
      </c>
      <c r="B1769" s="4" t="s">
        <v>1727</v>
      </c>
      <c r="C1769" s="4" t="s">
        <v>1642</v>
      </c>
    </row>
    <row r="1770">
      <c r="A1770" s="3">
        <v>1769.0</v>
      </c>
      <c r="B1770" s="4" t="s">
        <v>1728</v>
      </c>
      <c r="C1770" s="4" t="s">
        <v>1642</v>
      </c>
    </row>
    <row r="1771">
      <c r="A1771" s="3">
        <v>1770.0</v>
      </c>
      <c r="B1771" s="4" t="s">
        <v>1729</v>
      </c>
      <c r="C1771" s="4" t="s">
        <v>1730</v>
      </c>
    </row>
    <row r="1772">
      <c r="A1772" s="3">
        <v>1771.0</v>
      </c>
      <c r="B1772" s="4" t="s">
        <v>1731</v>
      </c>
      <c r="C1772" s="4" t="s">
        <v>1730</v>
      </c>
    </row>
    <row r="1773">
      <c r="A1773" s="3">
        <v>1772.0</v>
      </c>
      <c r="B1773" s="4" t="s">
        <v>1732</v>
      </c>
      <c r="C1773" s="4" t="s">
        <v>1730</v>
      </c>
    </row>
    <row r="1774">
      <c r="A1774" s="3">
        <v>1773.0</v>
      </c>
      <c r="B1774" s="4" t="s">
        <v>1733</v>
      </c>
      <c r="C1774" s="4" t="s">
        <v>1730</v>
      </c>
    </row>
    <row r="1775">
      <c r="A1775" s="3">
        <v>1774.0</v>
      </c>
      <c r="B1775" s="4" t="s">
        <v>1734</v>
      </c>
      <c r="C1775" s="4" t="s">
        <v>1730</v>
      </c>
    </row>
    <row r="1776">
      <c r="A1776" s="3">
        <v>1775.0</v>
      </c>
      <c r="B1776" s="4" t="s">
        <v>1735</v>
      </c>
      <c r="C1776" s="4" t="s">
        <v>1730</v>
      </c>
    </row>
    <row r="1777">
      <c r="A1777" s="3">
        <v>1776.0</v>
      </c>
      <c r="B1777" s="4" t="s">
        <v>1736</v>
      </c>
      <c r="C1777" s="4" t="s">
        <v>1730</v>
      </c>
    </row>
    <row r="1778">
      <c r="A1778" s="3">
        <v>1777.0</v>
      </c>
      <c r="B1778" s="4" t="s">
        <v>1737</v>
      </c>
      <c r="C1778" s="4" t="s">
        <v>1730</v>
      </c>
    </row>
    <row r="1779">
      <c r="A1779" s="3">
        <v>1778.0</v>
      </c>
      <c r="B1779" s="4" t="s">
        <v>1738</v>
      </c>
      <c r="C1779" s="4" t="s">
        <v>1730</v>
      </c>
    </row>
    <row r="1780">
      <c r="A1780" s="3">
        <v>1779.0</v>
      </c>
      <c r="B1780" s="4" t="s">
        <v>1739</v>
      </c>
      <c r="C1780" s="4" t="s">
        <v>1730</v>
      </c>
    </row>
    <row r="1781">
      <c r="A1781" s="3">
        <v>1780.0</v>
      </c>
      <c r="B1781" s="4" t="s">
        <v>1740</v>
      </c>
      <c r="C1781" s="4" t="s">
        <v>1730</v>
      </c>
    </row>
    <row r="1782">
      <c r="A1782" s="3">
        <v>1781.0</v>
      </c>
      <c r="B1782" s="4" t="s">
        <v>1741</v>
      </c>
      <c r="C1782" s="4" t="s">
        <v>1730</v>
      </c>
    </row>
    <row r="1783">
      <c r="A1783" s="3">
        <v>1782.0</v>
      </c>
      <c r="B1783" s="4" t="s">
        <v>1742</v>
      </c>
      <c r="C1783" s="4" t="s">
        <v>1730</v>
      </c>
    </row>
    <row r="1784">
      <c r="A1784" s="3">
        <v>1783.0</v>
      </c>
      <c r="B1784" s="4" t="s">
        <v>1743</v>
      </c>
      <c r="C1784" s="4" t="s">
        <v>1730</v>
      </c>
    </row>
    <row r="1785">
      <c r="A1785" s="3">
        <v>1784.0</v>
      </c>
      <c r="B1785" s="4" t="s">
        <v>1744</v>
      </c>
      <c r="C1785" s="4" t="s">
        <v>1730</v>
      </c>
    </row>
    <row r="1786">
      <c r="A1786" s="3">
        <v>1785.0</v>
      </c>
      <c r="B1786" s="4" t="s">
        <v>1745</v>
      </c>
      <c r="C1786" s="4" t="s">
        <v>1730</v>
      </c>
    </row>
    <row r="1787">
      <c r="A1787" s="3">
        <v>1786.0</v>
      </c>
      <c r="B1787" s="4" t="s">
        <v>1746</v>
      </c>
      <c r="C1787" s="4" t="s">
        <v>1730</v>
      </c>
    </row>
    <row r="1788">
      <c r="A1788" s="3">
        <v>1787.0</v>
      </c>
      <c r="B1788" s="4" t="s">
        <v>1747</v>
      </c>
      <c r="C1788" s="4" t="s">
        <v>1730</v>
      </c>
    </row>
    <row r="1789">
      <c r="A1789" s="3">
        <v>1788.0</v>
      </c>
      <c r="B1789" s="4" t="s">
        <v>1748</v>
      </c>
      <c r="C1789" s="4" t="s">
        <v>1730</v>
      </c>
    </row>
    <row r="1790">
      <c r="A1790" s="3">
        <v>1789.0</v>
      </c>
      <c r="B1790" s="4" t="s">
        <v>1749</v>
      </c>
      <c r="C1790" s="4" t="s">
        <v>1730</v>
      </c>
    </row>
    <row r="1791">
      <c r="A1791" s="3">
        <v>1790.0</v>
      </c>
      <c r="B1791" s="4" t="s">
        <v>1613</v>
      </c>
      <c r="C1791" s="4" t="s">
        <v>1730</v>
      </c>
    </row>
    <row r="1792">
      <c r="A1792" s="3">
        <v>1791.0</v>
      </c>
      <c r="B1792" s="4" t="s">
        <v>1750</v>
      </c>
      <c r="C1792" s="4" t="s">
        <v>1730</v>
      </c>
    </row>
    <row r="1793">
      <c r="A1793" s="3">
        <v>1792.0</v>
      </c>
      <c r="B1793" s="4" t="s">
        <v>1751</v>
      </c>
      <c r="C1793" s="4" t="s">
        <v>1730</v>
      </c>
    </row>
    <row r="1794">
      <c r="A1794" s="3">
        <v>1793.0</v>
      </c>
      <c r="B1794" s="4" t="s">
        <v>1752</v>
      </c>
      <c r="C1794" s="4" t="s">
        <v>1730</v>
      </c>
    </row>
    <row r="1795">
      <c r="A1795" s="3">
        <v>1794.0</v>
      </c>
      <c r="B1795" s="4" t="s">
        <v>1753</v>
      </c>
      <c r="C1795" s="4" t="s">
        <v>1730</v>
      </c>
    </row>
    <row r="1796">
      <c r="A1796" s="3">
        <v>1795.0</v>
      </c>
      <c r="B1796" s="4" t="s">
        <v>1754</v>
      </c>
      <c r="C1796" s="4" t="s">
        <v>1730</v>
      </c>
    </row>
    <row r="1797">
      <c r="A1797" s="3">
        <v>1796.0</v>
      </c>
      <c r="B1797" s="4" t="s">
        <v>1755</v>
      </c>
      <c r="C1797" s="4" t="s">
        <v>1730</v>
      </c>
    </row>
    <row r="1798">
      <c r="A1798" s="3">
        <v>1797.0</v>
      </c>
      <c r="B1798" s="4" t="s">
        <v>1756</v>
      </c>
      <c r="C1798" s="4" t="s">
        <v>1730</v>
      </c>
    </row>
    <row r="1799">
      <c r="A1799" s="3">
        <v>1798.0</v>
      </c>
      <c r="B1799" s="4" t="s">
        <v>1757</v>
      </c>
      <c r="C1799" s="4" t="s">
        <v>1730</v>
      </c>
    </row>
    <row r="1800">
      <c r="A1800" s="3">
        <v>1799.0</v>
      </c>
      <c r="B1800" s="4" t="s">
        <v>1758</v>
      </c>
      <c r="C1800" s="4" t="s">
        <v>1730</v>
      </c>
    </row>
    <row r="1801">
      <c r="A1801" s="3">
        <v>1800.0</v>
      </c>
      <c r="B1801" s="4" t="s">
        <v>652</v>
      </c>
      <c r="C1801" s="4" t="s">
        <v>1730</v>
      </c>
    </row>
    <row r="1802">
      <c r="A1802" s="3">
        <v>1801.0</v>
      </c>
      <c r="B1802" s="4" t="s">
        <v>1759</v>
      </c>
      <c r="C1802" s="4" t="s">
        <v>1730</v>
      </c>
    </row>
    <row r="1803">
      <c r="A1803" s="3">
        <v>1802.0</v>
      </c>
      <c r="B1803" s="4" t="s">
        <v>1286</v>
      </c>
      <c r="C1803" s="4" t="s">
        <v>1730</v>
      </c>
    </row>
    <row r="1804">
      <c r="A1804" s="3">
        <v>1803.0</v>
      </c>
      <c r="B1804" s="4" t="s">
        <v>1760</v>
      </c>
      <c r="C1804" s="4" t="s">
        <v>1730</v>
      </c>
    </row>
    <row r="1805">
      <c r="A1805" s="3">
        <v>1804.0</v>
      </c>
      <c r="B1805" s="4" t="s">
        <v>1761</v>
      </c>
      <c r="C1805" s="4" t="s">
        <v>1730</v>
      </c>
    </row>
    <row r="1806">
      <c r="A1806" s="3">
        <v>1805.0</v>
      </c>
      <c r="B1806" s="4" t="s">
        <v>1762</v>
      </c>
      <c r="C1806" s="4" t="s">
        <v>1730</v>
      </c>
    </row>
    <row r="1807">
      <c r="A1807" s="3">
        <v>1806.0</v>
      </c>
      <c r="B1807" s="4" t="s">
        <v>1763</v>
      </c>
      <c r="C1807" s="4" t="s">
        <v>1730</v>
      </c>
    </row>
    <row r="1808">
      <c r="A1808" s="3">
        <v>1807.0</v>
      </c>
      <c r="B1808" s="4" t="s">
        <v>1764</v>
      </c>
      <c r="C1808" s="4" t="s">
        <v>1730</v>
      </c>
    </row>
    <row r="1809">
      <c r="A1809" s="3">
        <v>1808.0</v>
      </c>
      <c r="B1809" s="4" t="s">
        <v>1765</v>
      </c>
      <c r="C1809" s="4" t="s">
        <v>1730</v>
      </c>
    </row>
    <row r="1810">
      <c r="A1810" s="3">
        <v>1809.0</v>
      </c>
      <c r="B1810" s="4" t="s">
        <v>1766</v>
      </c>
      <c r="C1810" s="4" t="s">
        <v>1730</v>
      </c>
    </row>
    <row r="1811">
      <c r="A1811" s="3">
        <v>1810.0</v>
      </c>
      <c r="B1811" s="4" t="s">
        <v>1767</v>
      </c>
      <c r="C1811" s="4" t="s">
        <v>1730</v>
      </c>
    </row>
    <row r="1812">
      <c r="A1812" s="3">
        <v>1811.0</v>
      </c>
      <c r="B1812" s="4" t="s">
        <v>1768</v>
      </c>
      <c r="C1812" s="4" t="s">
        <v>1730</v>
      </c>
    </row>
    <row r="1813">
      <c r="A1813" s="3">
        <v>1812.0</v>
      </c>
      <c r="B1813" s="4" t="s">
        <v>1769</v>
      </c>
      <c r="C1813" s="4" t="s">
        <v>1730</v>
      </c>
    </row>
    <row r="1814">
      <c r="A1814" s="3">
        <v>1813.0</v>
      </c>
      <c r="B1814" s="4" t="s">
        <v>1770</v>
      </c>
      <c r="C1814" s="4" t="s">
        <v>1730</v>
      </c>
    </row>
    <row r="1815">
      <c r="A1815" s="3">
        <v>1814.0</v>
      </c>
      <c r="B1815" s="4" t="s">
        <v>1771</v>
      </c>
      <c r="C1815" s="4" t="s">
        <v>1730</v>
      </c>
    </row>
    <row r="1816">
      <c r="A1816" s="3">
        <v>1815.0</v>
      </c>
      <c r="B1816" s="4" t="s">
        <v>1772</v>
      </c>
      <c r="C1816" s="4" t="s">
        <v>1730</v>
      </c>
    </row>
    <row r="1817">
      <c r="A1817" s="3">
        <v>1816.0</v>
      </c>
      <c r="B1817" s="4" t="s">
        <v>1773</v>
      </c>
      <c r="C1817" s="4" t="s">
        <v>1730</v>
      </c>
    </row>
    <row r="1818">
      <c r="A1818" s="3">
        <v>1817.0</v>
      </c>
      <c r="B1818" s="4" t="s">
        <v>1774</v>
      </c>
      <c r="C1818" s="4" t="s">
        <v>1730</v>
      </c>
    </row>
    <row r="1819">
      <c r="A1819" s="3">
        <v>1818.0</v>
      </c>
      <c r="B1819" s="4" t="s">
        <v>1775</v>
      </c>
      <c r="C1819" s="4" t="s">
        <v>1730</v>
      </c>
    </row>
    <row r="1820">
      <c r="A1820" s="3">
        <v>1819.0</v>
      </c>
      <c r="B1820" s="4" t="s">
        <v>12</v>
      </c>
      <c r="C1820" s="4" t="s">
        <v>1776</v>
      </c>
    </row>
    <row r="1821">
      <c r="A1821" s="3">
        <v>1820.0</v>
      </c>
      <c r="B1821" s="4" t="s">
        <v>1777</v>
      </c>
      <c r="C1821" s="4" t="s">
        <v>1776</v>
      </c>
    </row>
    <row r="1822">
      <c r="A1822" s="3">
        <v>1821.0</v>
      </c>
      <c r="B1822" s="4" t="s">
        <v>116</v>
      </c>
      <c r="C1822" s="4" t="s">
        <v>1776</v>
      </c>
    </row>
    <row r="1823">
      <c r="A1823" s="3">
        <v>1822.0</v>
      </c>
      <c r="B1823" s="4" t="s">
        <v>1778</v>
      </c>
      <c r="C1823" s="4" t="s">
        <v>1776</v>
      </c>
    </row>
    <row r="1824">
      <c r="A1824" s="3">
        <v>1823.0</v>
      </c>
      <c r="B1824" s="4" t="s">
        <v>1779</v>
      </c>
      <c r="C1824" s="4" t="s">
        <v>1776</v>
      </c>
    </row>
    <row r="1825">
      <c r="A1825" s="3">
        <v>1824.0</v>
      </c>
      <c r="B1825" s="4" t="s">
        <v>1780</v>
      </c>
      <c r="C1825" s="4" t="s">
        <v>1776</v>
      </c>
    </row>
    <row r="1826">
      <c r="A1826" s="3">
        <v>1825.0</v>
      </c>
      <c r="B1826" s="4" t="s">
        <v>1781</v>
      </c>
      <c r="C1826" s="4" t="s">
        <v>1776</v>
      </c>
    </row>
    <row r="1827">
      <c r="A1827" s="3">
        <v>1826.0</v>
      </c>
      <c r="B1827" s="4" t="s">
        <v>1782</v>
      </c>
      <c r="C1827" s="4" t="s">
        <v>1776</v>
      </c>
    </row>
    <row r="1828">
      <c r="A1828" s="3">
        <v>1827.0</v>
      </c>
      <c r="B1828" s="4" t="s">
        <v>1783</v>
      </c>
      <c r="C1828" s="4" t="s">
        <v>1776</v>
      </c>
    </row>
    <row r="1829">
      <c r="A1829" s="3">
        <v>1828.0</v>
      </c>
      <c r="B1829" s="4" t="s">
        <v>1784</v>
      </c>
      <c r="C1829" s="4" t="s">
        <v>1776</v>
      </c>
    </row>
    <row r="1830">
      <c r="A1830" s="3">
        <v>1829.0</v>
      </c>
      <c r="B1830" s="4" t="s">
        <v>1785</v>
      </c>
      <c r="C1830" s="4" t="s">
        <v>1776</v>
      </c>
    </row>
    <row r="1831">
      <c r="A1831" s="3">
        <v>1830.0</v>
      </c>
      <c r="B1831" s="4" t="s">
        <v>1786</v>
      </c>
      <c r="C1831" s="4" t="s">
        <v>1776</v>
      </c>
    </row>
    <row r="1832">
      <c r="A1832" s="3">
        <v>1831.0</v>
      </c>
      <c r="B1832" s="4" t="s">
        <v>1441</v>
      </c>
      <c r="C1832" s="4" t="s">
        <v>1776</v>
      </c>
    </row>
    <row r="1833">
      <c r="A1833" s="3">
        <v>1832.0</v>
      </c>
      <c r="B1833" s="4" t="s">
        <v>1787</v>
      </c>
      <c r="C1833" s="4" t="s">
        <v>1776</v>
      </c>
    </row>
    <row r="1834">
      <c r="A1834" s="3">
        <v>1833.0</v>
      </c>
      <c r="B1834" s="4" t="s">
        <v>1788</v>
      </c>
      <c r="C1834" s="4" t="s">
        <v>1776</v>
      </c>
    </row>
    <row r="1835">
      <c r="A1835" s="3">
        <v>1834.0</v>
      </c>
      <c r="B1835" s="4" t="s">
        <v>1789</v>
      </c>
      <c r="C1835" s="4" t="s">
        <v>1776</v>
      </c>
    </row>
    <row r="1836">
      <c r="A1836" s="3">
        <v>1835.0</v>
      </c>
      <c r="B1836" s="4" t="s">
        <v>1790</v>
      </c>
      <c r="C1836" s="4" t="s">
        <v>1776</v>
      </c>
    </row>
    <row r="1837">
      <c r="A1837" s="3">
        <v>1836.0</v>
      </c>
      <c r="B1837" s="4" t="s">
        <v>1791</v>
      </c>
      <c r="C1837" s="4" t="s">
        <v>1776</v>
      </c>
    </row>
    <row r="1838">
      <c r="A1838" s="3">
        <v>1837.0</v>
      </c>
      <c r="B1838" s="4" t="s">
        <v>1042</v>
      </c>
      <c r="C1838" s="4" t="s">
        <v>1776</v>
      </c>
    </row>
    <row r="1839">
      <c r="A1839" s="3">
        <v>1838.0</v>
      </c>
      <c r="B1839" s="4" t="s">
        <v>1792</v>
      </c>
      <c r="C1839" s="4" t="s">
        <v>1776</v>
      </c>
    </row>
    <row r="1840">
      <c r="A1840" s="3">
        <v>1839.0</v>
      </c>
      <c r="B1840" s="4" t="s">
        <v>1793</v>
      </c>
      <c r="C1840" s="4" t="s">
        <v>1776</v>
      </c>
    </row>
    <row r="1841">
      <c r="A1841" s="3">
        <v>1840.0</v>
      </c>
      <c r="B1841" s="4" t="s">
        <v>1794</v>
      </c>
      <c r="C1841" s="4" t="s">
        <v>1776</v>
      </c>
    </row>
    <row r="1842">
      <c r="A1842" s="3">
        <v>1841.0</v>
      </c>
      <c r="B1842" s="4" t="s">
        <v>1795</v>
      </c>
      <c r="C1842" s="4" t="s">
        <v>1776</v>
      </c>
    </row>
    <row r="1843">
      <c r="A1843" s="3">
        <v>1842.0</v>
      </c>
      <c r="B1843" s="4" t="s">
        <v>1796</v>
      </c>
      <c r="C1843" s="4" t="s">
        <v>1776</v>
      </c>
    </row>
    <row r="1844">
      <c r="A1844" s="3">
        <v>1843.0</v>
      </c>
      <c r="B1844" s="4" t="s">
        <v>1797</v>
      </c>
      <c r="C1844" s="4" t="s">
        <v>1776</v>
      </c>
    </row>
    <row r="1845">
      <c r="A1845" s="3">
        <v>1844.0</v>
      </c>
      <c r="B1845" s="4" t="s">
        <v>1798</v>
      </c>
      <c r="C1845" s="4" t="s">
        <v>1776</v>
      </c>
    </row>
    <row r="1846">
      <c r="A1846" s="3">
        <v>1845.0</v>
      </c>
      <c r="B1846" s="4" t="s">
        <v>1799</v>
      </c>
      <c r="C1846" s="4" t="s">
        <v>1776</v>
      </c>
    </row>
    <row r="1847">
      <c r="A1847" s="3">
        <v>1846.0</v>
      </c>
      <c r="B1847" s="4" t="s">
        <v>1800</v>
      </c>
      <c r="C1847" s="4" t="s">
        <v>1776</v>
      </c>
    </row>
    <row r="1848">
      <c r="A1848" s="3">
        <v>1847.0</v>
      </c>
      <c r="B1848" s="4" t="s">
        <v>1801</v>
      </c>
      <c r="C1848" s="4" t="s">
        <v>1776</v>
      </c>
    </row>
    <row r="1849">
      <c r="A1849" s="3">
        <v>1848.0</v>
      </c>
      <c r="B1849" s="4" t="s">
        <v>1802</v>
      </c>
      <c r="C1849" s="4" t="s">
        <v>1776</v>
      </c>
    </row>
    <row r="1850">
      <c r="A1850" s="3">
        <v>1849.0</v>
      </c>
      <c r="B1850" s="4" t="s">
        <v>1803</v>
      </c>
      <c r="C1850" s="4" t="s">
        <v>1776</v>
      </c>
    </row>
    <row r="1851">
      <c r="A1851" s="3">
        <v>1850.0</v>
      </c>
      <c r="B1851" s="4" t="s">
        <v>1804</v>
      </c>
      <c r="C1851" s="4" t="s">
        <v>1776</v>
      </c>
    </row>
    <row r="1852">
      <c r="A1852" s="3">
        <v>1851.0</v>
      </c>
      <c r="B1852" s="4" t="s">
        <v>1805</v>
      </c>
      <c r="C1852" s="4" t="s">
        <v>1776</v>
      </c>
    </row>
    <row r="1853">
      <c r="A1853" s="3">
        <v>1852.0</v>
      </c>
      <c r="B1853" s="4" t="s">
        <v>1093</v>
      </c>
      <c r="C1853" s="4" t="s">
        <v>1776</v>
      </c>
    </row>
    <row r="1854">
      <c r="A1854" s="3">
        <v>1853.0</v>
      </c>
      <c r="B1854" s="4" t="s">
        <v>1806</v>
      </c>
      <c r="C1854" s="4" t="s">
        <v>1776</v>
      </c>
    </row>
    <row r="1855">
      <c r="A1855" s="3">
        <v>1854.0</v>
      </c>
      <c r="B1855" s="4" t="s">
        <v>1502</v>
      </c>
      <c r="C1855" s="4" t="s">
        <v>1776</v>
      </c>
    </row>
    <row r="1856">
      <c r="A1856" s="3">
        <v>1855.0</v>
      </c>
      <c r="B1856" s="4" t="s">
        <v>1807</v>
      </c>
      <c r="C1856" s="4" t="s">
        <v>1776</v>
      </c>
    </row>
    <row r="1857">
      <c r="A1857" s="3">
        <v>1856.0</v>
      </c>
      <c r="B1857" s="4" t="s">
        <v>1808</v>
      </c>
      <c r="C1857" s="4" t="s">
        <v>1776</v>
      </c>
    </row>
    <row r="1858">
      <c r="A1858" s="3">
        <v>1857.0</v>
      </c>
      <c r="B1858" s="4" t="s">
        <v>1809</v>
      </c>
      <c r="C1858" s="4" t="s">
        <v>1776</v>
      </c>
    </row>
    <row r="1859">
      <c r="A1859" s="3">
        <v>1858.0</v>
      </c>
      <c r="B1859" s="4" t="s">
        <v>1810</v>
      </c>
      <c r="C1859" s="4" t="s">
        <v>1776</v>
      </c>
    </row>
    <row r="1860">
      <c r="A1860" s="3">
        <v>1859.0</v>
      </c>
      <c r="B1860" s="4" t="s">
        <v>531</v>
      </c>
      <c r="C1860" s="4" t="s">
        <v>1776</v>
      </c>
    </row>
    <row r="1861">
      <c r="A1861" s="3">
        <v>1860.0</v>
      </c>
      <c r="B1861" s="4" t="s">
        <v>1811</v>
      </c>
      <c r="C1861" s="4" t="s">
        <v>1776</v>
      </c>
    </row>
    <row r="1862">
      <c r="A1862" s="3">
        <v>1861.0</v>
      </c>
      <c r="B1862" s="4" t="s">
        <v>1812</v>
      </c>
      <c r="C1862" s="4" t="s">
        <v>1776</v>
      </c>
    </row>
    <row r="1863">
      <c r="A1863" s="3">
        <v>1862.0</v>
      </c>
      <c r="B1863" s="4" t="s">
        <v>1813</v>
      </c>
      <c r="C1863" s="4" t="s">
        <v>1776</v>
      </c>
    </row>
    <row r="1864">
      <c r="A1864" s="3">
        <v>1863.0</v>
      </c>
      <c r="B1864" s="4" t="s">
        <v>1814</v>
      </c>
      <c r="C1864" s="4" t="s">
        <v>1776</v>
      </c>
    </row>
    <row r="1865">
      <c r="A1865" s="3">
        <v>1864.0</v>
      </c>
      <c r="B1865" s="4" t="s">
        <v>1815</v>
      </c>
      <c r="C1865" s="4" t="s">
        <v>1776</v>
      </c>
    </row>
    <row r="1866">
      <c r="A1866" s="3">
        <v>1865.0</v>
      </c>
      <c r="B1866" s="4" t="s">
        <v>1816</v>
      </c>
      <c r="C1866" s="4" t="s">
        <v>1776</v>
      </c>
    </row>
    <row r="1867">
      <c r="A1867" s="3">
        <v>1866.0</v>
      </c>
      <c r="B1867" s="4" t="s">
        <v>1817</v>
      </c>
      <c r="C1867" s="4" t="s">
        <v>1776</v>
      </c>
    </row>
    <row r="1868">
      <c r="A1868" s="3">
        <v>1867.0</v>
      </c>
      <c r="B1868" s="4" t="s">
        <v>1818</v>
      </c>
      <c r="C1868" s="4" t="s">
        <v>1776</v>
      </c>
    </row>
    <row r="1869">
      <c r="A1869" s="3">
        <v>1868.0</v>
      </c>
      <c r="B1869" s="4" t="s">
        <v>1819</v>
      </c>
      <c r="C1869" s="4" t="s">
        <v>1776</v>
      </c>
    </row>
    <row r="1870">
      <c r="A1870" s="3">
        <v>1869.0</v>
      </c>
      <c r="B1870" s="4" t="s">
        <v>1820</v>
      </c>
      <c r="C1870" s="4" t="s">
        <v>1776</v>
      </c>
    </row>
    <row r="1871">
      <c r="A1871" s="3">
        <v>1870.0</v>
      </c>
      <c r="B1871" s="4" t="s">
        <v>1821</v>
      </c>
      <c r="C1871" s="4" t="s">
        <v>1776</v>
      </c>
    </row>
    <row r="1872">
      <c r="A1872" s="3">
        <v>1871.0</v>
      </c>
      <c r="B1872" s="4" t="s">
        <v>1822</v>
      </c>
      <c r="C1872" s="4" t="s">
        <v>1776</v>
      </c>
    </row>
    <row r="1873">
      <c r="A1873" s="3">
        <v>1872.0</v>
      </c>
      <c r="B1873" s="4" t="s">
        <v>1823</v>
      </c>
      <c r="C1873" s="4" t="s">
        <v>1776</v>
      </c>
    </row>
    <row r="1874">
      <c r="A1874" s="3">
        <v>1873.0</v>
      </c>
      <c r="B1874" s="4" t="s">
        <v>1824</v>
      </c>
      <c r="C1874" s="4" t="s">
        <v>1776</v>
      </c>
    </row>
    <row r="1875">
      <c r="A1875" s="3">
        <v>1874.0</v>
      </c>
      <c r="B1875" s="4" t="s">
        <v>1825</v>
      </c>
      <c r="C1875" s="4" t="s">
        <v>1776</v>
      </c>
    </row>
    <row r="1876">
      <c r="A1876" s="3">
        <v>1875.0</v>
      </c>
      <c r="B1876" s="4" t="s">
        <v>1533</v>
      </c>
      <c r="C1876" s="4" t="s">
        <v>1776</v>
      </c>
    </row>
    <row r="1877">
      <c r="A1877" s="3">
        <v>1876.0</v>
      </c>
      <c r="B1877" s="4" t="s">
        <v>1826</v>
      </c>
      <c r="C1877" s="4" t="s">
        <v>1776</v>
      </c>
    </row>
    <row r="1878">
      <c r="A1878" s="3">
        <v>1877.0</v>
      </c>
      <c r="B1878" s="4" t="s">
        <v>668</v>
      </c>
      <c r="C1878" s="4" t="s">
        <v>1776</v>
      </c>
    </row>
    <row r="1879">
      <c r="A1879" s="3">
        <v>1878.0</v>
      </c>
      <c r="B1879" s="4" t="s">
        <v>1827</v>
      </c>
      <c r="C1879" s="4" t="s">
        <v>1776</v>
      </c>
    </row>
    <row r="1880">
      <c r="A1880" s="3">
        <v>1879.0</v>
      </c>
      <c r="B1880" s="4" t="s">
        <v>1282</v>
      </c>
      <c r="C1880" s="4" t="s">
        <v>1776</v>
      </c>
    </row>
    <row r="1881">
      <c r="A1881" s="3">
        <v>1880.0</v>
      </c>
      <c r="B1881" s="4" t="s">
        <v>1828</v>
      </c>
      <c r="C1881" s="4" t="s">
        <v>1776</v>
      </c>
    </row>
    <row r="1882">
      <c r="A1882" s="3">
        <v>1881.0</v>
      </c>
      <c r="B1882" s="4" t="s">
        <v>682</v>
      </c>
      <c r="C1882" s="4" t="s">
        <v>1776</v>
      </c>
    </row>
    <row r="1883">
      <c r="A1883" s="3">
        <v>1882.0</v>
      </c>
      <c r="B1883" s="4" t="s">
        <v>1290</v>
      </c>
      <c r="C1883" s="4" t="s">
        <v>1776</v>
      </c>
    </row>
    <row r="1884">
      <c r="A1884" s="3">
        <v>1883.0</v>
      </c>
      <c r="B1884" s="4" t="s">
        <v>1829</v>
      </c>
      <c r="C1884" s="4" t="s">
        <v>1776</v>
      </c>
    </row>
    <row r="1885">
      <c r="A1885" s="3">
        <v>1884.0</v>
      </c>
      <c r="B1885" s="4" t="s">
        <v>694</v>
      </c>
      <c r="C1885" s="4" t="s">
        <v>1776</v>
      </c>
    </row>
    <row r="1886">
      <c r="A1886" s="3">
        <v>1885.0</v>
      </c>
      <c r="B1886" s="4" t="s">
        <v>698</v>
      </c>
      <c r="C1886" s="4" t="s">
        <v>1776</v>
      </c>
    </row>
    <row r="1887">
      <c r="A1887" s="3">
        <v>1886.0</v>
      </c>
      <c r="B1887" s="4" t="s">
        <v>1830</v>
      </c>
      <c r="C1887" s="4" t="s">
        <v>1776</v>
      </c>
    </row>
    <row r="1888">
      <c r="A1888" s="3">
        <v>1887.0</v>
      </c>
      <c r="B1888" s="4" t="s">
        <v>1831</v>
      </c>
      <c r="C1888" s="4" t="s">
        <v>1776</v>
      </c>
    </row>
    <row r="1889">
      <c r="A1889" s="3">
        <v>1888.0</v>
      </c>
      <c r="B1889" s="4" t="s">
        <v>1832</v>
      </c>
      <c r="C1889" s="4" t="s">
        <v>1776</v>
      </c>
    </row>
    <row r="1890">
      <c r="A1890" s="3">
        <v>1889.0</v>
      </c>
      <c r="B1890" s="4" t="s">
        <v>1833</v>
      </c>
      <c r="C1890" s="4" t="s">
        <v>1776</v>
      </c>
    </row>
    <row r="1891">
      <c r="A1891" s="3">
        <v>1890.0</v>
      </c>
      <c r="B1891" s="4" t="s">
        <v>1834</v>
      </c>
      <c r="C1891" s="4" t="s">
        <v>1776</v>
      </c>
    </row>
    <row r="1892">
      <c r="A1892" s="3">
        <v>1891.0</v>
      </c>
      <c r="B1892" s="4" t="s">
        <v>1835</v>
      </c>
      <c r="C1892" s="4" t="s">
        <v>1776</v>
      </c>
    </row>
    <row r="1893">
      <c r="A1893" s="3">
        <v>1892.0</v>
      </c>
      <c r="B1893" s="4" t="s">
        <v>1836</v>
      </c>
      <c r="C1893" s="4" t="s">
        <v>1776</v>
      </c>
    </row>
    <row r="1894">
      <c r="A1894" s="3">
        <v>1893.0</v>
      </c>
      <c r="B1894" s="4" t="s">
        <v>1837</v>
      </c>
      <c r="C1894" s="4" t="s">
        <v>1776</v>
      </c>
    </row>
    <row r="1895">
      <c r="A1895" s="3">
        <v>1894.0</v>
      </c>
      <c r="B1895" s="4" t="s">
        <v>1838</v>
      </c>
      <c r="C1895" s="4" t="s">
        <v>1776</v>
      </c>
    </row>
    <row r="1896">
      <c r="A1896" s="3">
        <v>1895.0</v>
      </c>
      <c r="B1896" s="4" t="s">
        <v>1839</v>
      </c>
      <c r="C1896" s="4" t="s">
        <v>1776</v>
      </c>
    </row>
    <row r="1897">
      <c r="A1897" s="3">
        <v>1896.0</v>
      </c>
      <c r="B1897" s="4" t="s">
        <v>1840</v>
      </c>
      <c r="C1897" s="4" t="s">
        <v>1841</v>
      </c>
    </row>
    <row r="1898">
      <c r="A1898" s="3">
        <v>1897.0</v>
      </c>
      <c r="B1898" s="4" t="s">
        <v>1842</v>
      </c>
      <c r="C1898" s="4" t="s">
        <v>1841</v>
      </c>
    </row>
    <row r="1899">
      <c r="A1899" s="3">
        <v>1898.0</v>
      </c>
      <c r="B1899" s="4" t="s">
        <v>1843</v>
      </c>
      <c r="C1899" s="4" t="s">
        <v>1841</v>
      </c>
    </row>
    <row r="1900">
      <c r="A1900" s="3">
        <v>1899.0</v>
      </c>
      <c r="B1900" s="4" t="s">
        <v>1844</v>
      </c>
      <c r="C1900" s="4" t="s">
        <v>1841</v>
      </c>
    </row>
    <row r="1901">
      <c r="A1901" s="3">
        <v>1900.0</v>
      </c>
      <c r="B1901" s="4" t="s">
        <v>1845</v>
      </c>
      <c r="C1901" s="4" t="s">
        <v>1841</v>
      </c>
    </row>
    <row r="1902">
      <c r="A1902" s="3">
        <v>1901.0</v>
      </c>
      <c r="B1902" s="4" t="s">
        <v>1846</v>
      </c>
      <c r="C1902" s="4" t="s">
        <v>1841</v>
      </c>
    </row>
    <row r="1903">
      <c r="A1903" s="3">
        <v>1902.0</v>
      </c>
      <c r="B1903" s="4" t="s">
        <v>1847</v>
      </c>
      <c r="C1903" s="4" t="s">
        <v>1841</v>
      </c>
    </row>
    <row r="1904">
      <c r="A1904" s="3">
        <v>1903.0</v>
      </c>
      <c r="B1904" s="4" t="s">
        <v>1848</v>
      </c>
      <c r="C1904" s="4" t="s">
        <v>1841</v>
      </c>
    </row>
    <row r="1905">
      <c r="A1905" s="3">
        <v>1904.0</v>
      </c>
      <c r="B1905" s="4" t="s">
        <v>1849</v>
      </c>
      <c r="C1905" s="4" t="s">
        <v>1841</v>
      </c>
    </row>
    <row r="1906">
      <c r="A1906" s="3">
        <v>1905.0</v>
      </c>
      <c r="B1906" s="4" t="s">
        <v>1850</v>
      </c>
      <c r="C1906" s="4" t="s">
        <v>1841</v>
      </c>
    </row>
    <row r="1907">
      <c r="A1907" s="3">
        <v>1906.0</v>
      </c>
      <c r="B1907" s="4" t="s">
        <v>1851</v>
      </c>
      <c r="C1907" s="4" t="s">
        <v>1841</v>
      </c>
    </row>
    <row r="1908">
      <c r="A1908" s="3">
        <v>1907.0</v>
      </c>
      <c r="B1908" s="4" t="s">
        <v>1852</v>
      </c>
      <c r="C1908" s="4" t="s">
        <v>1841</v>
      </c>
    </row>
    <row r="1909">
      <c r="A1909" s="3">
        <v>1908.0</v>
      </c>
      <c r="B1909" s="4" t="s">
        <v>882</v>
      </c>
      <c r="C1909" s="4" t="s">
        <v>1841</v>
      </c>
    </row>
    <row r="1910">
      <c r="A1910" s="3">
        <v>1909.0</v>
      </c>
      <c r="B1910" s="4" t="s">
        <v>1853</v>
      </c>
      <c r="C1910" s="4" t="s">
        <v>1841</v>
      </c>
    </row>
    <row r="1911">
      <c r="A1911" s="3">
        <v>1910.0</v>
      </c>
      <c r="B1911" s="4" t="s">
        <v>1854</v>
      </c>
      <c r="C1911" s="4" t="s">
        <v>1841</v>
      </c>
    </row>
    <row r="1912">
      <c r="A1912" s="3">
        <v>1911.0</v>
      </c>
      <c r="B1912" s="4" t="s">
        <v>1855</v>
      </c>
      <c r="C1912" s="4" t="s">
        <v>1841</v>
      </c>
    </row>
    <row r="1913">
      <c r="A1913" s="3">
        <v>1912.0</v>
      </c>
      <c r="B1913" s="4" t="s">
        <v>1856</v>
      </c>
      <c r="C1913" s="4" t="s">
        <v>1841</v>
      </c>
    </row>
    <row r="1914">
      <c r="A1914" s="3">
        <v>1913.0</v>
      </c>
      <c r="B1914" s="4" t="s">
        <v>1857</v>
      </c>
      <c r="C1914" s="4" t="s">
        <v>1841</v>
      </c>
    </row>
    <row r="1915">
      <c r="A1915" s="3">
        <v>1914.0</v>
      </c>
      <c r="B1915" s="4" t="s">
        <v>1858</v>
      </c>
      <c r="C1915" s="4" t="s">
        <v>1841</v>
      </c>
    </row>
    <row r="1916">
      <c r="A1916" s="3">
        <v>1915.0</v>
      </c>
      <c r="B1916" s="4" t="s">
        <v>1859</v>
      </c>
      <c r="C1916" s="4" t="s">
        <v>1841</v>
      </c>
    </row>
    <row r="1917">
      <c r="A1917" s="3">
        <v>1916.0</v>
      </c>
      <c r="B1917" s="4" t="s">
        <v>1860</v>
      </c>
      <c r="C1917" s="4" t="s">
        <v>1841</v>
      </c>
    </row>
    <row r="1918">
      <c r="A1918" s="3">
        <v>1917.0</v>
      </c>
      <c r="B1918" s="4" t="s">
        <v>1861</v>
      </c>
      <c r="C1918" s="4" t="s">
        <v>1841</v>
      </c>
    </row>
    <row r="1919">
      <c r="A1919" s="3">
        <v>1918.0</v>
      </c>
      <c r="B1919" s="4" t="s">
        <v>1862</v>
      </c>
      <c r="C1919" s="4" t="s">
        <v>1841</v>
      </c>
    </row>
    <row r="1920">
      <c r="A1920" s="3">
        <v>1919.0</v>
      </c>
      <c r="B1920" s="4" t="s">
        <v>1863</v>
      </c>
      <c r="C1920" s="4" t="s">
        <v>1841</v>
      </c>
    </row>
    <row r="1921">
      <c r="A1921" s="3">
        <v>1920.0</v>
      </c>
      <c r="B1921" s="4" t="s">
        <v>1864</v>
      </c>
      <c r="C1921" s="4" t="s">
        <v>1841</v>
      </c>
    </row>
    <row r="1922">
      <c r="A1922" s="3">
        <v>1921.0</v>
      </c>
      <c r="B1922" s="4" t="s">
        <v>171</v>
      </c>
      <c r="C1922" s="4" t="s">
        <v>1841</v>
      </c>
    </row>
    <row r="1923">
      <c r="A1923" s="3">
        <v>1922.0</v>
      </c>
      <c r="B1923" s="4" t="s">
        <v>1865</v>
      </c>
      <c r="C1923" s="4" t="s">
        <v>1841</v>
      </c>
    </row>
    <row r="1924">
      <c r="A1924" s="3">
        <v>1923.0</v>
      </c>
      <c r="B1924" s="4" t="s">
        <v>1866</v>
      </c>
      <c r="C1924" s="4" t="s">
        <v>1841</v>
      </c>
    </row>
    <row r="1925">
      <c r="A1925" s="3">
        <v>1924.0</v>
      </c>
      <c r="B1925" s="4" t="s">
        <v>1867</v>
      </c>
      <c r="C1925" s="4" t="s">
        <v>1841</v>
      </c>
    </row>
    <row r="1926">
      <c r="A1926" s="3">
        <v>1925.0</v>
      </c>
      <c r="B1926" s="4" t="s">
        <v>1868</v>
      </c>
      <c r="C1926" s="4" t="s">
        <v>1841</v>
      </c>
    </row>
    <row r="1927">
      <c r="A1927" s="3">
        <v>1926.0</v>
      </c>
      <c r="B1927" s="4" t="s">
        <v>199</v>
      </c>
      <c r="C1927" s="4" t="s">
        <v>1841</v>
      </c>
    </row>
    <row r="1928">
      <c r="A1928" s="3">
        <v>1927.0</v>
      </c>
      <c r="B1928" s="4" t="s">
        <v>1869</v>
      </c>
      <c r="C1928" s="4" t="s">
        <v>1841</v>
      </c>
    </row>
    <row r="1929">
      <c r="A1929" s="3">
        <v>1928.0</v>
      </c>
      <c r="B1929" s="4" t="s">
        <v>1870</v>
      </c>
      <c r="C1929" s="4" t="s">
        <v>1841</v>
      </c>
    </row>
    <row r="1930">
      <c r="A1930" s="3">
        <v>1929.0</v>
      </c>
      <c r="B1930" s="4" t="s">
        <v>1871</v>
      </c>
      <c r="C1930" s="4" t="s">
        <v>1841</v>
      </c>
    </row>
    <row r="1931">
      <c r="A1931" s="3">
        <v>1930.0</v>
      </c>
      <c r="B1931" s="4" t="s">
        <v>1872</v>
      </c>
      <c r="C1931" s="4" t="s">
        <v>1841</v>
      </c>
    </row>
    <row r="1932">
      <c r="A1932" s="3">
        <v>1931.0</v>
      </c>
      <c r="B1932" s="4" t="s">
        <v>1873</v>
      </c>
      <c r="C1932" s="4" t="s">
        <v>1841</v>
      </c>
    </row>
    <row r="1933">
      <c r="A1933" s="3">
        <v>1932.0</v>
      </c>
      <c r="B1933" s="4" t="s">
        <v>1874</v>
      </c>
      <c r="C1933" s="4" t="s">
        <v>1841</v>
      </c>
    </row>
    <row r="1934">
      <c r="A1934" s="3">
        <v>1933.0</v>
      </c>
      <c r="B1934" s="4" t="s">
        <v>1875</v>
      </c>
      <c r="C1934" s="4" t="s">
        <v>1841</v>
      </c>
    </row>
    <row r="1935">
      <c r="A1935" s="3">
        <v>1934.0</v>
      </c>
      <c r="B1935" s="4" t="s">
        <v>1876</v>
      </c>
      <c r="C1935" s="4" t="s">
        <v>1841</v>
      </c>
    </row>
    <row r="1936">
      <c r="A1936" s="3">
        <v>1935.0</v>
      </c>
      <c r="B1936" s="4" t="s">
        <v>1877</v>
      </c>
      <c r="C1936" s="4" t="s">
        <v>1841</v>
      </c>
    </row>
    <row r="1937">
      <c r="A1937" s="3">
        <v>1936.0</v>
      </c>
      <c r="B1937" s="4" t="s">
        <v>1878</v>
      </c>
      <c r="C1937" s="4" t="s">
        <v>1841</v>
      </c>
    </row>
    <row r="1938">
      <c r="A1938" s="3">
        <v>1937.0</v>
      </c>
      <c r="B1938" s="4" t="s">
        <v>1879</v>
      </c>
      <c r="C1938" s="4" t="s">
        <v>1841</v>
      </c>
    </row>
    <row r="1939">
      <c r="A1939" s="3">
        <v>1938.0</v>
      </c>
      <c r="B1939" s="4" t="s">
        <v>1880</v>
      </c>
      <c r="C1939" s="4" t="s">
        <v>1841</v>
      </c>
    </row>
    <row r="1940">
      <c r="A1940" s="3">
        <v>1939.0</v>
      </c>
      <c r="B1940" s="4" t="s">
        <v>1881</v>
      </c>
      <c r="C1940" s="4" t="s">
        <v>1841</v>
      </c>
    </row>
    <row r="1941">
      <c r="A1941" s="3">
        <v>1940.0</v>
      </c>
      <c r="B1941" s="4" t="s">
        <v>1882</v>
      </c>
      <c r="C1941" s="4" t="s">
        <v>1841</v>
      </c>
    </row>
    <row r="1942">
      <c r="A1942" s="3">
        <v>1941.0</v>
      </c>
      <c r="B1942" s="4" t="s">
        <v>1883</v>
      </c>
      <c r="C1942" s="4" t="s">
        <v>1841</v>
      </c>
    </row>
    <row r="1943">
      <c r="A1943" s="3">
        <v>1942.0</v>
      </c>
      <c r="B1943" s="4" t="s">
        <v>1884</v>
      </c>
      <c r="C1943" s="4" t="s">
        <v>1841</v>
      </c>
    </row>
    <row r="1944">
      <c r="A1944" s="3">
        <v>1943.0</v>
      </c>
      <c r="B1944" s="4" t="s">
        <v>1885</v>
      </c>
      <c r="C1944" s="4" t="s">
        <v>1841</v>
      </c>
    </row>
    <row r="1945">
      <c r="A1945" s="3">
        <v>1944.0</v>
      </c>
      <c r="B1945" s="4" t="s">
        <v>1886</v>
      </c>
      <c r="C1945" s="4" t="s">
        <v>1841</v>
      </c>
    </row>
    <row r="1946">
      <c r="A1946" s="3">
        <v>1945.0</v>
      </c>
      <c r="B1946" s="4" t="s">
        <v>1887</v>
      </c>
      <c r="C1946" s="4" t="s">
        <v>1841</v>
      </c>
    </row>
    <row r="1947">
      <c r="A1947" s="3">
        <v>1946.0</v>
      </c>
      <c r="B1947" s="4" t="s">
        <v>1888</v>
      </c>
      <c r="C1947" s="4" t="s">
        <v>1841</v>
      </c>
    </row>
    <row r="1948">
      <c r="A1948" s="3">
        <v>1947.0</v>
      </c>
      <c r="B1948" s="4" t="s">
        <v>1889</v>
      </c>
      <c r="C1948" s="4" t="s">
        <v>1841</v>
      </c>
    </row>
    <row r="1949">
      <c r="A1949" s="3">
        <v>1948.0</v>
      </c>
      <c r="B1949" s="4" t="s">
        <v>1890</v>
      </c>
      <c r="C1949" s="4" t="s">
        <v>1841</v>
      </c>
    </row>
    <row r="1950">
      <c r="A1950" s="3">
        <v>1949.0</v>
      </c>
      <c r="B1950" s="4" t="s">
        <v>1891</v>
      </c>
      <c r="C1950" s="4" t="s">
        <v>1841</v>
      </c>
    </row>
    <row r="1951">
      <c r="A1951" s="3">
        <v>1950.0</v>
      </c>
      <c r="B1951" s="4" t="s">
        <v>1892</v>
      </c>
      <c r="C1951" s="4" t="s">
        <v>1841</v>
      </c>
    </row>
    <row r="1952">
      <c r="A1952" s="3">
        <v>1951.0</v>
      </c>
      <c r="B1952" s="4" t="s">
        <v>1893</v>
      </c>
      <c r="C1952" s="4" t="s">
        <v>1841</v>
      </c>
    </row>
    <row r="1953">
      <c r="A1953" s="3">
        <v>1952.0</v>
      </c>
      <c r="B1953" s="4" t="s">
        <v>1894</v>
      </c>
      <c r="C1953" s="4" t="s">
        <v>1841</v>
      </c>
    </row>
    <row r="1954">
      <c r="A1954" s="3">
        <v>1953.0</v>
      </c>
      <c r="B1954" s="4" t="s">
        <v>1895</v>
      </c>
      <c r="C1954" s="4" t="s">
        <v>1841</v>
      </c>
    </row>
    <row r="1955">
      <c r="A1955" s="3">
        <v>1954.0</v>
      </c>
      <c r="B1955" s="4" t="s">
        <v>1896</v>
      </c>
      <c r="C1955" s="4" t="s">
        <v>1841</v>
      </c>
    </row>
    <row r="1956">
      <c r="A1956" s="3">
        <v>1955.0</v>
      </c>
      <c r="B1956" s="4" t="s">
        <v>1897</v>
      </c>
      <c r="C1956" s="4" t="s">
        <v>1841</v>
      </c>
    </row>
    <row r="1957">
      <c r="A1957" s="3">
        <v>1956.0</v>
      </c>
      <c r="B1957" s="4" t="s">
        <v>1898</v>
      </c>
      <c r="C1957" s="4" t="s">
        <v>1841</v>
      </c>
    </row>
    <row r="1958">
      <c r="A1958" s="3">
        <v>1957.0</v>
      </c>
      <c r="B1958" s="4" t="s">
        <v>1899</v>
      </c>
      <c r="C1958" s="4" t="s">
        <v>1841</v>
      </c>
    </row>
    <row r="1959">
      <c r="A1959" s="3">
        <v>1958.0</v>
      </c>
      <c r="B1959" s="4" t="s">
        <v>1900</v>
      </c>
      <c r="C1959" s="4" t="s">
        <v>1841</v>
      </c>
    </row>
    <row r="1960">
      <c r="A1960" s="3">
        <v>1959.0</v>
      </c>
      <c r="B1960" s="4" t="s">
        <v>1901</v>
      </c>
      <c r="C1960" s="4" t="s">
        <v>1841</v>
      </c>
    </row>
    <row r="1961">
      <c r="A1961" s="3">
        <v>1960.0</v>
      </c>
      <c r="B1961" s="4" t="s">
        <v>1902</v>
      </c>
      <c r="C1961" s="4" t="s">
        <v>1841</v>
      </c>
    </row>
    <row r="1962">
      <c r="A1962" s="3">
        <v>1961.0</v>
      </c>
      <c r="B1962" s="4" t="s">
        <v>1903</v>
      </c>
      <c r="C1962" s="4" t="s">
        <v>1841</v>
      </c>
    </row>
    <row r="1963">
      <c r="A1963" s="3">
        <v>1962.0</v>
      </c>
      <c r="B1963" s="4" t="s">
        <v>1904</v>
      </c>
      <c r="C1963" s="4" t="s">
        <v>1841</v>
      </c>
    </row>
    <row r="1964">
      <c r="A1964" s="3">
        <v>1963.0</v>
      </c>
      <c r="B1964" s="4" t="s">
        <v>1905</v>
      </c>
      <c r="C1964" s="4" t="s">
        <v>1841</v>
      </c>
    </row>
    <row r="1965">
      <c r="A1965" s="3">
        <v>1964.0</v>
      </c>
      <c r="B1965" s="4" t="s">
        <v>1906</v>
      </c>
      <c r="C1965" s="4" t="s">
        <v>1841</v>
      </c>
    </row>
    <row r="1966">
      <c r="A1966" s="3">
        <v>1965.0</v>
      </c>
      <c r="B1966" s="4" t="s">
        <v>1907</v>
      </c>
      <c r="C1966" s="4" t="s">
        <v>1841</v>
      </c>
    </row>
    <row r="1967">
      <c r="A1967" s="3">
        <v>1966.0</v>
      </c>
      <c r="B1967" s="4" t="s">
        <v>316</v>
      </c>
      <c r="C1967" s="4" t="s">
        <v>1841</v>
      </c>
    </row>
    <row r="1968">
      <c r="A1968" s="3">
        <v>1967.0</v>
      </c>
      <c r="B1968" s="4" t="s">
        <v>1908</v>
      </c>
      <c r="C1968" s="4" t="s">
        <v>1841</v>
      </c>
    </row>
    <row r="1969">
      <c r="A1969" s="3">
        <v>1968.0</v>
      </c>
      <c r="B1969" s="4" t="s">
        <v>1909</v>
      </c>
      <c r="C1969" s="4" t="s">
        <v>1841</v>
      </c>
    </row>
    <row r="1970">
      <c r="A1970" s="3">
        <v>1969.0</v>
      </c>
      <c r="B1970" s="4" t="s">
        <v>1910</v>
      </c>
      <c r="C1970" s="4" t="s">
        <v>1841</v>
      </c>
    </row>
    <row r="1971">
      <c r="A1971" s="3">
        <v>1970.0</v>
      </c>
      <c r="B1971" s="4" t="s">
        <v>1911</v>
      </c>
      <c r="C1971" s="4" t="s">
        <v>1841</v>
      </c>
    </row>
    <row r="1972">
      <c r="A1972" s="3">
        <v>1971.0</v>
      </c>
      <c r="B1972" s="4" t="s">
        <v>1912</v>
      </c>
      <c r="C1972" s="4" t="s">
        <v>1841</v>
      </c>
    </row>
    <row r="1973">
      <c r="A1973" s="3">
        <v>1972.0</v>
      </c>
      <c r="B1973" s="4" t="s">
        <v>1913</v>
      </c>
      <c r="C1973" s="4" t="s">
        <v>1841</v>
      </c>
    </row>
    <row r="1974">
      <c r="A1974" s="3">
        <v>1973.0</v>
      </c>
      <c r="B1974" s="4" t="s">
        <v>1914</v>
      </c>
      <c r="C1974" s="4" t="s">
        <v>1841</v>
      </c>
    </row>
    <row r="1975">
      <c r="A1975" s="3">
        <v>1974.0</v>
      </c>
      <c r="B1975" s="4" t="s">
        <v>1915</v>
      </c>
      <c r="C1975" s="4" t="s">
        <v>1841</v>
      </c>
    </row>
    <row r="1976">
      <c r="A1976" s="3">
        <v>1975.0</v>
      </c>
      <c r="B1976" s="4" t="s">
        <v>1916</v>
      </c>
      <c r="C1976" s="4" t="s">
        <v>1841</v>
      </c>
    </row>
    <row r="1977">
      <c r="A1977" s="3">
        <v>1976.0</v>
      </c>
      <c r="B1977" s="4" t="s">
        <v>1917</v>
      </c>
      <c r="C1977" s="4" t="s">
        <v>1841</v>
      </c>
    </row>
    <row r="1978">
      <c r="A1978" s="3">
        <v>1977.0</v>
      </c>
      <c r="B1978" s="4" t="s">
        <v>1918</v>
      </c>
      <c r="C1978" s="4" t="s">
        <v>1841</v>
      </c>
    </row>
    <row r="1979">
      <c r="A1979" s="3">
        <v>1978.0</v>
      </c>
      <c r="B1979" s="4" t="s">
        <v>1919</v>
      </c>
      <c r="C1979" s="4" t="s">
        <v>1841</v>
      </c>
    </row>
    <row r="1980">
      <c r="A1980" s="3">
        <v>1979.0</v>
      </c>
      <c r="B1980" s="4" t="s">
        <v>1920</v>
      </c>
      <c r="C1980" s="4" t="s">
        <v>1841</v>
      </c>
    </row>
    <row r="1981">
      <c r="A1981" s="3">
        <v>1980.0</v>
      </c>
      <c r="B1981" s="4" t="s">
        <v>1921</v>
      </c>
      <c r="C1981" s="4" t="s">
        <v>1841</v>
      </c>
    </row>
    <row r="1982">
      <c r="A1982" s="3">
        <v>1981.0</v>
      </c>
      <c r="B1982" s="4" t="s">
        <v>1922</v>
      </c>
      <c r="C1982" s="4" t="s">
        <v>1841</v>
      </c>
    </row>
    <row r="1983">
      <c r="A1983" s="3">
        <v>1982.0</v>
      </c>
      <c r="B1983" s="4" t="s">
        <v>1923</v>
      </c>
      <c r="C1983" s="4" t="s">
        <v>1841</v>
      </c>
    </row>
    <row r="1984">
      <c r="A1984" s="3">
        <v>1983.0</v>
      </c>
      <c r="B1984" s="4" t="s">
        <v>1924</v>
      </c>
      <c r="C1984" s="4" t="s">
        <v>1841</v>
      </c>
    </row>
    <row r="1985">
      <c r="A1985" s="3">
        <v>1984.0</v>
      </c>
      <c r="B1985" s="4" t="s">
        <v>1925</v>
      </c>
      <c r="C1985" s="4" t="s">
        <v>1841</v>
      </c>
    </row>
    <row r="1986">
      <c r="A1986" s="3">
        <v>1985.0</v>
      </c>
      <c r="B1986" s="4" t="s">
        <v>1926</v>
      </c>
      <c r="C1986" s="4" t="s">
        <v>1841</v>
      </c>
    </row>
    <row r="1987">
      <c r="A1987" s="3">
        <v>1986.0</v>
      </c>
      <c r="B1987" s="4" t="s">
        <v>1927</v>
      </c>
      <c r="C1987" s="4" t="s">
        <v>1841</v>
      </c>
    </row>
    <row r="1988">
      <c r="A1988" s="3">
        <v>1987.0</v>
      </c>
      <c r="B1988" s="4" t="s">
        <v>1928</v>
      </c>
      <c r="C1988" s="4" t="s">
        <v>1841</v>
      </c>
    </row>
    <row r="1989">
      <c r="A1989" s="3">
        <v>1988.0</v>
      </c>
      <c r="B1989" s="4" t="s">
        <v>1929</v>
      </c>
      <c r="C1989" s="4" t="s">
        <v>1841</v>
      </c>
    </row>
    <row r="1990">
      <c r="A1990" s="3">
        <v>1989.0</v>
      </c>
      <c r="B1990" s="4" t="s">
        <v>1930</v>
      </c>
      <c r="C1990" s="4" t="s">
        <v>1841</v>
      </c>
    </row>
    <row r="1991">
      <c r="A1991" s="3">
        <v>1990.0</v>
      </c>
      <c r="B1991" s="4" t="s">
        <v>1931</v>
      </c>
      <c r="C1991" s="4" t="s">
        <v>1841</v>
      </c>
    </row>
    <row r="1992">
      <c r="A1992" s="3">
        <v>1991.0</v>
      </c>
      <c r="B1992" s="4" t="s">
        <v>1932</v>
      </c>
      <c r="C1992" s="4" t="s">
        <v>1841</v>
      </c>
    </row>
    <row r="1993">
      <c r="A1993" s="3">
        <v>1992.0</v>
      </c>
      <c r="B1993" s="4" t="s">
        <v>1109</v>
      </c>
      <c r="C1993" s="4" t="s">
        <v>1841</v>
      </c>
    </row>
    <row r="1994">
      <c r="A1994" s="3">
        <v>1993.0</v>
      </c>
      <c r="B1994" s="4" t="s">
        <v>1933</v>
      </c>
      <c r="C1994" s="4" t="s">
        <v>1841</v>
      </c>
    </row>
    <row r="1995">
      <c r="A1995" s="3">
        <v>1994.0</v>
      </c>
      <c r="B1995" s="4" t="s">
        <v>1934</v>
      </c>
      <c r="C1995" s="4" t="s">
        <v>1841</v>
      </c>
    </row>
    <row r="1996">
      <c r="A1996" s="3">
        <v>1995.0</v>
      </c>
      <c r="B1996" s="4" t="s">
        <v>1935</v>
      </c>
      <c r="C1996" s="4" t="s">
        <v>1841</v>
      </c>
    </row>
    <row r="1997">
      <c r="A1997" s="3">
        <v>1996.0</v>
      </c>
      <c r="B1997" s="4" t="s">
        <v>1936</v>
      </c>
      <c r="C1997" s="4" t="s">
        <v>1841</v>
      </c>
    </row>
    <row r="1998">
      <c r="A1998" s="3">
        <v>1997.0</v>
      </c>
      <c r="B1998" s="4" t="s">
        <v>1501</v>
      </c>
      <c r="C1998" s="4" t="s">
        <v>1841</v>
      </c>
    </row>
    <row r="1999">
      <c r="A1999" s="3">
        <v>1998.0</v>
      </c>
      <c r="B1999" s="4" t="s">
        <v>1937</v>
      </c>
      <c r="C1999" s="4" t="s">
        <v>1841</v>
      </c>
    </row>
    <row r="2000">
      <c r="A2000" s="3">
        <v>1999.0</v>
      </c>
      <c r="B2000" s="4" t="s">
        <v>1938</v>
      </c>
      <c r="C2000" s="4" t="s">
        <v>1841</v>
      </c>
    </row>
    <row r="2001">
      <c r="A2001" s="3">
        <v>2000.0</v>
      </c>
      <c r="B2001" s="4" t="s">
        <v>1939</v>
      </c>
      <c r="C2001" s="4" t="s">
        <v>1841</v>
      </c>
    </row>
    <row r="2002">
      <c r="A2002" s="3">
        <v>2001.0</v>
      </c>
      <c r="B2002" s="4" t="s">
        <v>1940</v>
      </c>
      <c r="C2002" s="4" t="s">
        <v>1841</v>
      </c>
    </row>
    <row r="2003">
      <c r="A2003" s="3">
        <v>2002.0</v>
      </c>
      <c r="B2003" s="4" t="s">
        <v>1941</v>
      </c>
      <c r="C2003" s="4" t="s">
        <v>1841</v>
      </c>
    </row>
    <row r="2004">
      <c r="A2004" s="3">
        <v>2003.0</v>
      </c>
      <c r="B2004" s="4" t="s">
        <v>1942</v>
      </c>
      <c r="C2004" s="4" t="s">
        <v>1841</v>
      </c>
    </row>
    <row r="2005">
      <c r="A2005" s="3">
        <v>2004.0</v>
      </c>
      <c r="B2005" s="4" t="s">
        <v>1943</v>
      </c>
      <c r="C2005" s="4" t="s">
        <v>1841</v>
      </c>
    </row>
    <row r="2006">
      <c r="A2006" s="3">
        <v>2005.0</v>
      </c>
      <c r="B2006" s="4" t="s">
        <v>530</v>
      </c>
      <c r="C2006" s="4" t="s">
        <v>1841</v>
      </c>
    </row>
    <row r="2007">
      <c r="A2007" s="3">
        <v>2006.0</v>
      </c>
      <c r="B2007" s="4" t="s">
        <v>1944</v>
      </c>
      <c r="C2007" s="4" t="s">
        <v>1841</v>
      </c>
    </row>
    <row r="2008">
      <c r="A2008" s="3">
        <v>2007.0</v>
      </c>
      <c r="B2008" s="4" t="s">
        <v>1945</v>
      </c>
      <c r="C2008" s="4" t="s">
        <v>1841</v>
      </c>
    </row>
    <row r="2009">
      <c r="A2009" s="3">
        <v>2008.0</v>
      </c>
      <c r="B2009" s="4" t="s">
        <v>1946</v>
      </c>
      <c r="C2009" s="4" t="s">
        <v>1841</v>
      </c>
    </row>
    <row r="2010">
      <c r="A2010" s="3">
        <v>2009.0</v>
      </c>
      <c r="B2010" s="4" t="s">
        <v>1947</v>
      </c>
      <c r="C2010" s="4" t="s">
        <v>1841</v>
      </c>
    </row>
    <row r="2011">
      <c r="A2011" s="3">
        <v>2010.0</v>
      </c>
      <c r="B2011" s="4" t="s">
        <v>1948</v>
      </c>
      <c r="C2011" s="4" t="s">
        <v>1841</v>
      </c>
    </row>
    <row r="2012">
      <c r="A2012" s="3">
        <v>2011.0</v>
      </c>
      <c r="B2012" s="4" t="s">
        <v>1949</v>
      </c>
      <c r="C2012" s="4" t="s">
        <v>1841</v>
      </c>
    </row>
    <row r="2013">
      <c r="A2013" s="3">
        <v>2012.0</v>
      </c>
      <c r="B2013" s="4" t="s">
        <v>1950</v>
      </c>
      <c r="C2013" s="4" t="s">
        <v>1841</v>
      </c>
    </row>
    <row r="2014">
      <c r="A2014" s="3">
        <v>2013.0</v>
      </c>
      <c r="B2014" s="4" t="s">
        <v>1951</v>
      </c>
      <c r="C2014" s="4" t="s">
        <v>1841</v>
      </c>
    </row>
    <row r="2015">
      <c r="A2015" s="3">
        <v>2014.0</v>
      </c>
      <c r="B2015" s="4" t="s">
        <v>1952</v>
      </c>
      <c r="C2015" s="4" t="s">
        <v>1841</v>
      </c>
    </row>
    <row r="2016">
      <c r="A2016" s="3">
        <v>2015.0</v>
      </c>
      <c r="B2016" s="4" t="s">
        <v>1953</v>
      </c>
      <c r="C2016" s="4" t="s">
        <v>1841</v>
      </c>
    </row>
    <row r="2017">
      <c r="A2017" s="3">
        <v>2016.0</v>
      </c>
      <c r="B2017" s="4" t="s">
        <v>1954</v>
      </c>
      <c r="C2017" s="4" t="s">
        <v>1841</v>
      </c>
    </row>
    <row r="2018">
      <c r="A2018" s="3">
        <v>2017.0</v>
      </c>
      <c r="B2018" s="4" t="s">
        <v>1955</v>
      </c>
      <c r="C2018" s="4" t="s">
        <v>1841</v>
      </c>
    </row>
    <row r="2019">
      <c r="A2019" s="3">
        <v>2018.0</v>
      </c>
      <c r="B2019" s="4" t="s">
        <v>1956</v>
      </c>
      <c r="C2019" s="4" t="s">
        <v>1841</v>
      </c>
    </row>
    <row r="2020">
      <c r="A2020" s="3">
        <v>2019.0</v>
      </c>
      <c r="B2020" s="4" t="s">
        <v>1957</v>
      </c>
      <c r="C2020" s="4" t="s">
        <v>1841</v>
      </c>
    </row>
    <row r="2021">
      <c r="A2021" s="3">
        <v>2020.0</v>
      </c>
      <c r="B2021" s="4" t="s">
        <v>1958</v>
      </c>
      <c r="C2021" s="4" t="s">
        <v>1841</v>
      </c>
    </row>
    <row r="2022">
      <c r="A2022" s="3">
        <v>2021.0</v>
      </c>
      <c r="B2022" s="4" t="s">
        <v>1959</v>
      </c>
      <c r="C2022" s="4" t="s">
        <v>1841</v>
      </c>
    </row>
    <row r="2023">
      <c r="A2023" s="3">
        <v>2022.0</v>
      </c>
      <c r="B2023" s="4" t="s">
        <v>1960</v>
      </c>
      <c r="C2023" s="4" t="s">
        <v>1841</v>
      </c>
    </row>
    <row r="2024">
      <c r="A2024" s="3">
        <v>2023.0</v>
      </c>
      <c r="B2024" s="4" t="s">
        <v>1961</v>
      </c>
      <c r="C2024" s="4" t="s">
        <v>1841</v>
      </c>
    </row>
    <row r="2025">
      <c r="A2025" s="3">
        <v>2024.0</v>
      </c>
      <c r="B2025" s="4" t="s">
        <v>1962</v>
      </c>
      <c r="C2025" s="4" t="s">
        <v>1841</v>
      </c>
    </row>
    <row r="2026">
      <c r="A2026" s="3">
        <v>2025.0</v>
      </c>
      <c r="B2026" s="4" t="s">
        <v>1963</v>
      </c>
      <c r="C2026" s="4" t="s">
        <v>1841</v>
      </c>
    </row>
    <row r="2027">
      <c r="A2027" s="3">
        <v>2026.0</v>
      </c>
      <c r="B2027" s="4" t="s">
        <v>1964</v>
      </c>
      <c r="C2027" s="4" t="s">
        <v>1841</v>
      </c>
    </row>
    <row r="2028">
      <c r="A2028" s="3">
        <v>2027.0</v>
      </c>
      <c r="B2028" s="4" t="s">
        <v>1965</v>
      </c>
      <c r="C2028" s="4" t="s">
        <v>1841</v>
      </c>
    </row>
    <row r="2029">
      <c r="A2029" s="3">
        <v>2028.0</v>
      </c>
      <c r="B2029" s="4" t="s">
        <v>1966</v>
      </c>
      <c r="C2029" s="4" t="s">
        <v>1841</v>
      </c>
    </row>
    <row r="2030">
      <c r="A2030" s="3">
        <v>2029.0</v>
      </c>
      <c r="B2030" s="4" t="s">
        <v>1967</v>
      </c>
      <c r="C2030" s="4" t="s">
        <v>1841</v>
      </c>
    </row>
    <row r="2031">
      <c r="A2031" s="3">
        <v>2030.0</v>
      </c>
      <c r="B2031" s="4" t="s">
        <v>1968</v>
      </c>
      <c r="C2031" s="4" t="s">
        <v>1841</v>
      </c>
    </row>
    <row r="2032">
      <c r="A2032" s="3">
        <v>2031.0</v>
      </c>
      <c r="B2032" s="4" t="s">
        <v>1969</v>
      </c>
      <c r="C2032" s="4" t="s">
        <v>1841</v>
      </c>
    </row>
    <row r="2033">
      <c r="A2033" s="3">
        <v>2032.0</v>
      </c>
      <c r="B2033" s="4" t="s">
        <v>1970</v>
      </c>
      <c r="C2033" s="4" t="s">
        <v>1841</v>
      </c>
    </row>
    <row r="2034">
      <c r="A2034" s="3">
        <v>2033.0</v>
      </c>
      <c r="B2034" s="4" t="s">
        <v>677</v>
      </c>
      <c r="C2034" s="4" t="s">
        <v>1841</v>
      </c>
    </row>
    <row r="2035">
      <c r="A2035" s="3">
        <v>2034.0</v>
      </c>
      <c r="B2035" s="4" t="s">
        <v>1971</v>
      </c>
      <c r="C2035" s="4" t="s">
        <v>1841</v>
      </c>
    </row>
    <row r="2036">
      <c r="A2036" s="3">
        <v>2035.0</v>
      </c>
      <c r="B2036" s="4" t="s">
        <v>685</v>
      </c>
      <c r="C2036" s="4" t="s">
        <v>1841</v>
      </c>
    </row>
    <row r="2037">
      <c r="A2037" s="3">
        <v>2036.0</v>
      </c>
      <c r="B2037" s="4" t="s">
        <v>1972</v>
      </c>
      <c r="C2037" s="4" t="s">
        <v>1841</v>
      </c>
    </row>
    <row r="2038">
      <c r="A2038" s="3">
        <v>2037.0</v>
      </c>
      <c r="B2038" s="4" t="s">
        <v>1973</v>
      </c>
      <c r="C2038" s="4" t="s">
        <v>1841</v>
      </c>
    </row>
    <row r="2039">
      <c r="A2039" s="3">
        <v>2038.0</v>
      </c>
      <c r="B2039" s="4" t="s">
        <v>1974</v>
      </c>
      <c r="C2039" s="4" t="s">
        <v>1841</v>
      </c>
    </row>
    <row r="2040">
      <c r="A2040" s="3">
        <v>2039.0</v>
      </c>
      <c r="B2040" s="4" t="s">
        <v>1829</v>
      </c>
      <c r="C2040" s="4" t="s">
        <v>1841</v>
      </c>
    </row>
    <row r="2041">
      <c r="A2041" s="3">
        <v>2040.0</v>
      </c>
      <c r="B2041" s="4" t="s">
        <v>1975</v>
      </c>
      <c r="C2041" s="4" t="s">
        <v>1841</v>
      </c>
    </row>
    <row r="2042">
      <c r="A2042" s="3">
        <v>2041.0</v>
      </c>
      <c r="B2042" s="4" t="s">
        <v>692</v>
      </c>
      <c r="C2042" s="4" t="s">
        <v>1841</v>
      </c>
    </row>
    <row r="2043">
      <c r="A2043" s="3">
        <v>2042.0</v>
      </c>
      <c r="B2043" s="4" t="s">
        <v>1976</v>
      </c>
      <c r="C2043" s="4" t="s">
        <v>1841</v>
      </c>
    </row>
    <row r="2044">
      <c r="A2044" s="3">
        <v>2043.0</v>
      </c>
      <c r="B2044" s="4" t="s">
        <v>1977</v>
      </c>
      <c r="C2044" s="4" t="s">
        <v>1841</v>
      </c>
    </row>
    <row r="2045">
      <c r="A2045" s="3">
        <v>2044.0</v>
      </c>
      <c r="B2045" s="4" t="s">
        <v>1978</v>
      </c>
      <c r="C2045" s="4" t="s">
        <v>1841</v>
      </c>
    </row>
    <row r="2046">
      <c r="A2046" s="3">
        <v>2045.0</v>
      </c>
      <c r="B2046" s="4" t="s">
        <v>1979</v>
      </c>
      <c r="C2046" s="4" t="s">
        <v>1841</v>
      </c>
    </row>
    <row r="2047">
      <c r="A2047" s="3">
        <v>2046.0</v>
      </c>
      <c r="B2047" s="4" t="s">
        <v>1980</v>
      </c>
      <c r="C2047" s="4" t="s">
        <v>1841</v>
      </c>
    </row>
    <row r="2048">
      <c r="A2048" s="3">
        <v>2047.0</v>
      </c>
      <c r="B2048" s="4" t="s">
        <v>1981</v>
      </c>
      <c r="C2048" s="4" t="s">
        <v>1841</v>
      </c>
    </row>
    <row r="2049">
      <c r="A2049" s="3">
        <v>2048.0</v>
      </c>
      <c r="B2049" s="4" t="s">
        <v>1982</v>
      </c>
      <c r="C2049" s="4" t="s">
        <v>1841</v>
      </c>
    </row>
    <row r="2050">
      <c r="A2050" s="3">
        <v>2049.0</v>
      </c>
      <c r="B2050" s="4" t="s">
        <v>1983</v>
      </c>
      <c r="C2050" s="4" t="s">
        <v>1841</v>
      </c>
    </row>
    <row r="2051">
      <c r="A2051" s="3">
        <v>2050.0</v>
      </c>
      <c r="B2051" s="4" t="s">
        <v>1984</v>
      </c>
      <c r="C2051" s="4" t="s">
        <v>1841</v>
      </c>
    </row>
    <row r="2052">
      <c r="A2052" s="3">
        <v>2051.0</v>
      </c>
      <c r="B2052" s="4" t="s">
        <v>1985</v>
      </c>
      <c r="C2052" s="4" t="s">
        <v>1841</v>
      </c>
    </row>
    <row r="2053">
      <c r="A2053" s="3">
        <v>2052.0</v>
      </c>
      <c r="B2053" s="4" t="s">
        <v>1986</v>
      </c>
      <c r="C2053" s="4" t="s">
        <v>1841</v>
      </c>
    </row>
    <row r="2054">
      <c r="A2054" s="3">
        <v>2053.0</v>
      </c>
      <c r="B2054" s="4" t="s">
        <v>1987</v>
      </c>
      <c r="C2054" s="4" t="s">
        <v>1841</v>
      </c>
    </row>
    <row r="2055">
      <c r="A2055" s="3">
        <v>2054.0</v>
      </c>
      <c r="B2055" s="4" t="s">
        <v>758</v>
      </c>
      <c r="C2055" s="4" t="s">
        <v>1841</v>
      </c>
    </row>
    <row r="2056">
      <c r="A2056" s="3">
        <v>2055.0</v>
      </c>
      <c r="B2056" s="4" t="s">
        <v>1988</v>
      </c>
      <c r="C2056" s="4" t="s">
        <v>1841</v>
      </c>
    </row>
    <row r="2057">
      <c r="A2057" s="3">
        <v>2056.0</v>
      </c>
      <c r="B2057" s="4" t="s">
        <v>1989</v>
      </c>
      <c r="C2057" s="4" t="s">
        <v>1841</v>
      </c>
    </row>
    <row r="2058">
      <c r="A2058" s="3">
        <v>2057.0</v>
      </c>
      <c r="B2058" s="4" t="s">
        <v>1364</v>
      </c>
      <c r="C2058" s="4" t="s">
        <v>1841</v>
      </c>
    </row>
    <row r="2059">
      <c r="A2059" s="3">
        <v>2058.0</v>
      </c>
      <c r="B2059" s="4" t="s">
        <v>1990</v>
      </c>
      <c r="C2059" s="4" t="s">
        <v>1841</v>
      </c>
    </row>
    <row r="2060">
      <c r="A2060" s="3">
        <v>2059.0</v>
      </c>
      <c r="B2060" s="4" t="s">
        <v>786</v>
      </c>
      <c r="C2060" s="4" t="s">
        <v>1841</v>
      </c>
    </row>
    <row r="2061">
      <c r="A2061" s="3">
        <v>2060.0</v>
      </c>
      <c r="B2061" s="4" t="s">
        <v>1371</v>
      </c>
      <c r="C2061" s="4" t="s">
        <v>1841</v>
      </c>
    </row>
    <row r="2062">
      <c r="A2062" s="3">
        <v>2061.0</v>
      </c>
      <c r="B2062" s="4" t="s">
        <v>1991</v>
      </c>
      <c r="C2062" s="4" t="s">
        <v>1841</v>
      </c>
    </row>
    <row r="2063">
      <c r="A2063" s="3">
        <v>2062.0</v>
      </c>
      <c r="B2063" s="4" t="s">
        <v>1992</v>
      </c>
      <c r="C2063" s="4" t="s">
        <v>1841</v>
      </c>
    </row>
    <row r="2064">
      <c r="A2064" s="3">
        <v>2063.0</v>
      </c>
      <c r="B2064" s="4" t="s">
        <v>1993</v>
      </c>
      <c r="C2064" s="4" t="s">
        <v>1841</v>
      </c>
    </row>
    <row r="2065">
      <c r="A2065" s="3">
        <v>2064.0</v>
      </c>
      <c r="B2065" s="4" t="s">
        <v>1994</v>
      </c>
      <c r="C2065" s="4" t="s">
        <v>1841</v>
      </c>
    </row>
    <row r="2066">
      <c r="A2066" s="3">
        <v>2065.0</v>
      </c>
      <c r="B2066" s="4" t="s">
        <v>1995</v>
      </c>
      <c r="C2066" s="4" t="s">
        <v>1841</v>
      </c>
    </row>
    <row r="2067">
      <c r="A2067" s="3">
        <v>2066.0</v>
      </c>
      <c r="B2067" s="4" t="s">
        <v>1996</v>
      </c>
      <c r="C2067" s="4" t="s">
        <v>1841</v>
      </c>
    </row>
    <row r="2068">
      <c r="A2068" s="3">
        <v>2067.0</v>
      </c>
      <c r="B2068" s="4" t="s">
        <v>1775</v>
      </c>
      <c r="C2068" s="4" t="s">
        <v>1841</v>
      </c>
    </row>
    <row r="2069">
      <c r="A2069" s="3">
        <v>2068.0</v>
      </c>
      <c r="B2069" s="4" t="s">
        <v>1997</v>
      </c>
      <c r="C2069" s="4" t="s">
        <v>1841</v>
      </c>
    </row>
    <row r="2070">
      <c r="A2070" s="3">
        <v>2069.0</v>
      </c>
      <c r="B2070" s="4" t="s">
        <v>1998</v>
      </c>
      <c r="C2070" s="4" t="s">
        <v>1841</v>
      </c>
    </row>
    <row r="2071">
      <c r="A2071" s="3">
        <v>2070.0</v>
      </c>
      <c r="B2071" s="4" t="s">
        <v>1999</v>
      </c>
      <c r="C2071" s="4" t="s">
        <v>1841</v>
      </c>
    </row>
    <row r="2072">
      <c r="A2072" s="3">
        <v>2071.0</v>
      </c>
      <c r="B2072" s="4" t="s">
        <v>2000</v>
      </c>
      <c r="C2072" s="4" t="s">
        <v>2001</v>
      </c>
    </row>
    <row r="2073">
      <c r="A2073" s="3">
        <v>2072.0</v>
      </c>
      <c r="B2073" s="4" t="s">
        <v>2002</v>
      </c>
      <c r="C2073" s="4" t="s">
        <v>2001</v>
      </c>
    </row>
    <row r="2074">
      <c r="A2074" s="3">
        <v>2073.0</v>
      </c>
      <c r="B2074" s="4" t="s">
        <v>1426</v>
      </c>
      <c r="C2074" s="4" t="s">
        <v>2001</v>
      </c>
    </row>
    <row r="2075">
      <c r="A2075" s="3">
        <v>2074.0</v>
      </c>
      <c r="B2075" s="4" t="s">
        <v>2003</v>
      </c>
      <c r="C2075" s="4" t="s">
        <v>2001</v>
      </c>
    </row>
    <row r="2076">
      <c r="A2076" s="3">
        <v>2075.0</v>
      </c>
      <c r="B2076" s="4" t="s">
        <v>2004</v>
      </c>
      <c r="C2076" s="4" t="s">
        <v>2001</v>
      </c>
    </row>
    <row r="2077">
      <c r="A2077" s="3">
        <v>2076.0</v>
      </c>
      <c r="B2077" s="4" t="s">
        <v>2005</v>
      </c>
      <c r="C2077" s="4" t="s">
        <v>2001</v>
      </c>
    </row>
    <row r="2078">
      <c r="A2078" s="3">
        <v>2077.0</v>
      </c>
      <c r="B2078" s="4" t="s">
        <v>2006</v>
      </c>
      <c r="C2078" s="4" t="s">
        <v>2001</v>
      </c>
    </row>
    <row r="2079">
      <c r="A2079" s="3">
        <v>2078.0</v>
      </c>
      <c r="B2079" s="4" t="s">
        <v>2007</v>
      </c>
      <c r="C2079" s="4" t="s">
        <v>2001</v>
      </c>
    </row>
    <row r="2080">
      <c r="A2080" s="3">
        <v>2079.0</v>
      </c>
      <c r="B2080" s="4" t="s">
        <v>2008</v>
      </c>
      <c r="C2080" s="4" t="s">
        <v>2001</v>
      </c>
    </row>
    <row r="2081">
      <c r="A2081" s="3">
        <v>2080.0</v>
      </c>
      <c r="B2081" s="4" t="s">
        <v>1888</v>
      </c>
      <c r="C2081" s="4" t="s">
        <v>2001</v>
      </c>
    </row>
    <row r="2082">
      <c r="A2082" s="3">
        <v>2081.0</v>
      </c>
      <c r="B2082" s="4" t="s">
        <v>1573</v>
      </c>
      <c r="C2082" s="4" t="s">
        <v>2001</v>
      </c>
    </row>
    <row r="2083">
      <c r="A2083" s="3">
        <v>2082.0</v>
      </c>
      <c r="B2083" s="4" t="s">
        <v>2009</v>
      </c>
      <c r="C2083" s="4" t="s">
        <v>2001</v>
      </c>
    </row>
    <row r="2084">
      <c r="A2084" s="3">
        <v>2083.0</v>
      </c>
      <c r="B2084" s="4" t="s">
        <v>2010</v>
      </c>
      <c r="C2084" s="4" t="s">
        <v>2001</v>
      </c>
    </row>
    <row r="2085">
      <c r="A2085" s="3">
        <v>2084.0</v>
      </c>
      <c r="B2085" s="4" t="s">
        <v>2011</v>
      </c>
      <c r="C2085" s="4" t="s">
        <v>2001</v>
      </c>
    </row>
    <row r="2086">
      <c r="A2086" s="3">
        <v>2085.0</v>
      </c>
      <c r="B2086" s="4" t="s">
        <v>2012</v>
      </c>
      <c r="C2086" s="4" t="s">
        <v>2001</v>
      </c>
    </row>
    <row r="2087">
      <c r="A2087" s="3">
        <v>2086.0</v>
      </c>
      <c r="B2087" s="4" t="s">
        <v>2013</v>
      </c>
      <c r="C2087" s="4" t="s">
        <v>2001</v>
      </c>
    </row>
    <row r="2088">
      <c r="A2088" s="3">
        <v>2087.0</v>
      </c>
      <c r="B2088" s="4" t="s">
        <v>2014</v>
      </c>
      <c r="C2088" s="4" t="s">
        <v>2001</v>
      </c>
    </row>
    <row r="2089">
      <c r="A2089" s="3">
        <v>2088.0</v>
      </c>
      <c r="B2089" s="4" t="s">
        <v>2015</v>
      </c>
      <c r="C2089" s="4" t="s">
        <v>2001</v>
      </c>
    </row>
    <row r="2090">
      <c r="A2090" s="3">
        <v>2089.0</v>
      </c>
      <c r="B2090" s="4" t="s">
        <v>2016</v>
      </c>
      <c r="C2090" s="4" t="s">
        <v>2001</v>
      </c>
    </row>
    <row r="2091">
      <c r="A2091" s="3">
        <v>2090.0</v>
      </c>
      <c r="B2091" s="4" t="s">
        <v>2017</v>
      </c>
      <c r="C2091" s="4" t="s">
        <v>2001</v>
      </c>
    </row>
    <row r="2092">
      <c r="A2092" s="3">
        <v>2091.0</v>
      </c>
      <c r="B2092" s="4" t="s">
        <v>2018</v>
      </c>
      <c r="C2092" s="4" t="s">
        <v>2001</v>
      </c>
    </row>
    <row r="2093">
      <c r="A2093" s="3">
        <v>2092.0</v>
      </c>
      <c r="B2093" s="4" t="s">
        <v>2019</v>
      </c>
      <c r="C2093" s="4" t="s">
        <v>2001</v>
      </c>
    </row>
    <row r="2094">
      <c r="A2094" s="3">
        <v>2093.0</v>
      </c>
      <c r="B2094" s="4" t="s">
        <v>2020</v>
      </c>
      <c r="C2094" s="4" t="s">
        <v>2001</v>
      </c>
    </row>
    <row r="2095">
      <c r="A2095" s="3">
        <v>2094.0</v>
      </c>
      <c r="B2095" s="4" t="s">
        <v>2021</v>
      </c>
      <c r="C2095" s="4" t="s">
        <v>2001</v>
      </c>
    </row>
    <row r="2096">
      <c r="A2096" s="3">
        <v>2095.0</v>
      </c>
      <c r="B2096" s="4" t="s">
        <v>2022</v>
      </c>
      <c r="C2096" s="4" t="s">
        <v>2001</v>
      </c>
    </row>
    <row r="2097">
      <c r="A2097" s="3">
        <v>2096.0</v>
      </c>
      <c r="B2097" s="4" t="s">
        <v>2023</v>
      </c>
      <c r="C2097" s="4" t="s">
        <v>2001</v>
      </c>
    </row>
    <row r="2098">
      <c r="A2098" s="3">
        <v>2097.0</v>
      </c>
      <c r="B2098" s="4" t="s">
        <v>1119</v>
      </c>
      <c r="C2098" s="4" t="s">
        <v>2001</v>
      </c>
    </row>
    <row r="2099">
      <c r="A2099" s="3">
        <v>2098.0</v>
      </c>
      <c r="B2099" s="4" t="s">
        <v>2024</v>
      </c>
      <c r="C2099" s="4" t="s">
        <v>2001</v>
      </c>
    </row>
    <row r="2100">
      <c r="A2100" s="3">
        <v>2099.0</v>
      </c>
      <c r="B2100" s="4" t="s">
        <v>1601</v>
      </c>
      <c r="C2100" s="4" t="s">
        <v>2001</v>
      </c>
    </row>
    <row r="2101">
      <c r="A2101" s="3">
        <v>2100.0</v>
      </c>
      <c r="B2101" s="4" t="s">
        <v>2025</v>
      </c>
      <c r="C2101" s="4" t="s">
        <v>2001</v>
      </c>
    </row>
    <row r="2102">
      <c r="A2102" s="3">
        <v>2101.0</v>
      </c>
      <c r="B2102" s="4" t="s">
        <v>2026</v>
      </c>
      <c r="C2102" s="4" t="s">
        <v>2001</v>
      </c>
    </row>
    <row r="2103">
      <c r="A2103" s="3">
        <v>2102.0</v>
      </c>
      <c r="B2103" s="4" t="s">
        <v>2027</v>
      </c>
      <c r="C2103" s="4" t="s">
        <v>2001</v>
      </c>
    </row>
    <row r="2104">
      <c r="A2104" s="3">
        <v>2103.0</v>
      </c>
      <c r="B2104" s="4" t="s">
        <v>2028</v>
      </c>
      <c r="C2104" s="4" t="s">
        <v>2001</v>
      </c>
    </row>
    <row r="2105">
      <c r="A2105" s="3">
        <v>2104.0</v>
      </c>
      <c r="B2105" s="4" t="s">
        <v>2029</v>
      </c>
      <c r="C2105" s="4" t="s">
        <v>2001</v>
      </c>
    </row>
    <row r="2106">
      <c r="A2106" s="3">
        <v>2105.0</v>
      </c>
      <c r="B2106" s="4" t="s">
        <v>2030</v>
      </c>
      <c r="C2106" s="4" t="s">
        <v>2001</v>
      </c>
    </row>
    <row r="2107">
      <c r="A2107" s="3">
        <v>2106.0</v>
      </c>
      <c r="B2107" s="4" t="s">
        <v>2031</v>
      </c>
      <c r="C2107" s="4" t="s">
        <v>2001</v>
      </c>
    </row>
    <row r="2108">
      <c r="A2108" s="3">
        <v>2107.0</v>
      </c>
      <c r="B2108" s="4" t="s">
        <v>2032</v>
      </c>
      <c r="C2108" s="4" t="s">
        <v>2001</v>
      </c>
    </row>
    <row r="2109">
      <c r="A2109" s="3">
        <v>2108.0</v>
      </c>
      <c r="B2109" s="4" t="s">
        <v>2033</v>
      </c>
      <c r="C2109" s="4" t="s">
        <v>2001</v>
      </c>
    </row>
    <row r="2110">
      <c r="A2110" s="3">
        <v>2109.0</v>
      </c>
      <c r="B2110" s="4" t="s">
        <v>2034</v>
      </c>
      <c r="C2110" s="4" t="s">
        <v>2001</v>
      </c>
    </row>
    <row r="2111">
      <c r="A2111" s="3">
        <v>2110.0</v>
      </c>
      <c r="B2111" s="4" t="s">
        <v>2035</v>
      </c>
      <c r="C2111" s="4" t="s">
        <v>2001</v>
      </c>
    </row>
    <row r="2112">
      <c r="A2112" s="3">
        <v>2111.0</v>
      </c>
      <c r="B2112" s="4" t="s">
        <v>2036</v>
      </c>
      <c r="C2112" s="4" t="s">
        <v>2001</v>
      </c>
    </row>
    <row r="2113">
      <c r="A2113" s="3">
        <v>2112.0</v>
      </c>
      <c r="B2113" s="4" t="s">
        <v>2037</v>
      </c>
      <c r="C2113" s="4" t="s">
        <v>2001</v>
      </c>
    </row>
    <row r="2114">
      <c r="A2114" s="3">
        <v>2113.0</v>
      </c>
      <c r="B2114" s="4" t="s">
        <v>2038</v>
      </c>
      <c r="C2114" s="4" t="s">
        <v>2001</v>
      </c>
    </row>
    <row r="2115">
      <c r="A2115" s="3">
        <v>2114.0</v>
      </c>
      <c r="B2115" s="4" t="s">
        <v>2039</v>
      </c>
      <c r="C2115" s="4" t="s">
        <v>2001</v>
      </c>
    </row>
    <row r="2116">
      <c r="A2116" s="3">
        <v>2115.0</v>
      </c>
      <c r="B2116" s="4" t="s">
        <v>2040</v>
      </c>
      <c r="C2116" s="4" t="s">
        <v>2001</v>
      </c>
    </row>
    <row r="2117">
      <c r="A2117" s="3">
        <v>2116.0</v>
      </c>
      <c r="B2117" s="4" t="s">
        <v>2041</v>
      </c>
      <c r="C2117" s="4" t="s">
        <v>2001</v>
      </c>
    </row>
    <row r="2118">
      <c r="A2118" s="3">
        <v>2117.0</v>
      </c>
      <c r="B2118" s="4" t="s">
        <v>2042</v>
      </c>
      <c r="C2118" s="4" t="s">
        <v>2001</v>
      </c>
    </row>
    <row r="2119">
      <c r="A2119" s="3">
        <v>2118.0</v>
      </c>
      <c r="B2119" s="4" t="s">
        <v>2043</v>
      </c>
      <c r="C2119" s="4" t="s">
        <v>2001</v>
      </c>
    </row>
    <row r="2120">
      <c r="A2120" s="3">
        <v>2119.0</v>
      </c>
      <c r="B2120" s="4" t="s">
        <v>2044</v>
      </c>
      <c r="C2120" s="4" t="s">
        <v>2001</v>
      </c>
    </row>
    <row r="2121">
      <c r="A2121" s="3">
        <v>2120.0</v>
      </c>
      <c r="B2121" s="4" t="s">
        <v>2045</v>
      </c>
      <c r="C2121" s="4" t="s">
        <v>2001</v>
      </c>
    </row>
    <row r="2122">
      <c r="A2122" s="3">
        <v>2121.0</v>
      </c>
      <c r="B2122" s="4" t="s">
        <v>2046</v>
      </c>
      <c r="C2122" s="4" t="s">
        <v>2001</v>
      </c>
    </row>
    <row r="2123">
      <c r="A2123" s="3">
        <v>2122.0</v>
      </c>
      <c r="B2123" s="4" t="s">
        <v>2047</v>
      </c>
      <c r="C2123" s="4" t="s">
        <v>2001</v>
      </c>
    </row>
    <row r="2124">
      <c r="A2124" s="3">
        <v>2123.0</v>
      </c>
      <c r="B2124" s="4" t="s">
        <v>2048</v>
      </c>
      <c r="C2124" s="4" t="s">
        <v>2001</v>
      </c>
    </row>
    <row r="2125">
      <c r="A2125" s="3">
        <v>2124.0</v>
      </c>
      <c r="B2125" s="4" t="s">
        <v>2049</v>
      </c>
      <c r="C2125" s="4" t="s">
        <v>2001</v>
      </c>
    </row>
    <row r="2126">
      <c r="A2126" s="3">
        <v>2125.0</v>
      </c>
      <c r="B2126" s="4" t="s">
        <v>2050</v>
      </c>
      <c r="C2126" s="4" t="s">
        <v>2001</v>
      </c>
    </row>
    <row r="2127">
      <c r="A2127" s="3">
        <v>2126.0</v>
      </c>
      <c r="B2127" s="4" t="s">
        <v>2051</v>
      </c>
      <c r="C2127" s="4" t="s">
        <v>2001</v>
      </c>
    </row>
    <row r="2128">
      <c r="A2128" s="3">
        <v>2127.0</v>
      </c>
      <c r="B2128" s="4" t="s">
        <v>2052</v>
      </c>
      <c r="C2128" s="4" t="s">
        <v>2001</v>
      </c>
    </row>
    <row r="2129">
      <c r="A2129" s="3">
        <v>2128.0</v>
      </c>
      <c r="B2129" s="4" t="s">
        <v>2053</v>
      </c>
      <c r="C2129" s="4" t="s">
        <v>2001</v>
      </c>
    </row>
    <row r="2130">
      <c r="A2130" s="3">
        <v>2129.0</v>
      </c>
      <c r="B2130" s="4" t="s">
        <v>2054</v>
      </c>
      <c r="C2130" s="4" t="s">
        <v>2001</v>
      </c>
    </row>
    <row r="2131">
      <c r="A2131" s="3">
        <v>2130.0</v>
      </c>
      <c r="B2131" s="4" t="s">
        <v>2055</v>
      </c>
      <c r="C2131" s="4" t="s">
        <v>2001</v>
      </c>
    </row>
    <row r="2132">
      <c r="A2132" s="3">
        <v>2131.0</v>
      </c>
      <c r="B2132" s="4" t="s">
        <v>2056</v>
      </c>
      <c r="C2132" s="4" t="s">
        <v>2001</v>
      </c>
    </row>
    <row r="2133">
      <c r="A2133" s="3">
        <v>2132.0</v>
      </c>
      <c r="B2133" s="4" t="s">
        <v>2057</v>
      </c>
      <c r="C2133" s="4" t="s">
        <v>2001</v>
      </c>
    </row>
    <row r="2134">
      <c r="A2134" s="3">
        <v>2133.0</v>
      </c>
      <c r="B2134" s="4" t="s">
        <v>2058</v>
      </c>
      <c r="C2134" s="4" t="s">
        <v>2001</v>
      </c>
    </row>
    <row r="2135">
      <c r="A2135" s="3">
        <v>2134.0</v>
      </c>
      <c r="B2135" s="4" t="s">
        <v>2059</v>
      </c>
      <c r="C2135" s="4" t="s">
        <v>2060</v>
      </c>
    </row>
    <row r="2136">
      <c r="A2136" s="3">
        <v>2135.0</v>
      </c>
      <c r="B2136" s="4" t="s">
        <v>2061</v>
      </c>
      <c r="C2136" s="4" t="s">
        <v>2060</v>
      </c>
    </row>
    <row r="2137">
      <c r="A2137" s="3">
        <v>2136.0</v>
      </c>
      <c r="B2137" s="4" t="s">
        <v>2062</v>
      </c>
      <c r="C2137" s="4" t="s">
        <v>2060</v>
      </c>
    </row>
    <row r="2138">
      <c r="A2138" s="3">
        <v>2137.0</v>
      </c>
      <c r="B2138" s="4" t="s">
        <v>2063</v>
      </c>
      <c r="C2138" s="4" t="s">
        <v>2060</v>
      </c>
    </row>
    <row r="2139">
      <c r="A2139" s="3">
        <v>2138.0</v>
      </c>
      <c r="B2139" s="4" t="s">
        <v>2064</v>
      </c>
      <c r="C2139" s="4" t="s">
        <v>2060</v>
      </c>
    </row>
    <row r="2140">
      <c r="A2140" s="3">
        <v>2139.0</v>
      </c>
      <c r="B2140" s="4" t="s">
        <v>2065</v>
      </c>
      <c r="C2140" s="4" t="s">
        <v>2060</v>
      </c>
    </row>
    <row r="2141">
      <c r="A2141" s="3">
        <v>2140.0</v>
      </c>
      <c r="B2141" s="4" t="s">
        <v>2066</v>
      </c>
      <c r="C2141" s="4" t="s">
        <v>2060</v>
      </c>
    </row>
    <row r="2142">
      <c r="A2142" s="3">
        <v>2141.0</v>
      </c>
      <c r="B2142" s="4" t="s">
        <v>2067</v>
      </c>
      <c r="C2142" s="4" t="s">
        <v>2060</v>
      </c>
    </row>
    <row r="2143">
      <c r="A2143" s="3">
        <v>2142.0</v>
      </c>
      <c r="B2143" s="4" t="s">
        <v>2068</v>
      </c>
      <c r="C2143" s="4" t="s">
        <v>2060</v>
      </c>
    </row>
    <row r="2144">
      <c r="A2144" s="3">
        <v>2143.0</v>
      </c>
      <c r="B2144" s="4" t="s">
        <v>2069</v>
      </c>
      <c r="C2144" s="4" t="s">
        <v>2060</v>
      </c>
    </row>
    <row r="2145">
      <c r="A2145" s="3">
        <v>2144.0</v>
      </c>
      <c r="B2145" s="4" t="s">
        <v>2070</v>
      </c>
      <c r="C2145" s="4" t="s">
        <v>2060</v>
      </c>
    </row>
    <row r="2146">
      <c r="A2146" s="3">
        <v>2145.0</v>
      </c>
      <c r="B2146" s="4" t="s">
        <v>2071</v>
      </c>
      <c r="C2146" s="4" t="s">
        <v>2060</v>
      </c>
    </row>
    <row r="2147">
      <c r="A2147" s="3">
        <v>2146.0</v>
      </c>
      <c r="B2147" s="4" t="s">
        <v>2072</v>
      </c>
      <c r="C2147" s="4" t="s">
        <v>2060</v>
      </c>
    </row>
    <row r="2148">
      <c r="A2148" s="3">
        <v>2147.0</v>
      </c>
      <c r="B2148" s="4" t="s">
        <v>2073</v>
      </c>
      <c r="C2148" s="4" t="s">
        <v>2060</v>
      </c>
    </row>
    <row r="2149">
      <c r="A2149" s="3">
        <v>2148.0</v>
      </c>
      <c r="B2149" s="4" t="s">
        <v>2074</v>
      </c>
      <c r="C2149" s="4" t="s">
        <v>2060</v>
      </c>
    </row>
    <row r="2150">
      <c r="A2150" s="3">
        <v>2149.0</v>
      </c>
      <c r="B2150" s="4" t="s">
        <v>2075</v>
      </c>
      <c r="C2150" s="4" t="s">
        <v>2060</v>
      </c>
    </row>
    <row r="2151">
      <c r="A2151" s="3">
        <v>2150.0</v>
      </c>
      <c r="B2151" s="4" t="s">
        <v>2076</v>
      </c>
      <c r="C2151" s="4" t="s">
        <v>2060</v>
      </c>
    </row>
    <row r="2152">
      <c r="A2152" s="3">
        <v>2151.0</v>
      </c>
      <c r="B2152" s="4" t="s">
        <v>2077</v>
      </c>
      <c r="C2152" s="4" t="s">
        <v>2060</v>
      </c>
    </row>
    <row r="2153">
      <c r="A2153" s="3">
        <v>2152.0</v>
      </c>
      <c r="B2153" s="4" t="s">
        <v>2078</v>
      </c>
      <c r="C2153" s="4" t="s">
        <v>2060</v>
      </c>
    </row>
    <row r="2154">
      <c r="A2154" s="3">
        <v>2153.0</v>
      </c>
      <c r="B2154" s="4" t="s">
        <v>2079</v>
      </c>
      <c r="C2154" s="4" t="s">
        <v>2060</v>
      </c>
    </row>
    <row r="2155">
      <c r="A2155" s="3">
        <v>2154.0</v>
      </c>
      <c r="B2155" s="4" t="s">
        <v>2080</v>
      </c>
      <c r="C2155" s="4" t="s">
        <v>2060</v>
      </c>
    </row>
    <row r="2156">
      <c r="A2156" s="3">
        <v>2155.0</v>
      </c>
      <c r="B2156" s="4" t="s">
        <v>2081</v>
      </c>
      <c r="C2156" s="4" t="s">
        <v>2060</v>
      </c>
    </row>
    <row r="2157">
      <c r="A2157" s="3">
        <v>2156.0</v>
      </c>
      <c r="B2157" s="4" t="s">
        <v>2082</v>
      </c>
      <c r="C2157" s="4" t="s">
        <v>2060</v>
      </c>
    </row>
    <row r="2158">
      <c r="A2158" s="3">
        <v>2157.0</v>
      </c>
      <c r="B2158" s="4" t="s">
        <v>2083</v>
      </c>
      <c r="C2158" s="4" t="s">
        <v>2060</v>
      </c>
    </row>
    <row r="2159">
      <c r="A2159" s="3">
        <v>2158.0</v>
      </c>
      <c r="B2159" s="4" t="s">
        <v>2084</v>
      </c>
      <c r="C2159" s="4" t="s">
        <v>2060</v>
      </c>
    </row>
    <row r="2160">
      <c r="A2160" s="3">
        <v>2159.0</v>
      </c>
      <c r="B2160" s="4" t="s">
        <v>2085</v>
      </c>
      <c r="C2160" s="4" t="s">
        <v>2060</v>
      </c>
    </row>
    <row r="2161">
      <c r="A2161" s="3">
        <v>2160.0</v>
      </c>
      <c r="B2161" s="4" t="s">
        <v>2086</v>
      </c>
      <c r="C2161" s="4" t="s">
        <v>2060</v>
      </c>
    </row>
    <row r="2162">
      <c r="A2162" s="3">
        <v>2161.0</v>
      </c>
      <c r="B2162" s="4" t="s">
        <v>2087</v>
      </c>
      <c r="C2162" s="4" t="s">
        <v>2060</v>
      </c>
    </row>
    <row r="2163">
      <c r="A2163" s="3">
        <v>2162.0</v>
      </c>
      <c r="B2163" s="4" t="s">
        <v>2088</v>
      </c>
      <c r="C2163" s="4" t="s">
        <v>2060</v>
      </c>
    </row>
    <row r="2164">
      <c r="A2164" s="3">
        <v>2163.0</v>
      </c>
      <c r="B2164" s="4" t="s">
        <v>2089</v>
      </c>
      <c r="C2164" s="4" t="s">
        <v>2060</v>
      </c>
    </row>
    <row r="2165">
      <c r="A2165" s="3">
        <v>2164.0</v>
      </c>
      <c r="B2165" s="4" t="s">
        <v>2090</v>
      </c>
      <c r="C2165" s="4" t="s">
        <v>2060</v>
      </c>
    </row>
    <row r="2166">
      <c r="A2166" s="3">
        <v>2165.0</v>
      </c>
      <c r="B2166" s="4" t="s">
        <v>2091</v>
      </c>
      <c r="C2166" s="4" t="s">
        <v>2060</v>
      </c>
    </row>
    <row r="2167">
      <c r="A2167" s="3">
        <v>2166.0</v>
      </c>
      <c r="B2167" s="4" t="s">
        <v>2092</v>
      </c>
      <c r="C2167" s="4" t="s">
        <v>2060</v>
      </c>
    </row>
    <row r="2168">
      <c r="A2168" s="3">
        <v>2167.0</v>
      </c>
      <c r="B2168" s="4" t="s">
        <v>2093</v>
      </c>
      <c r="C2168" s="4" t="s">
        <v>2060</v>
      </c>
    </row>
    <row r="2169">
      <c r="A2169" s="3">
        <v>2168.0</v>
      </c>
      <c r="B2169" s="4" t="s">
        <v>2094</v>
      </c>
      <c r="C2169" s="4" t="s">
        <v>2060</v>
      </c>
    </row>
    <row r="2170">
      <c r="A2170" s="3">
        <v>2169.0</v>
      </c>
      <c r="B2170" s="4" t="s">
        <v>2095</v>
      </c>
      <c r="C2170" s="4" t="s">
        <v>2060</v>
      </c>
    </row>
    <row r="2171">
      <c r="A2171" s="3">
        <v>2170.0</v>
      </c>
      <c r="B2171" s="4" t="s">
        <v>2096</v>
      </c>
      <c r="C2171" s="4" t="s">
        <v>2060</v>
      </c>
    </row>
    <row r="2172">
      <c r="A2172" s="3">
        <v>2171.0</v>
      </c>
      <c r="B2172" s="4" t="s">
        <v>2097</v>
      </c>
      <c r="C2172" s="4" t="s">
        <v>2060</v>
      </c>
    </row>
    <row r="2173">
      <c r="A2173" s="3">
        <v>2172.0</v>
      </c>
      <c r="B2173" s="4" t="s">
        <v>2098</v>
      </c>
      <c r="C2173" s="4" t="s">
        <v>2060</v>
      </c>
    </row>
    <row r="2174">
      <c r="A2174" s="3">
        <v>2173.0</v>
      </c>
      <c r="B2174" s="4" t="s">
        <v>2099</v>
      </c>
      <c r="C2174" s="4" t="s">
        <v>2060</v>
      </c>
    </row>
    <row r="2175">
      <c r="A2175" s="3">
        <v>2174.0</v>
      </c>
      <c r="B2175" s="4" t="s">
        <v>2100</v>
      </c>
      <c r="C2175" s="4" t="s">
        <v>2060</v>
      </c>
    </row>
    <row r="2176">
      <c r="A2176" s="3">
        <v>2175.0</v>
      </c>
      <c r="B2176" s="4" t="s">
        <v>2101</v>
      </c>
      <c r="C2176" s="4" t="s">
        <v>2060</v>
      </c>
    </row>
    <row r="2177">
      <c r="A2177" s="3">
        <v>2176.0</v>
      </c>
      <c r="B2177" s="4" t="s">
        <v>2102</v>
      </c>
      <c r="C2177" s="4" t="s">
        <v>2060</v>
      </c>
    </row>
    <row r="2178">
      <c r="A2178" s="3">
        <v>2177.0</v>
      </c>
      <c r="B2178" s="4" t="s">
        <v>2103</v>
      </c>
      <c r="C2178" s="4" t="s">
        <v>2060</v>
      </c>
    </row>
    <row r="2179">
      <c r="A2179" s="3">
        <v>2178.0</v>
      </c>
      <c r="B2179" s="4" t="s">
        <v>1461</v>
      </c>
      <c r="C2179" s="4" t="s">
        <v>2060</v>
      </c>
    </row>
    <row r="2180">
      <c r="A2180" s="3">
        <v>2179.0</v>
      </c>
      <c r="B2180" s="4" t="s">
        <v>2104</v>
      </c>
      <c r="C2180" s="4" t="s">
        <v>2060</v>
      </c>
    </row>
    <row r="2181">
      <c r="A2181" s="3">
        <v>2180.0</v>
      </c>
      <c r="B2181" s="4" t="s">
        <v>272</v>
      </c>
      <c r="C2181" s="4" t="s">
        <v>2060</v>
      </c>
    </row>
    <row r="2182">
      <c r="A2182" s="3">
        <v>2181.0</v>
      </c>
      <c r="B2182" s="4" t="s">
        <v>2105</v>
      </c>
      <c r="C2182" s="4" t="s">
        <v>2060</v>
      </c>
    </row>
    <row r="2183">
      <c r="A2183" s="3">
        <v>2182.0</v>
      </c>
      <c r="B2183" s="4" t="s">
        <v>2106</v>
      </c>
      <c r="C2183" s="4" t="s">
        <v>2060</v>
      </c>
    </row>
    <row r="2184">
      <c r="A2184" s="3">
        <v>2183.0</v>
      </c>
      <c r="B2184" s="4" t="s">
        <v>2107</v>
      </c>
      <c r="C2184" s="4" t="s">
        <v>2060</v>
      </c>
    </row>
    <row r="2185">
      <c r="A2185" s="3">
        <v>2184.0</v>
      </c>
      <c r="B2185" s="4" t="s">
        <v>2108</v>
      </c>
      <c r="C2185" s="4" t="s">
        <v>2060</v>
      </c>
    </row>
    <row r="2186">
      <c r="A2186" s="3">
        <v>2185.0</v>
      </c>
      <c r="B2186" s="4" t="s">
        <v>2109</v>
      </c>
      <c r="C2186" s="4" t="s">
        <v>2060</v>
      </c>
    </row>
    <row r="2187">
      <c r="A2187" s="3">
        <v>2186.0</v>
      </c>
      <c r="B2187" s="4" t="s">
        <v>2110</v>
      </c>
      <c r="C2187" s="4" t="s">
        <v>2060</v>
      </c>
    </row>
    <row r="2188">
      <c r="A2188" s="3">
        <v>2187.0</v>
      </c>
      <c r="B2188" s="4" t="s">
        <v>2111</v>
      </c>
      <c r="C2188" s="4" t="s">
        <v>2060</v>
      </c>
    </row>
    <row r="2189">
      <c r="A2189" s="3">
        <v>2188.0</v>
      </c>
      <c r="B2189" s="4" t="s">
        <v>2112</v>
      </c>
      <c r="C2189" s="4" t="s">
        <v>2060</v>
      </c>
    </row>
    <row r="2190">
      <c r="A2190" s="3">
        <v>2189.0</v>
      </c>
      <c r="B2190" s="4" t="s">
        <v>2113</v>
      </c>
      <c r="C2190" s="4" t="s">
        <v>2060</v>
      </c>
    </row>
    <row r="2191">
      <c r="A2191" s="3">
        <v>2190.0</v>
      </c>
      <c r="B2191" s="4" t="s">
        <v>2114</v>
      </c>
      <c r="C2191" s="4" t="s">
        <v>2060</v>
      </c>
    </row>
    <row r="2192">
      <c r="A2192" s="3">
        <v>2191.0</v>
      </c>
      <c r="B2192" s="4" t="s">
        <v>2115</v>
      </c>
      <c r="C2192" s="4" t="s">
        <v>2060</v>
      </c>
    </row>
    <row r="2193">
      <c r="A2193" s="3">
        <v>2192.0</v>
      </c>
      <c r="B2193" s="4" t="s">
        <v>2116</v>
      </c>
      <c r="C2193" s="4" t="s">
        <v>2060</v>
      </c>
    </row>
    <row r="2194">
      <c r="A2194" s="3">
        <v>2193.0</v>
      </c>
      <c r="B2194" s="4" t="s">
        <v>2117</v>
      </c>
      <c r="C2194" s="4" t="s">
        <v>2060</v>
      </c>
    </row>
    <row r="2195">
      <c r="A2195" s="3">
        <v>2194.0</v>
      </c>
      <c r="B2195" s="4" t="s">
        <v>2118</v>
      </c>
      <c r="C2195" s="4" t="s">
        <v>2060</v>
      </c>
    </row>
    <row r="2196">
      <c r="A2196" s="3">
        <v>2195.0</v>
      </c>
      <c r="B2196" s="4" t="s">
        <v>2119</v>
      </c>
      <c r="C2196" s="4" t="s">
        <v>2060</v>
      </c>
    </row>
    <row r="2197">
      <c r="A2197" s="3">
        <v>2196.0</v>
      </c>
      <c r="B2197" s="4" t="s">
        <v>2120</v>
      </c>
      <c r="C2197" s="4" t="s">
        <v>2060</v>
      </c>
    </row>
    <row r="2198">
      <c r="A2198" s="3">
        <v>2197.0</v>
      </c>
      <c r="B2198" s="4" t="s">
        <v>2121</v>
      </c>
      <c r="C2198" s="4" t="s">
        <v>2060</v>
      </c>
    </row>
    <row r="2199">
      <c r="A2199" s="3">
        <v>2198.0</v>
      </c>
      <c r="B2199" s="4" t="s">
        <v>2122</v>
      </c>
      <c r="C2199" s="4" t="s">
        <v>2060</v>
      </c>
    </row>
    <row r="2200">
      <c r="A2200" s="3">
        <v>2199.0</v>
      </c>
      <c r="B2200" s="4" t="s">
        <v>2123</v>
      </c>
      <c r="C2200" s="4" t="s">
        <v>2060</v>
      </c>
    </row>
    <row r="2201">
      <c r="A2201" s="3">
        <v>2200.0</v>
      </c>
      <c r="B2201" s="4" t="s">
        <v>2124</v>
      </c>
      <c r="C2201" s="4" t="s">
        <v>2060</v>
      </c>
    </row>
    <row r="2202">
      <c r="A2202" s="3">
        <v>2201.0</v>
      </c>
      <c r="B2202" s="4" t="s">
        <v>2125</v>
      </c>
      <c r="C2202" s="4" t="s">
        <v>2060</v>
      </c>
    </row>
    <row r="2203">
      <c r="A2203" s="3">
        <v>2202.0</v>
      </c>
      <c r="B2203" s="4" t="s">
        <v>460</v>
      </c>
      <c r="C2203" s="4" t="s">
        <v>2060</v>
      </c>
    </row>
    <row r="2204">
      <c r="A2204" s="3">
        <v>2203.0</v>
      </c>
      <c r="B2204" s="4" t="s">
        <v>2126</v>
      </c>
      <c r="C2204" s="4" t="s">
        <v>2060</v>
      </c>
    </row>
    <row r="2205">
      <c r="A2205" s="3">
        <v>2204.0</v>
      </c>
      <c r="B2205" s="4" t="s">
        <v>2127</v>
      </c>
      <c r="C2205" s="4" t="s">
        <v>2060</v>
      </c>
    </row>
    <row r="2206">
      <c r="A2206" s="3">
        <v>2205.0</v>
      </c>
      <c r="B2206" s="4" t="s">
        <v>2128</v>
      </c>
      <c r="C2206" s="4" t="s">
        <v>2060</v>
      </c>
    </row>
    <row r="2207">
      <c r="A2207" s="3">
        <v>2206.0</v>
      </c>
      <c r="B2207" s="4" t="s">
        <v>2129</v>
      </c>
      <c r="C2207" s="4" t="s">
        <v>2060</v>
      </c>
    </row>
    <row r="2208">
      <c r="A2208" s="3">
        <v>2207.0</v>
      </c>
      <c r="B2208" s="4" t="s">
        <v>2130</v>
      </c>
      <c r="C2208" s="4" t="s">
        <v>2060</v>
      </c>
    </row>
    <row r="2209">
      <c r="A2209" s="3">
        <v>2208.0</v>
      </c>
      <c r="B2209" s="4" t="s">
        <v>2131</v>
      </c>
      <c r="C2209" s="4" t="s">
        <v>2060</v>
      </c>
    </row>
    <row r="2210">
      <c r="A2210" s="3">
        <v>2209.0</v>
      </c>
      <c r="B2210" s="4" t="s">
        <v>2132</v>
      </c>
      <c r="C2210" s="4" t="s">
        <v>2060</v>
      </c>
    </row>
    <row r="2211">
      <c r="A2211" s="3">
        <v>2210.0</v>
      </c>
      <c r="B2211" s="4" t="s">
        <v>2133</v>
      </c>
      <c r="C2211" s="4" t="s">
        <v>2060</v>
      </c>
    </row>
    <row r="2212">
      <c r="A2212" s="3">
        <v>2211.0</v>
      </c>
      <c r="B2212" s="4" t="s">
        <v>2134</v>
      </c>
      <c r="C2212" s="4" t="s">
        <v>2060</v>
      </c>
    </row>
    <row r="2213">
      <c r="A2213" s="3">
        <v>2212.0</v>
      </c>
      <c r="B2213" s="4" t="s">
        <v>2135</v>
      </c>
      <c r="C2213" s="4" t="s">
        <v>2060</v>
      </c>
    </row>
    <row r="2214">
      <c r="A2214" s="3">
        <v>2213.0</v>
      </c>
      <c r="B2214" s="4" t="s">
        <v>2136</v>
      </c>
      <c r="C2214" s="4" t="s">
        <v>2060</v>
      </c>
    </row>
    <row r="2215">
      <c r="A2215" s="3">
        <v>2214.0</v>
      </c>
      <c r="B2215" s="4" t="s">
        <v>1513</v>
      </c>
      <c r="C2215" s="4" t="s">
        <v>2060</v>
      </c>
    </row>
    <row r="2216">
      <c r="A2216" s="3">
        <v>2215.0</v>
      </c>
      <c r="B2216" s="4" t="s">
        <v>2137</v>
      </c>
      <c r="C2216" s="4" t="s">
        <v>2060</v>
      </c>
    </row>
    <row r="2217">
      <c r="A2217" s="3">
        <v>2216.0</v>
      </c>
      <c r="B2217" s="4" t="s">
        <v>1515</v>
      </c>
      <c r="C2217" s="4" t="s">
        <v>2060</v>
      </c>
    </row>
    <row r="2218">
      <c r="A2218" s="3">
        <v>2217.0</v>
      </c>
      <c r="B2218" s="4" t="s">
        <v>2138</v>
      </c>
      <c r="C2218" s="4" t="s">
        <v>2060</v>
      </c>
    </row>
    <row r="2219">
      <c r="A2219" s="3">
        <v>2218.0</v>
      </c>
      <c r="B2219" s="4" t="s">
        <v>2139</v>
      </c>
      <c r="C2219" s="4" t="s">
        <v>2060</v>
      </c>
    </row>
    <row r="2220">
      <c r="A2220" s="3">
        <v>2219.0</v>
      </c>
      <c r="B2220" s="4" t="s">
        <v>2140</v>
      </c>
      <c r="C2220" s="4" t="s">
        <v>2060</v>
      </c>
    </row>
    <row r="2221">
      <c r="A2221" s="3">
        <v>2220.0</v>
      </c>
      <c r="B2221" s="4" t="s">
        <v>2141</v>
      </c>
      <c r="C2221" s="4" t="s">
        <v>2060</v>
      </c>
    </row>
    <row r="2222">
      <c r="A2222" s="3">
        <v>2221.0</v>
      </c>
      <c r="B2222" s="4" t="s">
        <v>2142</v>
      </c>
      <c r="C2222" s="4" t="s">
        <v>2060</v>
      </c>
    </row>
    <row r="2223">
      <c r="A2223" s="3">
        <v>2222.0</v>
      </c>
      <c r="B2223" s="4" t="s">
        <v>2143</v>
      </c>
      <c r="C2223" s="4" t="s">
        <v>2060</v>
      </c>
    </row>
    <row r="2224">
      <c r="A2224" s="3">
        <v>2223.0</v>
      </c>
      <c r="B2224" s="4" t="s">
        <v>2144</v>
      </c>
      <c r="C2224" s="4" t="s">
        <v>2060</v>
      </c>
    </row>
    <row r="2225">
      <c r="A2225" s="3">
        <v>2224.0</v>
      </c>
      <c r="B2225" s="4" t="s">
        <v>2145</v>
      </c>
      <c r="C2225" s="4" t="s">
        <v>2060</v>
      </c>
    </row>
    <row r="2226">
      <c r="A2226" s="3">
        <v>2225.0</v>
      </c>
      <c r="B2226" s="4" t="s">
        <v>2146</v>
      </c>
      <c r="C2226" s="4" t="s">
        <v>2060</v>
      </c>
    </row>
    <row r="2227">
      <c r="A2227" s="3">
        <v>2226.0</v>
      </c>
      <c r="B2227" s="4" t="s">
        <v>2147</v>
      </c>
      <c r="C2227" s="4" t="s">
        <v>2060</v>
      </c>
    </row>
    <row r="2228">
      <c r="A2228" s="3">
        <v>2227.0</v>
      </c>
      <c r="B2228" s="4" t="s">
        <v>2148</v>
      </c>
      <c r="C2228" s="4" t="s">
        <v>2060</v>
      </c>
    </row>
    <row r="2229">
      <c r="A2229" s="3">
        <v>2228.0</v>
      </c>
      <c r="B2229" s="4" t="s">
        <v>2149</v>
      </c>
      <c r="C2229" s="4" t="s">
        <v>2060</v>
      </c>
    </row>
    <row r="2230">
      <c r="A2230" s="3">
        <v>2229.0</v>
      </c>
      <c r="B2230" s="4" t="s">
        <v>2034</v>
      </c>
      <c r="C2230" s="4" t="s">
        <v>2060</v>
      </c>
    </row>
    <row r="2231">
      <c r="A2231" s="3">
        <v>2230.0</v>
      </c>
      <c r="B2231" s="4" t="s">
        <v>2150</v>
      </c>
      <c r="C2231" s="4" t="s">
        <v>2060</v>
      </c>
    </row>
    <row r="2232">
      <c r="A2232" s="3">
        <v>2231.0</v>
      </c>
      <c r="B2232" s="4" t="s">
        <v>2151</v>
      </c>
      <c r="C2232" s="4" t="s">
        <v>2060</v>
      </c>
    </row>
    <row r="2233">
      <c r="A2233" s="3">
        <v>2232.0</v>
      </c>
      <c r="B2233" s="4" t="s">
        <v>1521</v>
      </c>
      <c r="C2233" s="4" t="s">
        <v>2060</v>
      </c>
    </row>
    <row r="2234">
      <c r="A2234" s="3">
        <v>2233.0</v>
      </c>
      <c r="B2234" s="4" t="s">
        <v>2152</v>
      </c>
      <c r="C2234" s="4" t="s">
        <v>2060</v>
      </c>
    </row>
    <row r="2235">
      <c r="A2235" s="3">
        <v>2234.0</v>
      </c>
      <c r="B2235" s="4" t="s">
        <v>2153</v>
      </c>
      <c r="C2235" s="4" t="s">
        <v>2060</v>
      </c>
    </row>
    <row r="2236">
      <c r="A2236" s="3">
        <v>2235.0</v>
      </c>
      <c r="B2236" s="4" t="s">
        <v>2154</v>
      </c>
      <c r="C2236" s="4" t="s">
        <v>2060</v>
      </c>
    </row>
    <row r="2237">
      <c r="A2237" s="3">
        <v>2236.0</v>
      </c>
      <c r="B2237" s="4" t="s">
        <v>2155</v>
      </c>
      <c r="C2237" s="4" t="s">
        <v>2060</v>
      </c>
    </row>
    <row r="2238">
      <c r="A2238" s="3">
        <v>2237.0</v>
      </c>
      <c r="B2238" s="4" t="s">
        <v>2156</v>
      </c>
      <c r="C2238" s="4" t="s">
        <v>2060</v>
      </c>
    </row>
    <row r="2239">
      <c r="A2239" s="3">
        <v>2238.0</v>
      </c>
      <c r="B2239" s="4" t="s">
        <v>590</v>
      </c>
      <c r="C2239" s="4" t="s">
        <v>2060</v>
      </c>
    </row>
    <row r="2240">
      <c r="A2240" s="3">
        <v>2239.0</v>
      </c>
      <c r="B2240" s="4" t="s">
        <v>2157</v>
      </c>
      <c r="C2240" s="4" t="s">
        <v>2060</v>
      </c>
    </row>
    <row r="2241">
      <c r="A2241" s="3">
        <v>2240.0</v>
      </c>
      <c r="B2241" s="4" t="s">
        <v>2158</v>
      </c>
      <c r="C2241" s="4" t="s">
        <v>2060</v>
      </c>
    </row>
    <row r="2242">
      <c r="A2242" s="3">
        <v>2241.0</v>
      </c>
      <c r="B2242" s="4" t="s">
        <v>2159</v>
      </c>
      <c r="C2242" s="4" t="s">
        <v>2060</v>
      </c>
    </row>
    <row r="2243">
      <c r="A2243" s="3">
        <v>2242.0</v>
      </c>
      <c r="B2243" s="4" t="s">
        <v>2160</v>
      </c>
      <c r="C2243" s="4" t="s">
        <v>2060</v>
      </c>
    </row>
    <row r="2244">
      <c r="A2244" s="3">
        <v>2243.0</v>
      </c>
      <c r="B2244" s="4" t="s">
        <v>2161</v>
      </c>
      <c r="C2244" s="4" t="s">
        <v>2060</v>
      </c>
    </row>
    <row r="2245">
      <c r="A2245" s="3">
        <v>2244.0</v>
      </c>
      <c r="B2245" s="4" t="s">
        <v>2162</v>
      </c>
      <c r="C2245" s="4" t="s">
        <v>2060</v>
      </c>
    </row>
    <row r="2246">
      <c r="A2246" s="3">
        <v>2245.0</v>
      </c>
      <c r="B2246" s="4" t="s">
        <v>2163</v>
      </c>
      <c r="C2246" s="4" t="s">
        <v>2060</v>
      </c>
    </row>
    <row r="2247">
      <c r="A2247" s="3">
        <v>2246.0</v>
      </c>
      <c r="B2247" s="4" t="s">
        <v>2164</v>
      </c>
      <c r="C2247" s="4" t="s">
        <v>2060</v>
      </c>
    </row>
    <row r="2248">
      <c r="A2248" s="3">
        <v>2247.0</v>
      </c>
      <c r="B2248" s="4" t="s">
        <v>2165</v>
      </c>
      <c r="C2248" s="4" t="s">
        <v>2060</v>
      </c>
    </row>
    <row r="2249">
      <c r="A2249" s="3">
        <v>2248.0</v>
      </c>
      <c r="B2249" s="4" t="s">
        <v>2166</v>
      </c>
      <c r="C2249" s="4" t="s">
        <v>2060</v>
      </c>
    </row>
    <row r="2250">
      <c r="A2250" s="3">
        <v>2249.0</v>
      </c>
      <c r="B2250" s="4" t="s">
        <v>2167</v>
      </c>
      <c r="C2250" s="4" t="s">
        <v>2060</v>
      </c>
    </row>
    <row r="2251">
      <c r="A2251" s="3">
        <v>2250.0</v>
      </c>
      <c r="B2251" s="4" t="s">
        <v>2168</v>
      </c>
      <c r="C2251" s="4" t="s">
        <v>2060</v>
      </c>
    </row>
    <row r="2252">
      <c r="A2252" s="3">
        <v>2251.0</v>
      </c>
      <c r="B2252" s="4" t="s">
        <v>2169</v>
      </c>
      <c r="C2252" s="4" t="s">
        <v>2060</v>
      </c>
    </row>
    <row r="2253">
      <c r="A2253" s="3">
        <v>2252.0</v>
      </c>
      <c r="B2253" s="4" t="s">
        <v>2170</v>
      </c>
      <c r="C2253" s="4" t="s">
        <v>2060</v>
      </c>
    </row>
    <row r="2254">
      <c r="A2254" s="3">
        <v>2253.0</v>
      </c>
      <c r="B2254" s="4" t="s">
        <v>2171</v>
      </c>
      <c r="C2254" s="4" t="s">
        <v>2060</v>
      </c>
    </row>
    <row r="2255">
      <c r="A2255" s="3">
        <v>2254.0</v>
      </c>
      <c r="B2255" s="4" t="s">
        <v>2172</v>
      </c>
      <c r="C2255" s="4" t="s">
        <v>2060</v>
      </c>
    </row>
    <row r="2256">
      <c r="A2256" s="3">
        <v>2255.0</v>
      </c>
      <c r="B2256" s="4" t="s">
        <v>2173</v>
      </c>
      <c r="C2256" s="4" t="s">
        <v>2060</v>
      </c>
    </row>
    <row r="2257">
      <c r="A2257" s="3">
        <v>2256.0</v>
      </c>
      <c r="B2257" s="4" t="s">
        <v>1533</v>
      </c>
      <c r="C2257" s="4" t="s">
        <v>2060</v>
      </c>
    </row>
    <row r="2258">
      <c r="A2258" s="3">
        <v>2257.0</v>
      </c>
      <c r="B2258" s="4" t="s">
        <v>1272</v>
      </c>
      <c r="C2258" s="4" t="s">
        <v>2060</v>
      </c>
    </row>
    <row r="2259">
      <c r="A2259" s="3">
        <v>2258.0</v>
      </c>
      <c r="B2259" s="4" t="s">
        <v>2174</v>
      </c>
      <c r="C2259" s="4" t="s">
        <v>2060</v>
      </c>
    </row>
    <row r="2260">
      <c r="A2260" s="3">
        <v>2259.0</v>
      </c>
      <c r="B2260" s="4" t="s">
        <v>676</v>
      </c>
      <c r="C2260" s="4" t="s">
        <v>2060</v>
      </c>
    </row>
    <row r="2261">
      <c r="A2261" s="3">
        <v>2260.0</v>
      </c>
      <c r="B2261" s="4" t="s">
        <v>677</v>
      </c>
      <c r="C2261" s="4" t="s">
        <v>2060</v>
      </c>
    </row>
    <row r="2262">
      <c r="A2262" s="3">
        <v>2261.0</v>
      </c>
      <c r="B2262" s="4" t="s">
        <v>2175</v>
      </c>
      <c r="C2262" s="4" t="s">
        <v>2060</v>
      </c>
    </row>
    <row r="2263">
      <c r="A2263" s="3">
        <v>2262.0</v>
      </c>
      <c r="B2263" s="4" t="s">
        <v>2176</v>
      </c>
      <c r="C2263" s="4" t="s">
        <v>2060</v>
      </c>
    </row>
    <row r="2264">
      <c r="A2264" s="3">
        <v>2263.0</v>
      </c>
      <c r="B2264" s="4" t="s">
        <v>2177</v>
      </c>
      <c r="C2264" s="4" t="s">
        <v>2060</v>
      </c>
    </row>
    <row r="2265">
      <c r="A2265" s="3">
        <v>2264.0</v>
      </c>
      <c r="B2265" s="4" t="s">
        <v>2178</v>
      </c>
      <c r="C2265" s="4" t="s">
        <v>2060</v>
      </c>
    </row>
    <row r="2266">
      <c r="A2266" s="3">
        <v>2265.0</v>
      </c>
      <c r="B2266" s="4" t="s">
        <v>2179</v>
      </c>
      <c r="C2266" s="4" t="s">
        <v>2060</v>
      </c>
    </row>
    <row r="2267">
      <c r="A2267" s="3">
        <v>2266.0</v>
      </c>
      <c r="B2267" s="4" t="s">
        <v>685</v>
      </c>
      <c r="C2267" s="4" t="s">
        <v>2060</v>
      </c>
    </row>
    <row r="2268">
      <c r="A2268" s="3">
        <v>2267.0</v>
      </c>
      <c r="B2268" s="4" t="s">
        <v>2180</v>
      </c>
      <c r="C2268" s="4" t="s">
        <v>2060</v>
      </c>
    </row>
    <row r="2269">
      <c r="A2269" s="3">
        <v>2268.0</v>
      </c>
      <c r="B2269" s="4" t="s">
        <v>688</v>
      </c>
      <c r="C2269" s="4" t="s">
        <v>2060</v>
      </c>
    </row>
    <row r="2270">
      <c r="A2270" s="3">
        <v>2269.0</v>
      </c>
      <c r="B2270" s="4" t="s">
        <v>1829</v>
      </c>
      <c r="C2270" s="4" t="s">
        <v>2060</v>
      </c>
    </row>
    <row r="2271">
      <c r="A2271" s="3">
        <v>2270.0</v>
      </c>
      <c r="B2271" s="4" t="s">
        <v>2181</v>
      </c>
      <c r="C2271" s="4" t="s">
        <v>2060</v>
      </c>
    </row>
    <row r="2272">
      <c r="A2272" s="3">
        <v>2271.0</v>
      </c>
      <c r="B2272" s="4" t="s">
        <v>1294</v>
      </c>
      <c r="C2272" s="4" t="s">
        <v>2060</v>
      </c>
    </row>
    <row r="2273">
      <c r="A2273" s="3">
        <v>2272.0</v>
      </c>
      <c r="B2273" s="4" t="s">
        <v>2182</v>
      </c>
      <c r="C2273" s="4" t="s">
        <v>2060</v>
      </c>
    </row>
    <row r="2274">
      <c r="A2274" s="3">
        <v>2273.0</v>
      </c>
      <c r="B2274" s="4" t="s">
        <v>2183</v>
      </c>
      <c r="C2274" s="4" t="s">
        <v>2060</v>
      </c>
    </row>
    <row r="2275">
      <c r="A2275" s="3">
        <v>2274.0</v>
      </c>
      <c r="B2275" s="4" t="s">
        <v>2184</v>
      </c>
      <c r="C2275" s="4" t="s">
        <v>2060</v>
      </c>
    </row>
    <row r="2276">
      <c r="A2276" s="3">
        <v>2275.0</v>
      </c>
      <c r="B2276" s="4" t="s">
        <v>2185</v>
      </c>
      <c r="C2276" s="4" t="s">
        <v>2060</v>
      </c>
    </row>
    <row r="2277">
      <c r="A2277" s="3">
        <v>2276.0</v>
      </c>
      <c r="B2277" s="4" t="s">
        <v>2186</v>
      </c>
      <c r="C2277" s="4" t="s">
        <v>2060</v>
      </c>
    </row>
    <row r="2278">
      <c r="A2278" s="3">
        <v>2277.0</v>
      </c>
      <c r="B2278" s="4" t="s">
        <v>2187</v>
      </c>
      <c r="C2278" s="4" t="s">
        <v>2060</v>
      </c>
    </row>
    <row r="2279">
      <c r="A2279" s="3">
        <v>2278.0</v>
      </c>
      <c r="B2279" s="4" t="s">
        <v>2188</v>
      </c>
      <c r="C2279" s="4" t="s">
        <v>2060</v>
      </c>
    </row>
    <row r="2280">
      <c r="A2280" s="3">
        <v>2279.0</v>
      </c>
      <c r="B2280" s="4" t="s">
        <v>2189</v>
      </c>
      <c r="C2280" s="4" t="s">
        <v>2060</v>
      </c>
    </row>
    <row r="2281">
      <c r="A2281" s="3">
        <v>2280.0</v>
      </c>
      <c r="B2281" s="4" t="s">
        <v>2190</v>
      </c>
      <c r="C2281" s="4" t="s">
        <v>2060</v>
      </c>
    </row>
    <row r="2282">
      <c r="A2282" s="3">
        <v>2281.0</v>
      </c>
      <c r="B2282" s="4" t="s">
        <v>2191</v>
      </c>
      <c r="C2282" s="4" t="s">
        <v>2060</v>
      </c>
    </row>
    <row r="2283">
      <c r="A2283" s="3">
        <v>2282.0</v>
      </c>
      <c r="B2283" s="4" t="s">
        <v>2192</v>
      </c>
      <c r="C2283" s="4" t="s">
        <v>2060</v>
      </c>
    </row>
    <row r="2284">
      <c r="A2284" s="3">
        <v>2283.0</v>
      </c>
      <c r="B2284" s="4" t="s">
        <v>2193</v>
      </c>
      <c r="C2284" s="4" t="s">
        <v>2060</v>
      </c>
    </row>
    <row r="2285">
      <c r="A2285" s="3">
        <v>2284.0</v>
      </c>
      <c r="B2285" s="4" t="s">
        <v>2194</v>
      </c>
      <c r="C2285" s="4" t="s">
        <v>2060</v>
      </c>
    </row>
    <row r="2286">
      <c r="A2286" s="3">
        <v>2285.0</v>
      </c>
      <c r="B2286" s="4" t="s">
        <v>2195</v>
      </c>
      <c r="C2286" s="4" t="s">
        <v>2060</v>
      </c>
    </row>
    <row r="2287">
      <c r="A2287" s="3">
        <v>2286.0</v>
      </c>
      <c r="B2287" s="4" t="s">
        <v>2196</v>
      </c>
      <c r="C2287" s="4" t="s">
        <v>2060</v>
      </c>
    </row>
    <row r="2288">
      <c r="A2288" s="3">
        <v>2287.0</v>
      </c>
      <c r="B2288" s="4" t="s">
        <v>2197</v>
      </c>
      <c r="C2288" s="4" t="s">
        <v>2060</v>
      </c>
    </row>
    <row r="2289">
      <c r="A2289" s="3">
        <v>2288.0</v>
      </c>
      <c r="B2289" s="4" t="s">
        <v>2198</v>
      </c>
      <c r="C2289" s="4" t="s">
        <v>2060</v>
      </c>
    </row>
    <row r="2290">
      <c r="A2290" s="3">
        <v>2289.0</v>
      </c>
      <c r="B2290" s="4" t="s">
        <v>2199</v>
      </c>
      <c r="C2290" s="4" t="s">
        <v>2060</v>
      </c>
    </row>
    <row r="2291">
      <c r="A2291" s="3">
        <v>2290.0</v>
      </c>
      <c r="B2291" s="4" t="s">
        <v>2200</v>
      </c>
      <c r="C2291" s="4" t="s">
        <v>2060</v>
      </c>
    </row>
    <row r="2292">
      <c r="A2292" s="3">
        <v>2291.0</v>
      </c>
      <c r="B2292" s="4" t="s">
        <v>2201</v>
      </c>
      <c r="C2292" s="4" t="s">
        <v>2060</v>
      </c>
    </row>
    <row r="2293">
      <c r="A2293" s="3">
        <v>2292.0</v>
      </c>
      <c r="B2293" s="4" t="s">
        <v>9</v>
      </c>
      <c r="C2293" s="4" t="s">
        <v>2202</v>
      </c>
    </row>
    <row r="2294">
      <c r="A2294" s="3">
        <v>2293.0</v>
      </c>
      <c r="B2294" s="4" t="s">
        <v>2203</v>
      </c>
      <c r="C2294" s="4" t="s">
        <v>2202</v>
      </c>
    </row>
    <row r="2295">
      <c r="A2295" s="3">
        <v>2294.0</v>
      </c>
      <c r="B2295" s="4" t="s">
        <v>2204</v>
      </c>
      <c r="C2295" s="4" t="s">
        <v>2202</v>
      </c>
    </row>
    <row r="2296">
      <c r="A2296" s="3">
        <v>2295.0</v>
      </c>
      <c r="B2296" s="4" t="s">
        <v>2205</v>
      </c>
      <c r="C2296" s="4" t="s">
        <v>2202</v>
      </c>
    </row>
    <row r="2297">
      <c r="A2297" s="3">
        <v>2296.0</v>
      </c>
      <c r="B2297" s="4" t="s">
        <v>2206</v>
      </c>
      <c r="C2297" s="4" t="s">
        <v>2202</v>
      </c>
    </row>
    <row r="2298">
      <c r="A2298" s="3">
        <v>2297.0</v>
      </c>
      <c r="B2298" s="4" t="s">
        <v>2207</v>
      </c>
      <c r="C2298" s="4" t="s">
        <v>2202</v>
      </c>
    </row>
    <row r="2299">
      <c r="A2299" s="3">
        <v>2298.0</v>
      </c>
      <c r="B2299" s="4" t="s">
        <v>2208</v>
      </c>
      <c r="C2299" s="4" t="s">
        <v>2202</v>
      </c>
    </row>
    <row r="2300">
      <c r="A2300" s="3">
        <v>2299.0</v>
      </c>
      <c r="B2300" s="4" t="s">
        <v>2209</v>
      </c>
      <c r="C2300" s="4" t="s">
        <v>2202</v>
      </c>
    </row>
    <row r="2301">
      <c r="A2301" s="3">
        <v>2300.0</v>
      </c>
      <c r="B2301" s="4" t="s">
        <v>2210</v>
      </c>
      <c r="C2301" s="4" t="s">
        <v>2202</v>
      </c>
    </row>
    <row r="2302">
      <c r="A2302" s="3">
        <v>2301.0</v>
      </c>
      <c r="B2302" s="4" t="s">
        <v>2211</v>
      </c>
      <c r="C2302" s="4" t="s">
        <v>2202</v>
      </c>
    </row>
    <row r="2303">
      <c r="A2303" s="3">
        <v>2302.0</v>
      </c>
      <c r="B2303" s="4" t="s">
        <v>2212</v>
      </c>
      <c r="C2303" s="4" t="s">
        <v>2202</v>
      </c>
    </row>
    <row r="2304">
      <c r="A2304" s="3">
        <v>2303.0</v>
      </c>
      <c r="B2304" s="4" t="s">
        <v>2213</v>
      </c>
      <c r="C2304" s="4" t="s">
        <v>2202</v>
      </c>
    </row>
    <row r="2305">
      <c r="A2305" s="3">
        <v>2304.0</v>
      </c>
      <c r="B2305" s="4" t="s">
        <v>2214</v>
      </c>
      <c r="C2305" s="4" t="s">
        <v>2202</v>
      </c>
    </row>
    <row r="2306">
      <c r="A2306" s="3">
        <v>2305.0</v>
      </c>
      <c r="B2306" s="4" t="s">
        <v>2215</v>
      </c>
      <c r="C2306" s="4" t="s">
        <v>2202</v>
      </c>
    </row>
    <row r="2307">
      <c r="A2307" s="3">
        <v>2306.0</v>
      </c>
      <c r="B2307" s="4" t="s">
        <v>2216</v>
      </c>
      <c r="C2307" s="4" t="s">
        <v>2202</v>
      </c>
    </row>
    <row r="2308">
      <c r="A2308" s="3">
        <v>2307.0</v>
      </c>
      <c r="B2308" s="4" t="s">
        <v>2217</v>
      </c>
      <c r="C2308" s="4" t="s">
        <v>2202</v>
      </c>
    </row>
    <row r="2309">
      <c r="A2309" s="3">
        <v>2308.0</v>
      </c>
      <c r="B2309" s="4" t="s">
        <v>1428</v>
      </c>
      <c r="C2309" s="4" t="s">
        <v>2202</v>
      </c>
    </row>
    <row r="2310">
      <c r="A2310" s="3">
        <v>2309.0</v>
      </c>
      <c r="B2310" s="4" t="s">
        <v>2218</v>
      </c>
      <c r="C2310" s="4" t="s">
        <v>2202</v>
      </c>
    </row>
    <row r="2311">
      <c r="A2311" s="3">
        <v>2310.0</v>
      </c>
      <c r="B2311" s="4" t="s">
        <v>2219</v>
      </c>
      <c r="C2311" s="4" t="s">
        <v>2202</v>
      </c>
    </row>
    <row r="2312">
      <c r="A2312" s="3">
        <v>2311.0</v>
      </c>
      <c r="B2312" s="4" t="s">
        <v>2220</v>
      </c>
      <c r="C2312" s="4" t="s">
        <v>2202</v>
      </c>
    </row>
    <row r="2313">
      <c r="A2313" s="3">
        <v>2312.0</v>
      </c>
      <c r="B2313" s="4" t="s">
        <v>2221</v>
      </c>
      <c r="C2313" s="4" t="s">
        <v>2202</v>
      </c>
    </row>
    <row r="2314">
      <c r="A2314" s="3">
        <v>2313.0</v>
      </c>
      <c r="B2314" s="4" t="s">
        <v>2090</v>
      </c>
      <c r="C2314" s="4" t="s">
        <v>2202</v>
      </c>
    </row>
    <row r="2315">
      <c r="A2315" s="3">
        <v>2314.0</v>
      </c>
      <c r="B2315" s="4" t="s">
        <v>984</v>
      </c>
      <c r="C2315" s="4" t="s">
        <v>2202</v>
      </c>
    </row>
    <row r="2316">
      <c r="A2316" s="3">
        <v>2315.0</v>
      </c>
      <c r="B2316" s="4" t="s">
        <v>2222</v>
      </c>
      <c r="C2316" s="4" t="s">
        <v>2202</v>
      </c>
    </row>
    <row r="2317">
      <c r="A2317" s="3">
        <v>2316.0</v>
      </c>
      <c r="B2317" s="4" t="s">
        <v>2223</v>
      </c>
      <c r="C2317" s="4" t="s">
        <v>2202</v>
      </c>
    </row>
    <row r="2318">
      <c r="A2318" s="3">
        <v>2317.0</v>
      </c>
      <c r="B2318" s="4" t="s">
        <v>2224</v>
      </c>
      <c r="C2318" s="4" t="s">
        <v>2202</v>
      </c>
    </row>
    <row r="2319">
      <c r="A2319" s="3">
        <v>2318.0</v>
      </c>
      <c r="B2319" s="4" t="s">
        <v>2225</v>
      </c>
      <c r="C2319" s="4" t="s">
        <v>2202</v>
      </c>
    </row>
    <row r="2320">
      <c r="A2320" s="3">
        <v>2319.0</v>
      </c>
      <c r="B2320" s="4" t="s">
        <v>2226</v>
      </c>
      <c r="C2320" s="4" t="s">
        <v>2202</v>
      </c>
    </row>
    <row r="2321">
      <c r="A2321" s="3">
        <v>2320.0</v>
      </c>
      <c r="B2321" s="4" t="s">
        <v>2227</v>
      </c>
      <c r="C2321" s="4" t="s">
        <v>2202</v>
      </c>
    </row>
    <row r="2322">
      <c r="A2322" s="3">
        <v>2321.0</v>
      </c>
      <c r="B2322" s="4" t="s">
        <v>2228</v>
      </c>
      <c r="C2322" s="4" t="s">
        <v>2202</v>
      </c>
    </row>
    <row r="2323">
      <c r="A2323" s="3">
        <v>2322.0</v>
      </c>
      <c r="B2323" s="4" t="s">
        <v>2229</v>
      </c>
      <c r="C2323" s="4" t="s">
        <v>2202</v>
      </c>
    </row>
    <row r="2324">
      <c r="A2324" s="3">
        <v>2323.0</v>
      </c>
      <c r="B2324" s="4" t="s">
        <v>2230</v>
      </c>
      <c r="C2324" s="4" t="s">
        <v>2202</v>
      </c>
    </row>
    <row r="2325">
      <c r="A2325" s="3">
        <v>2324.0</v>
      </c>
      <c r="B2325" s="4" t="s">
        <v>2231</v>
      </c>
      <c r="C2325" s="4" t="s">
        <v>2202</v>
      </c>
    </row>
    <row r="2326">
      <c r="A2326" s="3">
        <v>2325.0</v>
      </c>
      <c r="B2326" s="4" t="s">
        <v>2232</v>
      </c>
      <c r="C2326" s="4" t="s">
        <v>2202</v>
      </c>
    </row>
    <row r="2327">
      <c r="A2327" s="3">
        <v>2326.0</v>
      </c>
      <c r="B2327" s="4" t="s">
        <v>2233</v>
      </c>
      <c r="C2327" s="4" t="s">
        <v>2202</v>
      </c>
    </row>
    <row r="2328">
      <c r="A2328" s="3">
        <v>2327.0</v>
      </c>
      <c r="B2328" s="4" t="s">
        <v>2234</v>
      </c>
      <c r="C2328" s="4" t="s">
        <v>2202</v>
      </c>
    </row>
    <row r="2329">
      <c r="A2329" s="3">
        <v>2328.0</v>
      </c>
      <c r="B2329" s="4" t="s">
        <v>2235</v>
      </c>
      <c r="C2329" s="4" t="s">
        <v>2202</v>
      </c>
    </row>
    <row r="2330">
      <c r="A2330" s="3">
        <v>2329.0</v>
      </c>
      <c r="B2330" s="4" t="s">
        <v>2236</v>
      </c>
      <c r="C2330" s="4" t="s">
        <v>2202</v>
      </c>
    </row>
    <row r="2331">
      <c r="A2331" s="3">
        <v>2330.0</v>
      </c>
      <c r="B2331" s="4" t="s">
        <v>2237</v>
      </c>
      <c r="C2331" s="4" t="s">
        <v>2202</v>
      </c>
    </row>
    <row r="2332">
      <c r="A2332" s="3">
        <v>2331.0</v>
      </c>
      <c r="B2332" s="4" t="s">
        <v>2238</v>
      </c>
      <c r="C2332" s="4" t="s">
        <v>2202</v>
      </c>
    </row>
    <row r="2333">
      <c r="A2333" s="3">
        <v>2332.0</v>
      </c>
      <c r="B2333" s="4" t="s">
        <v>2239</v>
      </c>
      <c r="C2333" s="4" t="s">
        <v>2202</v>
      </c>
    </row>
    <row r="2334">
      <c r="A2334" s="3">
        <v>2333.0</v>
      </c>
      <c r="B2334" s="4" t="s">
        <v>2240</v>
      </c>
      <c r="C2334" s="4" t="s">
        <v>2202</v>
      </c>
    </row>
    <row r="2335">
      <c r="A2335" s="3">
        <v>2334.0</v>
      </c>
      <c r="B2335" s="4" t="s">
        <v>2241</v>
      </c>
      <c r="C2335" s="4" t="s">
        <v>2202</v>
      </c>
    </row>
    <row r="2336">
      <c r="A2336" s="3">
        <v>2335.0</v>
      </c>
      <c r="B2336" s="4" t="s">
        <v>2242</v>
      </c>
      <c r="C2336" s="4" t="s">
        <v>2202</v>
      </c>
    </row>
    <row r="2337">
      <c r="A2337" s="3">
        <v>2336.0</v>
      </c>
      <c r="B2337" s="4" t="s">
        <v>2243</v>
      </c>
      <c r="C2337" s="4" t="s">
        <v>2202</v>
      </c>
    </row>
    <row r="2338">
      <c r="A2338" s="3">
        <v>2337.0</v>
      </c>
      <c r="B2338" s="4" t="s">
        <v>2244</v>
      </c>
      <c r="C2338" s="4" t="s">
        <v>2202</v>
      </c>
    </row>
    <row r="2339">
      <c r="A2339" s="3">
        <v>2338.0</v>
      </c>
      <c r="B2339" s="4" t="s">
        <v>2245</v>
      </c>
      <c r="C2339" s="4" t="s">
        <v>2202</v>
      </c>
    </row>
    <row r="2340">
      <c r="A2340" s="3">
        <v>2339.0</v>
      </c>
      <c r="B2340" s="4" t="s">
        <v>2246</v>
      </c>
      <c r="C2340" s="4" t="s">
        <v>2202</v>
      </c>
    </row>
    <row r="2341">
      <c r="A2341" s="3">
        <v>2340.0</v>
      </c>
      <c r="B2341" s="4" t="s">
        <v>2247</v>
      </c>
      <c r="C2341" s="4" t="s">
        <v>2202</v>
      </c>
    </row>
    <row r="2342">
      <c r="A2342" s="3">
        <v>2341.0</v>
      </c>
      <c r="B2342" s="4" t="s">
        <v>2248</v>
      </c>
      <c r="C2342" s="4" t="s">
        <v>2202</v>
      </c>
    </row>
    <row r="2343">
      <c r="A2343" s="3">
        <v>2342.0</v>
      </c>
      <c r="B2343" s="4" t="s">
        <v>2249</v>
      </c>
      <c r="C2343" s="4" t="s">
        <v>2202</v>
      </c>
    </row>
    <row r="2344">
      <c r="A2344" s="3">
        <v>2343.0</v>
      </c>
      <c r="B2344" s="4" t="s">
        <v>2250</v>
      </c>
      <c r="C2344" s="4" t="s">
        <v>2202</v>
      </c>
    </row>
    <row r="2345">
      <c r="A2345" s="3">
        <v>2344.0</v>
      </c>
      <c r="B2345" s="4" t="s">
        <v>2251</v>
      </c>
      <c r="C2345" s="4" t="s">
        <v>2202</v>
      </c>
    </row>
    <row r="2346">
      <c r="A2346" s="3">
        <v>2345.0</v>
      </c>
      <c r="B2346" s="4" t="s">
        <v>2252</v>
      </c>
      <c r="C2346" s="4" t="s">
        <v>2202</v>
      </c>
    </row>
    <row r="2347">
      <c r="A2347" s="3">
        <v>2346.0</v>
      </c>
      <c r="B2347" s="4" t="s">
        <v>2253</v>
      </c>
      <c r="C2347" s="4" t="s">
        <v>2202</v>
      </c>
    </row>
    <row r="2348">
      <c r="A2348" s="3">
        <v>2347.0</v>
      </c>
      <c r="B2348" s="4" t="s">
        <v>2254</v>
      </c>
      <c r="C2348" s="4" t="s">
        <v>2202</v>
      </c>
    </row>
    <row r="2349">
      <c r="A2349" s="3">
        <v>2348.0</v>
      </c>
      <c r="B2349" s="4" t="s">
        <v>2255</v>
      </c>
      <c r="C2349" s="4" t="s">
        <v>2202</v>
      </c>
    </row>
    <row r="2350">
      <c r="A2350" s="3">
        <v>2349.0</v>
      </c>
      <c r="B2350" s="4" t="s">
        <v>2256</v>
      </c>
      <c r="C2350" s="4" t="s">
        <v>2202</v>
      </c>
    </row>
    <row r="2351">
      <c r="A2351" s="3">
        <v>2350.0</v>
      </c>
      <c r="B2351" s="4" t="s">
        <v>2257</v>
      </c>
      <c r="C2351" s="4" t="s">
        <v>2202</v>
      </c>
    </row>
    <row r="2352">
      <c r="A2352" s="3">
        <v>2351.0</v>
      </c>
      <c r="B2352" s="4" t="s">
        <v>2258</v>
      </c>
      <c r="C2352" s="4" t="s">
        <v>2202</v>
      </c>
    </row>
    <row r="2353">
      <c r="A2353" s="3">
        <v>2352.0</v>
      </c>
      <c r="B2353" s="4" t="s">
        <v>2259</v>
      </c>
      <c r="C2353" s="4" t="s">
        <v>2202</v>
      </c>
    </row>
    <row r="2354">
      <c r="A2354" s="3">
        <v>2353.0</v>
      </c>
      <c r="B2354" s="4" t="s">
        <v>2260</v>
      </c>
      <c r="C2354" s="4" t="s">
        <v>2202</v>
      </c>
    </row>
    <row r="2355">
      <c r="A2355" s="3">
        <v>2354.0</v>
      </c>
      <c r="B2355" s="4" t="s">
        <v>2261</v>
      </c>
      <c r="C2355" s="4" t="s">
        <v>2202</v>
      </c>
    </row>
    <row r="2356">
      <c r="A2356" s="3">
        <v>2355.0</v>
      </c>
      <c r="B2356" s="4" t="s">
        <v>2262</v>
      </c>
      <c r="C2356" s="4" t="s">
        <v>2202</v>
      </c>
    </row>
    <row r="2357">
      <c r="A2357" s="3">
        <v>2356.0</v>
      </c>
      <c r="B2357" s="4" t="s">
        <v>2263</v>
      </c>
      <c r="C2357" s="4" t="s">
        <v>2202</v>
      </c>
    </row>
    <row r="2358">
      <c r="A2358" s="3">
        <v>2357.0</v>
      </c>
      <c r="B2358" s="4" t="s">
        <v>2264</v>
      </c>
      <c r="C2358" s="4" t="s">
        <v>2202</v>
      </c>
    </row>
    <row r="2359">
      <c r="A2359" s="3">
        <v>2358.0</v>
      </c>
      <c r="B2359" s="4" t="s">
        <v>2265</v>
      </c>
      <c r="C2359" s="4" t="s">
        <v>2202</v>
      </c>
    </row>
    <row r="2360">
      <c r="A2360" s="3">
        <v>2359.0</v>
      </c>
      <c r="B2360" s="4" t="s">
        <v>2266</v>
      </c>
      <c r="C2360" s="4" t="s">
        <v>2202</v>
      </c>
    </row>
    <row r="2361">
      <c r="A2361" s="3">
        <v>2360.0</v>
      </c>
      <c r="B2361" s="4" t="s">
        <v>2267</v>
      </c>
      <c r="C2361" s="4" t="s">
        <v>2202</v>
      </c>
    </row>
    <row r="2362">
      <c r="A2362" s="3">
        <v>2361.0</v>
      </c>
      <c r="B2362" s="4" t="s">
        <v>2268</v>
      </c>
      <c r="C2362" s="4" t="s">
        <v>2202</v>
      </c>
    </row>
    <row r="2363">
      <c r="A2363" s="3">
        <v>2362.0</v>
      </c>
      <c r="B2363" s="4" t="s">
        <v>2269</v>
      </c>
      <c r="C2363" s="4" t="s">
        <v>2202</v>
      </c>
    </row>
    <row r="2364">
      <c r="A2364" s="3">
        <v>2363.0</v>
      </c>
      <c r="B2364" s="4" t="s">
        <v>2270</v>
      </c>
      <c r="C2364" s="4" t="s">
        <v>2202</v>
      </c>
    </row>
    <row r="2365">
      <c r="A2365" s="3">
        <v>2364.0</v>
      </c>
      <c r="B2365" s="4" t="s">
        <v>2271</v>
      </c>
      <c r="C2365" s="4" t="s">
        <v>2202</v>
      </c>
    </row>
    <row r="2366">
      <c r="A2366" s="3">
        <v>2365.0</v>
      </c>
      <c r="B2366" s="4" t="s">
        <v>2272</v>
      </c>
      <c r="C2366" s="4" t="s">
        <v>2202</v>
      </c>
    </row>
    <row r="2367">
      <c r="A2367" s="3">
        <v>2366.0</v>
      </c>
      <c r="B2367" s="4" t="s">
        <v>698</v>
      </c>
      <c r="C2367" s="4" t="s">
        <v>2202</v>
      </c>
    </row>
    <row r="2368">
      <c r="A2368" s="3">
        <v>2367.0</v>
      </c>
      <c r="B2368" s="4" t="s">
        <v>699</v>
      </c>
      <c r="C2368" s="4" t="s">
        <v>2202</v>
      </c>
    </row>
    <row r="2369">
      <c r="A2369" s="3">
        <v>2368.0</v>
      </c>
      <c r="B2369" s="4" t="s">
        <v>2273</v>
      </c>
      <c r="C2369" s="4" t="s">
        <v>2202</v>
      </c>
    </row>
    <row r="2370">
      <c r="A2370" s="3">
        <v>2369.0</v>
      </c>
      <c r="B2370" s="4" t="s">
        <v>2274</v>
      </c>
      <c r="C2370" s="4" t="s">
        <v>2202</v>
      </c>
    </row>
    <row r="2371">
      <c r="A2371" s="3">
        <v>2370.0</v>
      </c>
      <c r="B2371" s="4" t="s">
        <v>2275</v>
      </c>
      <c r="C2371" s="4" t="s">
        <v>2202</v>
      </c>
    </row>
    <row r="2372">
      <c r="A2372" s="3">
        <v>2371.0</v>
      </c>
      <c r="B2372" s="4" t="s">
        <v>2276</v>
      </c>
      <c r="C2372" s="4" t="s">
        <v>2202</v>
      </c>
    </row>
    <row r="2373">
      <c r="A2373" s="3">
        <v>2372.0</v>
      </c>
      <c r="B2373" s="4" t="s">
        <v>2277</v>
      </c>
      <c r="C2373" s="4" t="s">
        <v>2202</v>
      </c>
    </row>
    <row r="2374">
      <c r="A2374" s="3">
        <v>2373.0</v>
      </c>
      <c r="B2374" s="4" t="s">
        <v>2278</v>
      </c>
      <c r="C2374" s="4" t="s">
        <v>2202</v>
      </c>
    </row>
    <row r="2375">
      <c r="A2375" s="3">
        <v>2374.0</v>
      </c>
      <c r="B2375" s="4" t="s">
        <v>2279</v>
      </c>
      <c r="C2375" s="4" t="s">
        <v>2202</v>
      </c>
    </row>
    <row r="2376">
      <c r="A2376" s="3">
        <v>2375.0</v>
      </c>
      <c r="B2376" s="4" t="s">
        <v>2280</v>
      </c>
      <c r="C2376" s="4" t="s">
        <v>2202</v>
      </c>
    </row>
    <row r="2377">
      <c r="A2377" s="3">
        <v>2376.0</v>
      </c>
      <c r="B2377" s="4" t="s">
        <v>2281</v>
      </c>
      <c r="C2377" s="4" t="s">
        <v>2202</v>
      </c>
    </row>
    <row r="2378">
      <c r="A2378" s="3">
        <v>2377.0</v>
      </c>
      <c r="B2378" s="4" t="s">
        <v>2282</v>
      </c>
      <c r="C2378" s="4" t="s">
        <v>2202</v>
      </c>
    </row>
    <row r="2379">
      <c r="A2379" s="3">
        <v>2378.0</v>
      </c>
      <c r="B2379" s="4" t="s">
        <v>2283</v>
      </c>
      <c r="C2379" s="4" t="s">
        <v>2202</v>
      </c>
    </row>
    <row r="2380">
      <c r="A2380" s="3">
        <v>2379.0</v>
      </c>
      <c r="B2380" s="4" t="s">
        <v>2284</v>
      </c>
      <c r="C2380" s="4" t="s">
        <v>2202</v>
      </c>
    </row>
    <row r="2381">
      <c r="A2381" s="3">
        <v>2380.0</v>
      </c>
      <c r="B2381" s="4" t="s">
        <v>2285</v>
      </c>
      <c r="C2381" s="4" t="s">
        <v>2202</v>
      </c>
    </row>
    <row r="2382">
      <c r="A2382" s="3">
        <v>2381.0</v>
      </c>
      <c r="B2382" s="4" t="s">
        <v>2286</v>
      </c>
      <c r="C2382" s="4" t="s">
        <v>2287</v>
      </c>
    </row>
    <row r="2383">
      <c r="A2383" s="3">
        <v>2382.0</v>
      </c>
      <c r="B2383" s="4" t="s">
        <v>2288</v>
      </c>
      <c r="C2383" s="4" t="s">
        <v>2287</v>
      </c>
    </row>
    <row r="2384">
      <c r="A2384" s="3">
        <v>2383.0</v>
      </c>
      <c r="B2384" s="4" t="s">
        <v>2289</v>
      </c>
      <c r="C2384" s="4" t="s">
        <v>2287</v>
      </c>
    </row>
    <row r="2385">
      <c r="A2385" s="3">
        <v>2384.0</v>
      </c>
      <c r="B2385" s="4" t="s">
        <v>2290</v>
      </c>
      <c r="C2385" s="4" t="s">
        <v>2287</v>
      </c>
    </row>
    <row r="2386">
      <c r="A2386" s="3">
        <v>2385.0</v>
      </c>
      <c r="B2386" s="4" t="s">
        <v>2291</v>
      </c>
      <c r="C2386" s="4" t="s">
        <v>2287</v>
      </c>
    </row>
    <row r="2387">
      <c r="A2387" s="3">
        <v>2386.0</v>
      </c>
      <c r="B2387" s="4" t="s">
        <v>2292</v>
      </c>
      <c r="C2387" s="4" t="s">
        <v>2287</v>
      </c>
    </row>
    <row r="2388">
      <c r="A2388" s="3">
        <v>2387.0</v>
      </c>
      <c r="B2388" s="4" t="s">
        <v>2293</v>
      </c>
      <c r="C2388" s="4" t="s">
        <v>2287</v>
      </c>
    </row>
    <row r="2389">
      <c r="A2389" s="3">
        <v>2388.0</v>
      </c>
      <c r="B2389" s="4" t="s">
        <v>2294</v>
      </c>
      <c r="C2389" s="4" t="s">
        <v>2287</v>
      </c>
    </row>
    <row r="2390">
      <c r="A2390" s="3">
        <v>2389.0</v>
      </c>
      <c r="B2390" s="4" t="s">
        <v>2295</v>
      </c>
      <c r="C2390" s="4" t="s">
        <v>2287</v>
      </c>
    </row>
    <row r="2391">
      <c r="A2391" s="3">
        <v>2390.0</v>
      </c>
      <c r="B2391" s="4" t="s">
        <v>2296</v>
      </c>
      <c r="C2391" s="4" t="s">
        <v>2287</v>
      </c>
    </row>
    <row r="2392">
      <c r="A2392" s="3">
        <v>2391.0</v>
      </c>
      <c r="B2392" s="4" t="s">
        <v>2297</v>
      </c>
      <c r="C2392" s="4" t="s">
        <v>2287</v>
      </c>
    </row>
    <row r="2393">
      <c r="A2393" s="3">
        <v>2392.0</v>
      </c>
      <c r="B2393" s="4" t="s">
        <v>1415</v>
      </c>
      <c r="C2393" s="4" t="s">
        <v>2287</v>
      </c>
    </row>
    <row r="2394">
      <c r="A2394" s="3">
        <v>2393.0</v>
      </c>
      <c r="B2394" s="4" t="s">
        <v>2298</v>
      </c>
      <c r="C2394" s="4" t="s">
        <v>2287</v>
      </c>
    </row>
    <row r="2395">
      <c r="A2395" s="3">
        <v>2394.0</v>
      </c>
      <c r="B2395" s="4" t="s">
        <v>1417</v>
      </c>
      <c r="C2395" s="4" t="s">
        <v>2287</v>
      </c>
    </row>
    <row r="2396">
      <c r="A2396" s="3">
        <v>2395.0</v>
      </c>
      <c r="B2396" s="4" t="s">
        <v>2299</v>
      </c>
      <c r="C2396" s="4" t="s">
        <v>2287</v>
      </c>
    </row>
    <row r="2397">
      <c r="A2397" s="3">
        <v>2396.0</v>
      </c>
      <c r="B2397" s="4" t="s">
        <v>2300</v>
      </c>
      <c r="C2397" s="4" t="s">
        <v>2287</v>
      </c>
    </row>
    <row r="2398">
      <c r="A2398" s="3">
        <v>2397.0</v>
      </c>
      <c r="B2398" s="4" t="s">
        <v>2301</v>
      </c>
      <c r="C2398" s="4" t="s">
        <v>2287</v>
      </c>
    </row>
    <row r="2399">
      <c r="A2399" s="3">
        <v>2398.0</v>
      </c>
      <c r="B2399" s="4" t="s">
        <v>2302</v>
      </c>
      <c r="C2399" s="4" t="s">
        <v>2287</v>
      </c>
    </row>
    <row r="2400">
      <c r="A2400" s="3">
        <v>2399.0</v>
      </c>
      <c r="B2400" s="4" t="s">
        <v>2303</v>
      </c>
      <c r="C2400" s="4" t="s">
        <v>2287</v>
      </c>
    </row>
    <row r="2401">
      <c r="A2401" s="3">
        <v>2400.0</v>
      </c>
      <c r="B2401" s="4" t="s">
        <v>2304</v>
      </c>
      <c r="C2401" s="4" t="s">
        <v>2287</v>
      </c>
    </row>
    <row r="2402">
      <c r="A2402" s="3">
        <v>2401.0</v>
      </c>
      <c r="B2402" s="4" t="s">
        <v>2305</v>
      </c>
      <c r="C2402" s="4" t="s">
        <v>2287</v>
      </c>
    </row>
    <row r="2403">
      <c r="A2403" s="3">
        <v>2402.0</v>
      </c>
      <c r="B2403" s="4" t="s">
        <v>2306</v>
      </c>
      <c r="C2403" s="4" t="s">
        <v>2287</v>
      </c>
    </row>
    <row r="2404">
      <c r="A2404" s="3">
        <v>2403.0</v>
      </c>
      <c r="B2404" s="4" t="s">
        <v>2307</v>
      </c>
      <c r="C2404" s="4" t="s">
        <v>2287</v>
      </c>
    </row>
    <row r="2405">
      <c r="A2405" s="3">
        <v>2404.0</v>
      </c>
      <c r="B2405" s="4" t="s">
        <v>2308</v>
      </c>
      <c r="C2405" s="4" t="s">
        <v>2287</v>
      </c>
    </row>
    <row r="2406">
      <c r="A2406" s="3">
        <v>2405.0</v>
      </c>
      <c r="B2406" s="4" t="s">
        <v>2309</v>
      </c>
      <c r="C2406" s="4" t="s">
        <v>2287</v>
      </c>
    </row>
    <row r="2407">
      <c r="A2407" s="3">
        <v>2406.0</v>
      </c>
      <c r="B2407" s="4" t="s">
        <v>2310</v>
      </c>
      <c r="C2407" s="4" t="s">
        <v>2287</v>
      </c>
    </row>
    <row r="2408">
      <c r="A2408" s="3">
        <v>2407.0</v>
      </c>
      <c r="B2408" s="4" t="s">
        <v>2311</v>
      </c>
      <c r="C2408" s="4" t="s">
        <v>2287</v>
      </c>
    </row>
    <row r="2409">
      <c r="A2409" s="3">
        <v>2408.0</v>
      </c>
      <c r="B2409" s="4" t="s">
        <v>2312</v>
      </c>
      <c r="C2409" s="4" t="s">
        <v>2287</v>
      </c>
    </row>
    <row r="2410">
      <c r="A2410" s="3">
        <v>2409.0</v>
      </c>
      <c r="B2410" s="4" t="s">
        <v>2313</v>
      </c>
      <c r="C2410" s="4" t="s">
        <v>2287</v>
      </c>
    </row>
    <row r="2411">
      <c r="A2411" s="3">
        <v>2410.0</v>
      </c>
      <c r="B2411" s="4" t="s">
        <v>2314</v>
      </c>
      <c r="C2411" s="4" t="s">
        <v>2287</v>
      </c>
    </row>
    <row r="2412">
      <c r="A2412" s="3">
        <v>2411.0</v>
      </c>
      <c r="B2412" s="4" t="s">
        <v>2315</v>
      </c>
      <c r="C2412" s="4" t="s">
        <v>2287</v>
      </c>
    </row>
    <row r="2413">
      <c r="A2413" s="3">
        <v>2412.0</v>
      </c>
      <c r="B2413" s="4" t="s">
        <v>2316</v>
      </c>
      <c r="C2413" s="4" t="s">
        <v>2287</v>
      </c>
    </row>
    <row r="2414">
      <c r="A2414" s="3">
        <v>2413.0</v>
      </c>
      <c r="B2414" s="4" t="s">
        <v>2317</v>
      </c>
      <c r="C2414" s="4" t="s">
        <v>2287</v>
      </c>
    </row>
    <row r="2415">
      <c r="A2415" s="3">
        <v>2414.0</v>
      </c>
      <c r="B2415" s="4" t="s">
        <v>2318</v>
      </c>
      <c r="C2415" s="4" t="s">
        <v>2287</v>
      </c>
    </row>
    <row r="2416">
      <c r="A2416" s="3">
        <v>2415.0</v>
      </c>
      <c r="B2416" s="4" t="s">
        <v>2319</v>
      </c>
      <c r="C2416" s="4" t="s">
        <v>2287</v>
      </c>
    </row>
    <row r="2417">
      <c r="A2417" s="3">
        <v>2416.0</v>
      </c>
      <c r="B2417" s="4" t="s">
        <v>2320</v>
      </c>
      <c r="C2417" s="4" t="s">
        <v>2287</v>
      </c>
    </row>
    <row r="2418">
      <c r="A2418" s="3">
        <v>2417.0</v>
      </c>
      <c r="B2418" s="4" t="s">
        <v>2321</v>
      </c>
      <c r="C2418" s="4" t="s">
        <v>2287</v>
      </c>
    </row>
    <row r="2419">
      <c r="A2419" s="3">
        <v>2418.0</v>
      </c>
      <c r="B2419" s="4" t="s">
        <v>2322</v>
      </c>
      <c r="C2419" s="4" t="s">
        <v>2287</v>
      </c>
    </row>
    <row r="2420">
      <c r="A2420" s="3">
        <v>2419.0</v>
      </c>
      <c r="B2420" s="4" t="s">
        <v>2323</v>
      </c>
      <c r="C2420" s="4" t="s">
        <v>2287</v>
      </c>
    </row>
    <row r="2421">
      <c r="A2421" s="3">
        <v>2420.0</v>
      </c>
      <c r="B2421" s="4" t="s">
        <v>2324</v>
      </c>
      <c r="C2421" s="4" t="s">
        <v>2287</v>
      </c>
    </row>
    <row r="2422">
      <c r="A2422" s="3">
        <v>2421.0</v>
      </c>
      <c r="B2422" s="4" t="s">
        <v>1490</v>
      </c>
      <c r="C2422" s="4" t="s">
        <v>2287</v>
      </c>
    </row>
    <row r="2423">
      <c r="A2423" s="3">
        <v>2422.0</v>
      </c>
      <c r="B2423" s="4" t="s">
        <v>2325</v>
      </c>
      <c r="C2423" s="4" t="s">
        <v>2287</v>
      </c>
    </row>
    <row r="2424">
      <c r="A2424" s="3">
        <v>2423.0</v>
      </c>
      <c r="B2424" s="4" t="s">
        <v>2326</v>
      </c>
      <c r="C2424" s="4" t="s">
        <v>2287</v>
      </c>
    </row>
    <row r="2425">
      <c r="A2425" s="3">
        <v>2424.0</v>
      </c>
      <c r="B2425" s="4" t="s">
        <v>2129</v>
      </c>
      <c r="C2425" s="4" t="s">
        <v>2287</v>
      </c>
    </row>
    <row r="2426">
      <c r="A2426" s="3">
        <v>2425.0</v>
      </c>
      <c r="B2426" s="4" t="s">
        <v>1166</v>
      </c>
      <c r="C2426" s="4" t="s">
        <v>2287</v>
      </c>
    </row>
    <row r="2427">
      <c r="A2427" s="3">
        <v>2426.0</v>
      </c>
      <c r="B2427" s="4" t="s">
        <v>2327</v>
      </c>
      <c r="C2427" s="4" t="s">
        <v>2287</v>
      </c>
    </row>
    <row r="2428">
      <c r="A2428" s="3">
        <v>2427.0</v>
      </c>
      <c r="B2428" s="4" t="s">
        <v>2328</v>
      </c>
      <c r="C2428" s="4" t="s">
        <v>2287</v>
      </c>
    </row>
    <row r="2429">
      <c r="A2429" s="3">
        <v>2428.0</v>
      </c>
      <c r="B2429" s="4" t="s">
        <v>2329</v>
      </c>
      <c r="C2429" s="4" t="s">
        <v>2287</v>
      </c>
    </row>
    <row r="2430">
      <c r="A2430" s="3">
        <v>2429.0</v>
      </c>
      <c r="B2430" s="4" t="s">
        <v>2330</v>
      </c>
      <c r="C2430" s="4" t="s">
        <v>2287</v>
      </c>
    </row>
    <row r="2431">
      <c r="A2431" s="3">
        <v>2430.0</v>
      </c>
      <c r="B2431" s="4" t="s">
        <v>2331</v>
      </c>
      <c r="C2431" s="4" t="s">
        <v>2287</v>
      </c>
    </row>
    <row r="2432">
      <c r="A2432" s="3">
        <v>2431.0</v>
      </c>
      <c r="B2432" s="4" t="s">
        <v>2332</v>
      </c>
      <c r="C2432" s="4" t="s">
        <v>2287</v>
      </c>
    </row>
    <row r="2433">
      <c r="A2433" s="3">
        <v>2432.0</v>
      </c>
      <c r="B2433" s="4" t="s">
        <v>2333</v>
      </c>
      <c r="C2433" s="4" t="s">
        <v>2287</v>
      </c>
    </row>
    <row r="2434">
      <c r="A2434" s="3">
        <v>2433.0</v>
      </c>
      <c r="B2434" s="4" t="s">
        <v>2334</v>
      </c>
      <c r="C2434" s="4" t="s">
        <v>2287</v>
      </c>
    </row>
    <row r="2435">
      <c r="A2435" s="3">
        <v>2434.0</v>
      </c>
      <c r="B2435" s="4" t="s">
        <v>2335</v>
      </c>
      <c r="C2435" s="4" t="s">
        <v>2287</v>
      </c>
    </row>
    <row r="2436">
      <c r="A2436" s="3">
        <v>2435.0</v>
      </c>
      <c r="B2436" s="4" t="s">
        <v>2336</v>
      </c>
      <c r="C2436" s="4" t="s">
        <v>2287</v>
      </c>
    </row>
    <row r="2437">
      <c r="A2437" s="3">
        <v>2436.0</v>
      </c>
      <c r="B2437" s="4" t="s">
        <v>2337</v>
      </c>
      <c r="C2437" s="4" t="s">
        <v>2287</v>
      </c>
    </row>
    <row r="2438">
      <c r="A2438" s="3">
        <v>2437.0</v>
      </c>
      <c r="B2438" s="4" t="s">
        <v>2338</v>
      </c>
      <c r="C2438" s="4" t="s">
        <v>2287</v>
      </c>
    </row>
    <row r="2439">
      <c r="A2439" s="3">
        <v>2438.0</v>
      </c>
      <c r="B2439" s="4" t="s">
        <v>2339</v>
      </c>
      <c r="C2439" s="4" t="s">
        <v>2287</v>
      </c>
    </row>
    <row r="2440">
      <c r="A2440" s="3">
        <v>2439.0</v>
      </c>
      <c r="B2440" s="4" t="s">
        <v>2340</v>
      </c>
      <c r="C2440" s="4" t="s">
        <v>2287</v>
      </c>
    </row>
    <row r="2441">
      <c r="A2441" s="3">
        <v>2440.0</v>
      </c>
      <c r="B2441" s="4" t="s">
        <v>2341</v>
      </c>
      <c r="C2441" s="4" t="s">
        <v>2287</v>
      </c>
    </row>
    <row r="2442">
      <c r="A2442" s="3">
        <v>2441.0</v>
      </c>
      <c r="B2442" s="4" t="s">
        <v>2342</v>
      </c>
      <c r="C2442" s="4" t="s">
        <v>2287</v>
      </c>
    </row>
    <row r="2443">
      <c r="A2443" s="3">
        <v>2442.0</v>
      </c>
      <c r="B2443" s="4" t="s">
        <v>2343</v>
      </c>
      <c r="C2443" s="4" t="s">
        <v>2287</v>
      </c>
    </row>
    <row r="2444">
      <c r="A2444" s="3">
        <v>2443.0</v>
      </c>
      <c r="B2444" s="4" t="s">
        <v>2344</v>
      </c>
      <c r="C2444" s="4" t="s">
        <v>2287</v>
      </c>
    </row>
    <row r="2445">
      <c r="A2445" s="3">
        <v>2444.0</v>
      </c>
      <c r="B2445" s="4" t="s">
        <v>2345</v>
      </c>
      <c r="C2445" s="4" t="s">
        <v>2287</v>
      </c>
    </row>
    <row r="2446">
      <c r="A2446" s="3">
        <v>2445.0</v>
      </c>
      <c r="B2446" s="4" t="s">
        <v>2346</v>
      </c>
      <c r="C2446" s="4" t="s">
        <v>2287</v>
      </c>
    </row>
    <row r="2447">
      <c r="A2447" s="3">
        <v>2446.0</v>
      </c>
      <c r="B2447" s="4" t="s">
        <v>2347</v>
      </c>
      <c r="C2447" s="4" t="s">
        <v>2287</v>
      </c>
    </row>
    <row r="2448">
      <c r="A2448" s="3">
        <v>2447.0</v>
      </c>
      <c r="B2448" s="4" t="s">
        <v>2348</v>
      </c>
      <c r="C2448" s="4" t="s">
        <v>2287</v>
      </c>
    </row>
    <row r="2449">
      <c r="A2449" s="3">
        <v>2448.0</v>
      </c>
      <c r="B2449" s="4" t="s">
        <v>1533</v>
      </c>
      <c r="C2449" s="4" t="s">
        <v>2287</v>
      </c>
    </row>
    <row r="2450">
      <c r="A2450" s="3">
        <v>2449.0</v>
      </c>
      <c r="B2450" s="4" t="s">
        <v>2349</v>
      </c>
      <c r="C2450" s="4" t="s">
        <v>2287</v>
      </c>
    </row>
    <row r="2451">
      <c r="A2451" s="3">
        <v>2450.0</v>
      </c>
      <c r="B2451" s="4" t="s">
        <v>682</v>
      </c>
      <c r="C2451" s="4" t="s">
        <v>2287</v>
      </c>
    </row>
    <row r="2452">
      <c r="A2452" s="3">
        <v>2451.0</v>
      </c>
      <c r="B2452" s="4" t="s">
        <v>1286</v>
      </c>
      <c r="C2452" s="4" t="s">
        <v>2287</v>
      </c>
    </row>
    <row r="2453">
      <c r="A2453" s="3">
        <v>2452.0</v>
      </c>
      <c r="B2453" s="4" t="s">
        <v>685</v>
      </c>
      <c r="C2453" s="4" t="s">
        <v>2287</v>
      </c>
    </row>
    <row r="2454">
      <c r="A2454" s="3">
        <v>2453.0</v>
      </c>
      <c r="B2454" s="4" t="s">
        <v>2182</v>
      </c>
      <c r="C2454" s="4" t="s">
        <v>2287</v>
      </c>
    </row>
    <row r="2455">
      <c r="A2455" s="3">
        <v>2454.0</v>
      </c>
      <c r="B2455" s="4" t="s">
        <v>1539</v>
      </c>
      <c r="C2455" s="4" t="s">
        <v>2287</v>
      </c>
    </row>
    <row r="2456">
      <c r="A2456" s="3">
        <v>2455.0</v>
      </c>
      <c r="B2456" s="4" t="s">
        <v>2350</v>
      </c>
      <c r="C2456" s="4" t="s">
        <v>2287</v>
      </c>
    </row>
    <row r="2457">
      <c r="A2457" s="3">
        <v>2456.0</v>
      </c>
      <c r="B2457" s="4" t="s">
        <v>2351</v>
      </c>
      <c r="C2457" s="4" t="s">
        <v>2287</v>
      </c>
    </row>
    <row r="2458">
      <c r="A2458" s="3">
        <v>2457.0</v>
      </c>
      <c r="B2458" s="4" t="s">
        <v>2352</v>
      </c>
      <c r="C2458" s="4" t="s">
        <v>2287</v>
      </c>
    </row>
    <row r="2459">
      <c r="A2459" s="3">
        <v>2458.0</v>
      </c>
      <c r="B2459" s="4" t="s">
        <v>702</v>
      </c>
      <c r="C2459" s="4" t="s">
        <v>2287</v>
      </c>
    </row>
    <row r="2460">
      <c r="A2460" s="3">
        <v>2459.0</v>
      </c>
      <c r="B2460" s="4" t="s">
        <v>2353</v>
      </c>
      <c r="C2460" s="4" t="s">
        <v>2287</v>
      </c>
    </row>
    <row r="2461">
      <c r="A2461" s="3">
        <v>2460.0</v>
      </c>
      <c r="B2461" s="4" t="s">
        <v>2354</v>
      </c>
      <c r="C2461" s="4" t="s">
        <v>2287</v>
      </c>
    </row>
    <row r="2462">
      <c r="A2462" s="3">
        <v>2461.0</v>
      </c>
      <c r="B2462" s="4" t="s">
        <v>2355</v>
      </c>
      <c r="C2462" s="4" t="s">
        <v>2287</v>
      </c>
    </row>
    <row r="2463">
      <c r="A2463" s="3">
        <v>2462.0</v>
      </c>
      <c r="B2463" s="4" t="s">
        <v>2356</v>
      </c>
      <c r="C2463" s="4" t="s">
        <v>2287</v>
      </c>
    </row>
    <row r="2464">
      <c r="A2464" s="3">
        <v>2463.0</v>
      </c>
      <c r="B2464" s="4" t="s">
        <v>2357</v>
      </c>
      <c r="C2464" s="4" t="s">
        <v>2287</v>
      </c>
    </row>
    <row r="2465">
      <c r="A2465" s="3">
        <v>2464.0</v>
      </c>
      <c r="B2465" s="4" t="s">
        <v>2358</v>
      </c>
      <c r="C2465" s="4" t="s">
        <v>2287</v>
      </c>
    </row>
    <row r="2466">
      <c r="A2466" s="3">
        <v>2465.0</v>
      </c>
      <c r="B2466" s="4" t="s">
        <v>2359</v>
      </c>
      <c r="C2466" s="4" t="s">
        <v>2287</v>
      </c>
    </row>
    <row r="2467">
      <c r="A2467" s="3">
        <v>2466.0</v>
      </c>
      <c r="B2467" s="4" t="s">
        <v>2360</v>
      </c>
      <c r="C2467" s="4" t="s">
        <v>2287</v>
      </c>
    </row>
    <row r="2468">
      <c r="A2468" s="3">
        <v>2467.0</v>
      </c>
      <c r="B2468" s="4" t="s">
        <v>2361</v>
      </c>
      <c r="C2468" s="4" t="s">
        <v>2287</v>
      </c>
    </row>
    <row r="2469">
      <c r="A2469" s="3">
        <v>2468.0</v>
      </c>
      <c r="B2469" s="4" t="s">
        <v>2362</v>
      </c>
      <c r="C2469" s="4" t="s">
        <v>2287</v>
      </c>
    </row>
    <row r="2470">
      <c r="A2470" s="3">
        <v>2469.0</v>
      </c>
      <c r="B2470" s="4" t="s">
        <v>2363</v>
      </c>
      <c r="C2470" s="4" t="s">
        <v>2287</v>
      </c>
    </row>
    <row r="2471">
      <c r="A2471" s="3">
        <v>2470.0</v>
      </c>
      <c r="B2471" s="4" t="s">
        <v>2364</v>
      </c>
      <c r="C2471" s="4" t="s">
        <v>2287</v>
      </c>
    </row>
    <row r="2472">
      <c r="A2472" s="3">
        <v>2471.0</v>
      </c>
      <c r="B2472" s="4" t="s">
        <v>2365</v>
      </c>
      <c r="C2472" s="4" t="s">
        <v>2287</v>
      </c>
    </row>
    <row r="2473">
      <c r="A2473" s="3">
        <v>2472.0</v>
      </c>
      <c r="B2473" s="4" t="s">
        <v>2366</v>
      </c>
      <c r="C2473" s="4" t="s">
        <v>2367</v>
      </c>
    </row>
    <row r="2474">
      <c r="A2474" s="3">
        <v>2473.0</v>
      </c>
      <c r="B2474" s="4" t="s">
        <v>2368</v>
      </c>
      <c r="C2474" s="4" t="s">
        <v>2367</v>
      </c>
    </row>
    <row r="2475">
      <c r="A2475" s="3">
        <v>2474.0</v>
      </c>
      <c r="B2475" s="4" t="s">
        <v>2369</v>
      </c>
      <c r="C2475" s="4" t="s">
        <v>2367</v>
      </c>
    </row>
    <row r="2476">
      <c r="A2476" s="3">
        <v>2475.0</v>
      </c>
      <c r="B2476" s="4" t="s">
        <v>9</v>
      </c>
      <c r="C2476" s="4" t="s">
        <v>2367</v>
      </c>
    </row>
    <row r="2477">
      <c r="A2477" s="3">
        <v>2476.0</v>
      </c>
      <c r="B2477" s="4" t="s">
        <v>2370</v>
      </c>
      <c r="C2477" s="4" t="s">
        <v>2367</v>
      </c>
    </row>
    <row r="2478">
      <c r="A2478" s="3">
        <v>2477.0</v>
      </c>
      <c r="B2478" s="4" t="s">
        <v>2371</v>
      </c>
      <c r="C2478" s="4" t="s">
        <v>2367</v>
      </c>
    </row>
    <row r="2479">
      <c r="A2479" s="3">
        <v>2478.0</v>
      </c>
      <c r="B2479" s="4" t="s">
        <v>2372</v>
      </c>
      <c r="C2479" s="4" t="s">
        <v>2367</v>
      </c>
    </row>
    <row r="2480">
      <c r="A2480" s="3">
        <v>2479.0</v>
      </c>
      <c r="B2480" s="4" t="s">
        <v>2373</v>
      </c>
      <c r="C2480" s="4" t="s">
        <v>2367</v>
      </c>
    </row>
    <row r="2481">
      <c r="A2481" s="3">
        <v>2480.0</v>
      </c>
      <c r="B2481" s="4" t="s">
        <v>2374</v>
      </c>
      <c r="C2481" s="4" t="s">
        <v>2367</v>
      </c>
    </row>
    <row r="2482">
      <c r="A2482" s="3">
        <v>2481.0</v>
      </c>
      <c r="B2482" s="4" t="s">
        <v>2375</v>
      </c>
      <c r="C2482" s="4" t="s">
        <v>2367</v>
      </c>
    </row>
    <row r="2483">
      <c r="A2483" s="3">
        <v>2482.0</v>
      </c>
      <c r="B2483" s="4" t="s">
        <v>2376</v>
      </c>
      <c r="C2483" s="4" t="s">
        <v>2367</v>
      </c>
    </row>
    <row r="2484">
      <c r="A2484" s="3">
        <v>2483.0</v>
      </c>
      <c r="B2484" s="4" t="s">
        <v>2377</v>
      </c>
      <c r="C2484" s="4" t="s">
        <v>2367</v>
      </c>
    </row>
    <row r="2485">
      <c r="A2485" s="3">
        <v>2484.0</v>
      </c>
      <c r="B2485" s="4" t="s">
        <v>2378</v>
      </c>
      <c r="C2485" s="4" t="s">
        <v>2367</v>
      </c>
    </row>
    <row r="2486">
      <c r="A2486" s="3">
        <v>2485.0</v>
      </c>
      <c r="B2486" s="4" t="s">
        <v>2379</v>
      </c>
      <c r="C2486" s="4" t="s">
        <v>2367</v>
      </c>
    </row>
    <row r="2487">
      <c r="A2487" s="3">
        <v>2486.0</v>
      </c>
      <c r="B2487" s="4" t="s">
        <v>2380</v>
      </c>
      <c r="C2487" s="4" t="s">
        <v>2367</v>
      </c>
    </row>
    <row r="2488">
      <c r="A2488" s="3">
        <v>2487.0</v>
      </c>
      <c r="B2488" s="4" t="s">
        <v>2381</v>
      </c>
      <c r="C2488" s="4" t="s">
        <v>2367</v>
      </c>
    </row>
    <row r="2489">
      <c r="A2489" s="3">
        <v>2488.0</v>
      </c>
      <c r="B2489" s="4" t="s">
        <v>2382</v>
      </c>
      <c r="C2489" s="4" t="s">
        <v>2367</v>
      </c>
    </row>
    <row r="2490">
      <c r="A2490" s="3">
        <v>2489.0</v>
      </c>
      <c r="B2490" s="4" t="s">
        <v>2383</v>
      </c>
      <c r="C2490" s="4" t="s">
        <v>2367</v>
      </c>
    </row>
    <row r="2491">
      <c r="A2491" s="3">
        <v>2490.0</v>
      </c>
      <c r="B2491" s="4" t="s">
        <v>2384</v>
      </c>
      <c r="C2491" s="4" t="s">
        <v>2367</v>
      </c>
    </row>
    <row r="2492">
      <c r="A2492" s="3">
        <v>2491.0</v>
      </c>
      <c r="B2492" s="4" t="s">
        <v>2385</v>
      </c>
      <c r="C2492" s="4" t="s">
        <v>2367</v>
      </c>
    </row>
    <row r="2493">
      <c r="A2493" s="3">
        <v>2492.0</v>
      </c>
      <c r="B2493" s="4" t="s">
        <v>2386</v>
      </c>
      <c r="C2493" s="4" t="s">
        <v>2367</v>
      </c>
    </row>
    <row r="2494">
      <c r="A2494" s="3">
        <v>2493.0</v>
      </c>
      <c r="B2494" s="4" t="s">
        <v>2387</v>
      </c>
      <c r="C2494" s="4" t="s">
        <v>2367</v>
      </c>
    </row>
    <row r="2495">
      <c r="A2495" s="3">
        <v>2494.0</v>
      </c>
      <c r="B2495" s="4" t="s">
        <v>2388</v>
      </c>
      <c r="C2495" s="4" t="s">
        <v>2367</v>
      </c>
    </row>
    <row r="2496">
      <c r="A2496" s="3">
        <v>2495.0</v>
      </c>
      <c r="B2496" s="4" t="s">
        <v>2389</v>
      </c>
      <c r="C2496" s="4" t="s">
        <v>2367</v>
      </c>
    </row>
    <row r="2497">
      <c r="A2497" s="3">
        <v>2496.0</v>
      </c>
      <c r="B2497" s="4" t="s">
        <v>2390</v>
      </c>
      <c r="C2497" s="4" t="s">
        <v>2367</v>
      </c>
    </row>
    <row r="2498">
      <c r="A2498" s="3">
        <v>2497.0</v>
      </c>
      <c r="B2498" s="4" t="s">
        <v>2391</v>
      </c>
      <c r="C2498" s="4" t="s">
        <v>2367</v>
      </c>
    </row>
    <row r="2499">
      <c r="A2499" s="3">
        <v>2498.0</v>
      </c>
      <c r="B2499" s="4" t="s">
        <v>2392</v>
      </c>
      <c r="C2499" s="4" t="s">
        <v>2367</v>
      </c>
    </row>
    <row r="2500">
      <c r="A2500" s="3">
        <v>2499.0</v>
      </c>
      <c r="B2500" s="4" t="s">
        <v>2393</v>
      </c>
      <c r="C2500" s="4" t="s">
        <v>2367</v>
      </c>
    </row>
    <row r="2501">
      <c r="A2501" s="3">
        <v>2500.0</v>
      </c>
      <c r="B2501" s="4" t="s">
        <v>2394</v>
      </c>
      <c r="C2501" s="4" t="s">
        <v>2367</v>
      </c>
    </row>
    <row r="2502">
      <c r="A2502" s="3">
        <v>2501.0</v>
      </c>
      <c r="B2502" s="4" t="s">
        <v>2395</v>
      </c>
      <c r="C2502" s="4" t="s">
        <v>2367</v>
      </c>
    </row>
    <row r="2503">
      <c r="A2503" s="3">
        <v>2502.0</v>
      </c>
      <c r="B2503" s="4" t="s">
        <v>2396</v>
      </c>
      <c r="C2503" s="4" t="s">
        <v>2367</v>
      </c>
    </row>
    <row r="2504">
      <c r="A2504" s="3">
        <v>2503.0</v>
      </c>
      <c r="B2504" s="4" t="s">
        <v>2397</v>
      </c>
      <c r="C2504" s="4" t="s">
        <v>2367</v>
      </c>
    </row>
    <row r="2505">
      <c r="A2505" s="3">
        <v>2504.0</v>
      </c>
      <c r="B2505" s="4" t="s">
        <v>2398</v>
      </c>
      <c r="C2505" s="4" t="s">
        <v>2367</v>
      </c>
    </row>
    <row r="2506">
      <c r="A2506" s="3">
        <v>2505.0</v>
      </c>
      <c r="B2506" s="4" t="s">
        <v>2399</v>
      </c>
      <c r="C2506" s="4" t="s">
        <v>2367</v>
      </c>
    </row>
    <row r="2507">
      <c r="A2507" s="3">
        <v>2506.0</v>
      </c>
      <c r="B2507" s="4" t="s">
        <v>2400</v>
      </c>
      <c r="C2507" s="4" t="s">
        <v>2367</v>
      </c>
    </row>
    <row r="2508">
      <c r="A2508" s="3">
        <v>2507.0</v>
      </c>
      <c r="B2508" s="4" t="s">
        <v>2401</v>
      </c>
      <c r="C2508" s="4" t="s">
        <v>2367</v>
      </c>
    </row>
    <row r="2509">
      <c r="A2509" s="3">
        <v>2508.0</v>
      </c>
      <c r="B2509" s="4" t="s">
        <v>2402</v>
      </c>
      <c r="C2509" s="4" t="s">
        <v>2367</v>
      </c>
    </row>
    <row r="2510">
      <c r="A2510" s="3">
        <v>2509.0</v>
      </c>
      <c r="B2510" s="4" t="s">
        <v>2403</v>
      </c>
      <c r="C2510" s="4" t="s">
        <v>2367</v>
      </c>
    </row>
    <row r="2511">
      <c r="A2511" s="3">
        <v>2510.0</v>
      </c>
      <c r="B2511" s="4" t="s">
        <v>2404</v>
      </c>
      <c r="C2511" s="4" t="s">
        <v>2367</v>
      </c>
    </row>
    <row r="2512">
      <c r="A2512" s="3">
        <v>2511.0</v>
      </c>
      <c r="B2512" s="4" t="s">
        <v>2405</v>
      </c>
      <c r="C2512" s="4" t="s">
        <v>2367</v>
      </c>
    </row>
    <row r="2513">
      <c r="A2513" s="3">
        <v>2512.0</v>
      </c>
      <c r="B2513" s="4" t="s">
        <v>2406</v>
      </c>
      <c r="C2513" s="4" t="s">
        <v>2367</v>
      </c>
    </row>
    <row r="2514">
      <c r="A2514" s="3">
        <v>2513.0</v>
      </c>
      <c r="B2514" s="4" t="s">
        <v>2407</v>
      </c>
      <c r="C2514" s="4" t="s">
        <v>2367</v>
      </c>
    </row>
    <row r="2515">
      <c r="A2515" s="3">
        <v>2514.0</v>
      </c>
      <c r="B2515" s="4" t="s">
        <v>2408</v>
      </c>
      <c r="C2515" s="4" t="s">
        <v>2367</v>
      </c>
    </row>
    <row r="2516">
      <c r="A2516" s="3">
        <v>2515.0</v>
      </c>
      <c r="B2516" s="4" t="s">
        <v>2409</v>
      </c>
      <c r="C2516" s="4" t="s">
        <v>2367</v>
      </c>
    </row>
    <row r="2517">
      <c r="A2517" s="3">
        <v>2516.0</v>
      </c>
      <c r="B2517" s="4" t="s">
        <v>2410</v>
      </c>
      <c r="C2517" s="4" t="s">
        <v>2367</v>
      </c>
    </row>
    <row r="2518">
      <c r="A2518" s="3">
        <v>2517.0</v>
      </c>
      <c r="B2518" s="4" t="s">
        <v>2411</v>
      </c>
      <c r="C2518" s="4" t="s">
        <v>2367</v>
      </c>
    </row>
    <row r="2519">
      <c r="A2519" s="3">
        <v>2518.0</v>
      </c>
      <c r="B2519" s="4" t="s">
        <v>2412</v>
      </c>
      <c r="C2519" s="4" t="s">
        <v>2367</v>
      </c>
    </row>
    <row r="2520">
      <c r="A2520" s="3">
        <v>2519.0</v>
      </c>
      <c r="B2520" s="4" t="s">
        <v>2413</v>
      </c>
      <c r="C2520" s="4" t="s">
        <v>2367</v>
      </c>
    </row>
    <row r="2521">
      <c r="A2521" s="3">
        <v>2520.0</v>
      </c>
      <c r="B2521" s="4" t="s">
        <v>2414</v>
      </c>
      <c r="C2521" s="4" t="s">
        <v>2367</v>
      </c>
    </row>
    <row r="2522">
      <c r="A2522" s="3">
        <v>2521.0</v>
      </c>
      <c r="B2522" s="4" t="s">
        <v>107</v>
      </c>
      <c r="C2522" s="4" t="s">
        <v>2367</v>
      </c>
    </row>
    <row r="2523">
      <c r="A2523" s="3">
        <v>2522.0</v>
      </c>
      <c r="B2523" s="4" t="s">
        <v>2415</v>
      </c>
      <c r="C2523" s="4" t="s">
        <v>2367</v>
      </c>
    </row>
    <row r="2524">
      <c r="A2524" s="3">
        <v>2523.0</v>
      </c>
      <c r="B2524" s="4" t="s">
        <v>2416</v>
      </c>
      <c r="C2524" s="4" t="s">
        <v>2367</v>
      </c>
    </row>
    <row r="2525">
      <c r="A2525" s="3">
        <v>2524.0</v>
      </c>
      <c r="B2525" s="4" t="s">
        <v>2417</v>
      </c>
      <c r="C2525" s="4" t="s">
        <v>2367</v>
      </c>
    </row>
    <row r="2526">
      <c r="A2526" s="3">
        <v>2525.0</v>
      </c>
      <c r="B2526" s="4" t="s">
        <v>2418</v>
      </c>
      <c r="C2526" s="4" t="s">
        <v>2367</v>
      </c>
    </row>
    <row r="2527">
      <c r="A2527" s="3">
        <v>2526.0</v>
      </c>
      <c r="B2527" s="4" t="s">
        <v>2419</v>
      </c>
      <c r="C2527" s="4" t="s">
        <v>2367</v>
      </c>
    </row>
    <row r="2528">
      <c r="A2528" s="3">
        <v>2527.0</v>
      </c>
      <c r="B2528" s="4" t="s">
        <v>2420</v>
      </c>
      <c r="C2528" s="4" t="s">
        <v>2367</v>
      </c>
    </row>
    <row r="2529">
      <c r="A2529" s="3">
        <v>2528.0</v>
      </c>
      <c r="B2529" s="4" t="s">
        <v>2421</v>
      </c>
      <c r="C2529" s="4" t="s">
        <v>2367</v>
      </c>
    </row>
    <row r="2530">
      <c r="A2530" s="3">
        <v>2529.0</v>
      </c>
      <c r="B2530" s="4" t="s">
        <v>2422</v>
      </c>
      <c r="C2530" s="4" t="s">
        <v>2367</v>
      </c>
    </row>
    <row r="2531">
      <c r="A2531" s="3">
        <v>2530.0</v>
      </c>
      <c r="B2531" s="4" t="s">
        <v>2423</v>
      </c>
      <c r="C2531" s="4" t="s">
        <v>2367</v>
      </c>
    </row>
    <row r="2532">
      <c r="A2532" s="3">
        <v>2531.0</v>
      </c>
      <c r="B2532" s="4" t="s">
        <v>2424</v>
      </c>
      <c r="C2532" s="4" t="s">
        <v>2367</v>
      </c>
    </row>
    <row r="2533">
      <c r="A2533" s="3">
        <v>2532.0</v>
      </c>
      <c r="B2533" s="4" t="s">
        <v>2425</v>
      </c>
      <c r="C2533" s="4" t="s">
        <v>2367</v>
      </c>
    </row>
    <row r="2534">
      <c r="A2534" s="3">
        <v>2533.0</v>
      </c>
      <c r="B2534" s="4" t="s">
        <v>2426</v>
      </c>
      <c r="C2534" s="4" t="s">
        <v>2367</v>
      </c>
    </row>
    <row r="2535">
      <c r="A2535" s="3">
        <v>2534.0</v>
      </c>
      <c r="B2535" s="4" t="s">
        <v>2427</v>
      </c>
      <c r="C2535" s="4" t="s">
        <v>2367</v>
      </c>
    </row>
    <row r="2536">
      <c r="A2536" s="3">
        <v>2535.0</v>
      </c>
      <c r="B2536" s="4" t="s">
        <v>2428</v>
      </c>
      <c r="C2536" s="4" t="s">
        <v>2367</v>
      </c>
    </row>
    <row r="2537">
      <c r="A2537" s="3">
        <v>2536.0</v>
      </c>
      <c r="B2537" s="4" t="s">
        <v>2310</v>
      </c>
      <c r="C2537" s="4" t="s">
        <v>2367</v>
      </c>
    </row>
    <row r="2538">
      <c r="A2538" s="3">
        <v>2537.0</v>
      </c>
      <c r="B2538" s="4" t="s">
        <v>186</v>
      </c>
      <c r="C2538" s="4" t="s">
        <v>2367</v>
      </c>
    </row>
    <row r="2539">
      <c r="A2539" s="3">
        <v>2538.0</v>
      </c>
      <c r="B2539" s="4" t="s">
        <v>2429</v>
      </c>
      <c r="C2539" s="4" t="s">
        <v>2367</v>
      </c>
    </row>
    <row r="2540">
      <c r="A2540" s="3">
        <v>2539.0</v>
      </c>
      <c r="B2540" s="4" t="s">
        <v>2430</v>
      </c>
      <c r="C2540" s="4" t="s">
        <v>2367</v>
      </c>
    </row>
    <row r="2541">
      <c r="A2541" s="3">
        <v>2540.0</v>
      </c>
      <c r="B2541" s="4" t="s">
        <v>2431</v>
      </c>
      <c r="C2541" s="4" t="s">
        <v>2367</v>
      </c>
    </row>
    <row r="2542">
      <c r="A2542" s="3">
        <v>2541.0</v>
      </c>
      <c r="B2542" s="4" t="s">
        <v>2432</v>
      </c>
      <c r="C2542" s="4" t="s">
        <v>2367</v>
      </c>
    </row>
    <row r="2543">
      <c r="A2543" s="3">
        <v>2542.0</v>
      </c>
      <c r="B2543" s="4" t="s">
        <v>2433</v>
      </c>
      <c r="C2543" s="4" t="s">
        <v>2367</v>
      </c>
    </row>
    <row r="2544">
      <c r="A2544" s="3">
        <v>2543.0</v>
      </c>
      <c r="B2544" s="4" t="s">
        <v>2434</v>
      </c>
      <c r="C2544" s="4" t="s">
        <v>2367</v>
      </c>
    </row>
    <row r="2545">
      <c r="A2545" s="3">
        <v>2544.0</v>
      </c>
      <c r="B2545" s="4" t="s">
        <v>2435</v>
      </c>
      <c r="C2545" s="4" t="s">
        <v>2367</v>
      </c>
    </row>
    <row r="2546">
      <c r="A2546" s="3">
        <v>2545.0</v>
      </c>
      <c r="B2546" s="4" t="s">
        <v>2436</v>
      </c>
      <c r="C2546" s="4" t="s">
        <v>2367</v>
      </c>
    </row>
    <row r="2547">
      <c r="A2547" s="3">
        <v>2546.0</v>
      </c>
      <c r="B2547" s="4" t="s">
        <v>2437</v>
      </c>
      <c r="C2547" s="4" t="s">
        <v>2367</v>
      </c>
    </row>
    <row r="2548">
      <c r="A2548" s="3">
        <v>2547.0</v>
      </c>
      <c r="B2548" s="4" t="s">
        <v>2438</v>
      </c>
      <c r="C2548" s="4" t="s">
        <v>2367</v>
      </c>
    </row>
    <row r="2549">
      <c r="A2549" s="3">
        <v>2548.0</v>
      </c>
      <c r="B2549" s="4" t="s">
        <v>2439</v>
      </c>
      <c r="C2549" s="4" t="s">
        <v>2367</v>
      </c>
    </row>
    <row r="2550">
      <c r="A2550" s="3">
        <v>2549.0</v>
      </c>
      <c r="B2550" s="4" t="s">
        <v>2440</v>
      </c>
      <c r="C2550" s="4" t="s">
        <v>2367</v>
      </c>
    </row>
    <row r="2551">
      <c r="A2551" s="3">
        <v>2550.0</v>
      </c>
      <c r="B2551" s="4" t="s">
        <v>2441</v>
      </c>
      <c r="C2551" s="4" t="s">
        <v>2367</v>
      </c>
    </row>
    <row r="2552">
      <c r="A2552" s="3">
        <v>2551.0</v>
      </c>
      <c r="B2552" s="4" t="s">
        <v>2442</v>
      </c>
      <c r="C2552" s="4" t="s">
        <v>2367</v>
      </c>
    </row>
    <row r="2553">
      <c r="A2553" s="3">
        <v>2552.0</v>
      </c>
      <c r="B2553" s="4" t="s">
        <v>2443</v>
      </c>
      <c r="C2553" s="4" t="s">
        <v>2367</v>
      </c>
    </row>
    <row r="2554">
      <c r="A2554" s="3">
        <v>2553.0</v>
      </c>
      <c r="B2554" s="4" t="s">
        <v>2444</v>
      </c>
      <c r="C2554" s="4" t="s">
        <v>2367</v>
      </c>
    </row>
    <row r="2555">
      <c r="A2555" s="3">
        <v>2554.0</v>
      </c>
      <c r="B2555" s="4" t="s">
        <v>2445</v>
      </c>
      <c r="C2555" s="4" t="s">
        <v>2367</v>
      </c>
    </row>
    <row r="2556">
      <c r="A2556" s="3">
        <v>2555.0</v>
      </c>
      <c r="B2556" s="4" t="s">
        <v>2446</v>
      </c>
      <c r="C2556" s="4" t="s">
        <v>2367</v>
      </c>
    </row>
    <row r="2557">
      <c r="A2557" s="3">
        <v>2556.0</v>
      </c>
      <c r="B2557" s="4" t="s">
        <v>1030</v>
      </c>
      <c r="C2557" s="4" t="s">
        <v>2367</v>
      </c>
    </row>
    <row r="2558">
      <c r="A2558" s="3">
        <v>2557.0</v>
      </c>
      <c r="B2558" s="4" t="s">
        <v>2447</v>
      </c>
      <c r="C2558" s="4" t="s">
        <v>2367</v>
      </c>
    </row>
    <row r="2559">
      <c r="A2559" s="3">
        <v>2558.0</v>
      </c>
      <c r="B2559" s="4" t="s">
        <v>2448</v>
      </c>
      <c r="C2559" s="4" t="s">
        <v>2367</v>
      </c>
    </row>
    <row r="2560">
      <c r="A2560" s="3">
        <v>2559.0</v>
      </c>
      <c r="B2560" s="4" t="s">
        <v>2449</v>
      </c>
      <c r="C2560" s="4" t="s">
        <v>2367</v>
      </c>
    </row>
    <row r="2561">
      <c r="A2561" s="3">
        <v>2560.0</v>
      </c>
      <c r="B2561" s="4" t="s">
        <v>2450</v>
      </c>
      <c r="C2561" s="4" t="s">
        <v>2367</v>
      </c>
    </row>
    <row r="2562">
      <c r="A2562" s="3">
        <v>2561.0</v>
      </c>
      <c r="B2562" s="4" t="s">
        <v>2451</v>
      </c>
      <c r="C2562" s="4" t="s">
        <v>2367</v>
      </c>
    </row>
    <row r="2563">
      <c r="A2563" s="3">
        <v>2562.0</v>
      </c>
      <c r="B2563" s="4" t="s">
        <v>2452</v>
      </c>
      <c r="C2563" s="4" t="s">
        <v>2367</v>
      </c>
    </row>
    <row r="2564">
      <c r="A2564" s="3">
        <v>2563.0</v>
      </c>
      <c r="B2564" s="4" t="s">
        <v>1891</v>
      </c>
      <c r="C2564" s="4" t="s">
        <v>2367</v>
      </c>
    </row>
    <row r="2565">
      <c r="A2565" s="3">
        <v>2564.0</v>
      </c>
      <c r="B2565" s="4" t="s">
        <v>2453</v>
      </c>
      <c r="C2565" s="4" t="s">
        <v>2367</v>
      </c>
    </row>
    <row r="2566">
      <c r="A2566" s="3">
        <v>2565.0</v>
      </c>
      <c r="B2566" s="4" t="s">
        <v>2454</v>
      </c>
      <c r="C2566" s="4" t="s">
        <v>2367</v>
      </c>
    </row>
    <row r="2567">
      <c r="A2567" s="3">
        <v>2566.0</v>
      </c>
      <c r="B2567" s="4" t="s">
        <v>2455</v>
      </c>
      <c r="C2567" s="4" t="s">
        <v>2367</v>
      </c>
    </row>
    <row r="2568">
      <c r="A2568" s="3">
        <v>2567.0</v>
      </c>
      <c r="B2568" s="4" t="s">
        <v>2456</v>
      </c>
      <c r="C2568" s="4" t="s">
        <v>2367</v>
      </c>
    </row>
    <row r="2569">
      <c r="A2569" s="3">
        <v>2568.0</v>
      </c>
      <c r="B2569" s="4" t="s">
        <v>275</v>
      </c>
      <c r="C2569" s="4" t="s">
        <v>2367</v>
      </c>
    </row>
    <row r="2570">
      <c r="A2570" s="3">
        <v>2569.0</v>
      </c>
      <c r="B2570" s="4" t="s">
        <v>2457</v>
      </c>
      <c r="C2570" s="4" t="s">
        <v>2367</v>
      </c>
    </row>
    <row r="2571">
      <c r="A2571" s="3">
        <v>2570.0</v>
      </c>
      <c r="B2571" s="4" t="s">
        <v>2458</v>
      </c>
      <c r="C2571" s="4" t="s">
        <v>2367</v>
      </c>
    </row>
    <row r="2572">
      <c r="A2572" s="3">
        <v>2571.0</v>
      </c>
      <c r="B2572" s="4" t="s">
        <v>2459</v>
      </c>
      <c r="C2572" s="4" t="s">
        <v>2367</v>
      </c>
    </row>
    <row r="2573">
      <c r="A2573" s="3">
        <v>2572.0</v>
      </c>
      <c r="B2573" s="4" t="s">
        <v>2460</v>
      </c>
      <c r="C2573" s="4" t="s">
        <v>2367</v>
      </c>
    </row>
    <row r="2574">
      <c r="A2574" s="3">
        <v>2573.0</v>
      </c>
      <c r="B2574" s="4" t="s">
        <v>2461</v>
      </c>
      <c r="C2574" s="4" t="s">
        <v>2367</v>
      </c>
    </row>
    <row r="2575">
      <c r="A2575" s="3">
        <v>2574.0</v>
      </c>
      <c r="B2575" s="4" t="s">
        <v>316</v>
      </c>
      <c r="C2575" s="4" t="s">
        <v>2367</v>
      </c>
    </row>
    <row r="2576">
      <c r="A2576" s="3">
        <v>2575.0</v>
      </c>
      <c r="B2576" s="4" t="s">
        <v>318</v>
      </c>
      <c r="C2576" s="4" t="s">
        <v>2367</v>
      </c>
    </row>
    <row r="2577">
      <c r="A2577" s="3">
        <v>2576.0</v>
      </c>
      <c r="B2577" s="4" t="s">
        <v>2462</v>
      </c>
      <c r="C2577" s="4" t="s">
        <v>2367</v>
      </c>
    </row>
    <row r="2578">
      <c r="A2578" s="3">
        <v>2577.0</v>
      </c>
      <c r="B2578" s="4" t="s">
        <v>2463</v>
      </c>
      <c r="C2578" s="4" t="s">
        <v>2367</v>
      </c>
    </row>
    <row r="2579">
      <c r="A2579" s="3">
        <v>2578.0</v>
      </c>
      <c r="B2579" s="4" t="s">
        <v>2464</v>
      </c>
      <c r="C2579" s="4" t="s">
        <v>2367</v>
      </c>
    </row>
    <row r="2580">
      <c r="A2580" s="3">
        <v>2579.0</v>
      </c>
      <c r="B2580" s="4" t="s">
        <v>2465</v>
      </c>
      <c r="C2580" s="4" t="s">
        <v>2367</v>
      </c>
    </row>
    <row r="2581">
      <c r="A2581" s="3">
        <v>2580.0</v>
      </c>
      <c r="B2581" s="4" t="s">
        <v>2466</v>
      </c>
      <c r="C2581" s="4" t="s">
        <v>2367</v>
      </c>
    </row>
    <row r="2582">
      <c r="A2582" s="3">
        <v>2581.0</v>
      </c>
      <c r="B2582" s="4" t="s">
        <v>2467</v>
      </c>
      <c r="C2582" s="4" t="s">
        <v>2367</v>
      </c>
    </row>
    <row r="2583">
      <c r="A2583" s="3">
        <v>2582.0</v>
      </c>
      <c r="B2583" s="4" t="s">
        <v>2468</v>
      </c>
      <c r="C2583" s="4" t="s">
        <v>2367</v>
      </c>
    </row>
    <row r="2584">
      <c r="A2584" s="3">
        <v>2583.0</v>
      </c>
      <c r="B2584" s="4" t="s">
        <v>2469</v>
      </c>
      <c r="C2584" s="4" t="s">
        <v>2367</v>
      </c>
    </row>
    <row r="2585">
      <c r="A2585" s="3">
        <v>2584.0</v>
      </c>
      <c r="B2585" s="4" t="s">
        <v>2470</v>
      </c>
      <c r="C2585" s="4" t="s">
        <v>2367</v>
      </c>
    </row>
    <row r="2586">
      <c r="A2586" s="3">
        <v>2585.0</v>
      </c>
      <c r="B2586" s="4" t="s">
        <v>2471</v>
      </c>
      <c r="C2586" s="4" t="s">
        <v>2367</v>
      </c>
    </row>
    <row r="2587">
      <c r="A2587" s="3">
        <v>2586.0</v>
      </c>
      <c r="B2587" s="4" t="s">
        <v>2472</v>
      </c>
      <c r="C2587" s="4" t="s">
        <v>2367</v>
      </c>
    </row>
    <row r="2588">
      <c r="A2588" s="3">
        <v>2587.0</v>
      </c>
      <c r="B2588" s="4" t="s">
        <v>407</v>
      </c>
      <c r="C2588" s="4" t="s">
        <v>2367</v>
      </c>
    </row>
    <row r="2589">
      <c r="A2589" s="3">
        <v>2588.0</v>
      </c>
      <c r="B2589" s="4" t="s">
        <v>2473</v>
      </c>
      <c r="C2589" s="4" t="s">
        <v>2367</v>
      </c>
    </row>
    <row r="2590">
      <c r="A2590" s="3">
        <v>2589.0</v>
      </c>
      <c r="B2590" s="4" t="s">
        <v>2474</v>
      </c>
      <c r="C2590" s="4" t="s">
        <v>2367</v>
      </c>
    </row>
    <row r="2591">
      <c r="A2591" s="3">
        <v>2590.0</v>
      </c>
      <c r="B2591" s="4" t="s">
        <v>2475</v>
      </c>
      <c r="C2591" s="4" t="s">
        <v>2367</v>
      </c>
    </row>
    <row r="2592">
      <c r="A2592" s="3">
        <v>2591.0</v>
      </c>
      <c r="B2592" s="4" t="s">
        <v>2476</v>
      </c>
      <c r="C2592" s="4" t="s">
        <v>2367</v>
      </c>
    </row>
    <row r="2593">
      <c r="A2593" s="3">
        <v>2592.0</v>
      </c>
      <c r="B2593" s="4" t="s">
        <v>2477</v>
      </c>
      <c r="C2593" s="4" t="s">
        <v>2367</v>
      </c>
    </row>
    <row r="2594">
      <c r="A2594" s="3">
        <v>2593.0</v>
      </c>
      <c r="B2594" s="4" t="s">
        <v>2478</v>
      </c>
      <c r="C2594" s="4" t="s">
        <v>2367</v>
      </c>
    </row>
    <row r="2595">
      <c r="A2595" s="3">
        <v>2594.0</v>
      </c>
      <c r="B2595" s="4" t="s">
        <v>2117</v>
      </c>
      <c r="C2595" s="4" t="s">
        <v>2367</v>
      </c>
    </row>
    <row r="2596">
      <c r="A2596" s="3">
        <v>2595.0</v>
      </c>
      <c r="B2596" s="4" t="s">
        <v>2479</v>
      </c>
      <c r="C2596" s="4" t="s">
        <v>2367</v>
      </c>
    </row>
    <row r="2597">
      <c r="A2597" s="3">
        <v>2596.0</v>
      </c>
      <c r="B2597" s="4" t="s">
        <v>2480</v>
      </c>
      <c r="C2597" s="4" t="s">
        <v>2367</v>
      </c>
    </row>
    <row r="2598">
      <c r="A2598" s="3">
        <v>2597.0</v>
      </c>
      <c r="B2598" s="4" t="s">
        <v>2481</v>
      </c>
      <c r="C2598" s="4" t="s">
        <v>2367</v>
      </c>
    </row>
    <row r="2599">
      <c r="A2599" s="3">
        <v>2598.0</v>
      </c>
      <c r="B2599" s="4" t="s">
        <v>1109</v>
      </c>
      <c r="C2599" s="4" t="s">
        <v>2367</v>
      </c>
    </row>
    <row r="2600">
      <c r="A2600" s="3">
        <v>2599.0</v>
      </c>
      <c r="B2600" s="4" t="s">
        <v>2482</v>
      </c>
      <c r="C2600" s="4" t="s">
        <v>2367</v>
      </c>
    </row>
    <row r="2601">
      <c r="A2601" s="3">
        <v>2600.0</v>
      </c>
      <c r="B2601" s="4" t="s">
        <v>1490</v>
      </c>
      <c r="C2601" s="4" t="s">
        <v>2367</v>
      </c>
    </row>
    <row r="2602">
      <c r="A2602" s="3">
        <v>2601.0</v>
      </c>
      <c r="B2602" s="4" t="s">
        <v>1495</v>
      </c>
      <c r="C2602" s="4" t="s">
        <v>2367</v>
      </c>
    </row>
    <row r="2603">
      <c r="A2603" s="3">
        <v>2602.0</v>
      </c>
      <c r="B2603" s="4" t="s">
        <v>2483</v>
      </c>
      <c r="C2603" s="4" t="s">
        <v>2367</v>
      </c>
    </row>
    <row r="2604">
      <c r="A2604" s="3">
        <v>2603.0</v>
      </c>
      <c r="B2604" s="4" t="s">
        <v>2484</v>
      </c>
      <c r="C2604" s="4" t="s">
        <v>2367</v>
      </c>
    </row>
    <row r="2605">
      <c r="A2605" s="3">
        <v>2604.0</v>
      </c>
      <c r="B2605" s="4" t="s">
        <v>2485</v>
      </c>
      <c r="C2605" s="4" t="s">
        <v>2367</v>
      </c>
    </row>
    <row r="2606">
      <c r="A2606" s="3">
        <v>2605.0</v>
      </c>
      <c r="B2606" s="4" t="s">
        <v>2486</v>
      </c>
      <c r="C2606" s="4" t="s">
        <v>2367</v>
      </c>
    </row>
    <row r="2607">
      <c r="A2607" s="3">
        <v>2606.0</v>
      </c>
      <c r="B2607" s="4" t="s">
        <v>2487</v>
      </c>
      <c r="C2607" s="4" t="s">
        <v>2367</v>
      </c>
    </row>
    <row r="2608">
      <c r="A2608" s="3">
        <v>2607.0</v>
      </c>
      <c r="B2608" s="4" t="s">
        <v>2488</v>
      </c>
      <c r="C2608" s="4" t="s">
        <v>2367</v>
      </c>
    </row>
    <row r="2609">
      <c r="A2609" s="3">
        <v>2608.0</v>
      </c>
      <c r="B2609" s="4" t="s">
        <v>2489</v>
      </c>
      <c r="C2609" s="4" t="s">
        <v>2367</v>
      </c>
    </row>
    <row r="2610">
      <c r="A2610" s="3">
        <v>2609.0</v>
      </c>
      <c r="B2610" s="4" t="s">
        <v>2490</v>
      </c>
      <c r="C2610" s="4" t="s">
        <v>2367</v>
      </c>
    </row>
    <row r="2611">
      <c r="A2611" s="3">
        <v>2610.0</v>
      </c>
      <c r="B2611" s="4" t="s">
        <v>2491</v>
      </c>
      <c r="C2611" s="4" t="s">
        <v>2367</v>
      </c>
    </row>
    <row r="2612">
      <c r="A2612" s="3">
        <v>2611.0</v>
      </c>
      <c r="B2612" s="4" t="s">
        <v>2492</v>
      </c>
      <c r="C2612" s="4" t="s">
        <v>2367</v>
      </c>
    </row>
    <row r="2613">
      <c r="A2613" s="3">
        <v>2612.0</v>
      </c>
      <c r="B2613" s="4" t="s">
        <v>2493</v>
      </c>
      <c r="C2613" s="4" t="s">
        <v>2367</v>
      </c>
    </row>
    <row r="2614">
      <c r="A2614" s="3">
        <v>2613.0</v>
      </c>
      <c r="B2614" s="4" t="s">
        <v>2494</v>
      </c>
      <c r="C2614" s="4" t="s">
        <v>2367</v>
      </c>
    </row>
    <row r="2615">
      <c r="A2615" s="3">
        <v>2614.0</v>
      </c>
      <c r="B2615" s="4" t="s">
        <v>2495</v>
      </c>
      <c r="C2615" s="4" t="s">
        <v>2367</v>
      </c>
    </row>
    <row r="2616">
      <c r="A2616" s="3">
        <v>2615.0</v>
      </c>
      <c r="B2616" s="4" t="s">
        <v>2496</v>
      </c>
      <c r="C2616" s="4" t="s">
        <v>2367</v>
      </c>
    </row>
    <row r="2617">
      <c r="A2617" s="3">
        <v>2616.0</v>
      </c>
      <c r="B2617" s="4" t="s">
        <v>2497</v>
      </c>
      <c r="C2617" s="4" t="s">
        <v>2367</v>
      </c>
    </row>
    <row r="2618">
      <c r="A2618" s="3">
        <v>2617.0</v>
      </c>
      <c r="B2618" s="4" t="s">
        <v>2498</v>
      </c>
      <c r="C2618" s="4" t="s">
        <v>2367</v>
      </c>
    </row>
    <row r="2619">
      <c r="A2619" s="3">
        <v>2618.0</v>
      </c>
      <c r="B2619" s="4" t="s">
        <v>2499</v>
      </c>
      <c r="C2619" s="4" t="s">
        <v>2367</v>
      </c>
    </row>
    <row r="2620">
      <c r="A2620" s="3">
        <v>2619.0</v>
      </c>
      <c r="B2620" s="4" t="s">
        <v>2500</v>
      </c>
      <c r="C2620" s="4" t="s">
        <v>2367</v>
      </c>
    </row>
    <row r="2621">
      <c r="A2621" s="3">
        <v>2620.0</v>
      </c>
      <c r="B2621" s="4" t="s">
        <v>2501</v>
      </c>
      <c r="C2621" s="4" t="s">
        <v>2367</v>
      </c>
    </row>
    <row r="2622">
      <c r="A2622" s="3">
        <v>2621.0</v>
      </c>
      <c r="B2622" s="4" t="s">
        <v>2502</v>
      </c>
      <c r="C2622" s="4" t="s">
        <v>2367</v>
      </c>
    </row>
    <row r="2623">
      <c r="A2623" s="3">
        <v>2622.0</v>
      </c>
      <c r="B2623" s="4" t="s">
        <v>2503</v>
      </c>
      <c r="C2623" s="4" t="s">
        <v>2367</v>
      </c>
    </row>
    <row r="2624">
      <c r="A2624" s="3">
        <v>2623.0</v>
      </c>
      <c r="B2624" s="4" t="s">
        <v>495</v>
      </c>
      <c r="C2624" s="4" t="s">
        <v>2367</v>
      </c>
    </row>
    <row r="2625">
      <c r="A2625" s="3">
        <v>2624.0</v>
      </c>
      <c r="B2625" s="4" t="s">
        <v>2504</v>
      </c>
      <c r="C2625" s="4" t="s">
        <v>2367</v>
      </c>
    </row>
    <row r="2626">
      <c r="A2626" s="3">
        <v>2625.0</v>
      </c>
      <c r="B2626" s="4" t="s">
        <v>2505</v>
      </c>
      <c r="C2626" s="4" t="s">
        <v>2367</v>
      </c>
    </row>
    <row r="2627">
      <c r="A2627" s="3">
        <v>2626.0</v>
      </c>
      <c r="B2627" s="4" t="s">
        <v>2506</v>
      </c>
      <c r="C2627" s="4" t="s">
        <v>2367</v>
      </c>
    </row>
    <row r="2628">
      <c r="A2628" s="3">
        <v>2627.0</v>
      </c>
      <c r="B2628" s="4" t="s">
        <v>2506</v>
      </c>
      <c r="C2628" s="4" t="s">
        <v>2367</v>
      </c>
    </row>
    <row r="2629">
      <c r="A2629" s="3">
        <v>2628.0</v>
      </c>
      <c r="B2629" s="4" t="s">
        <v>2507</v>
      </c>
      <c r="C2629" s="4" t="s">
        <v>2367</v>
      </c>
    </row>
    <row r="2630">
      <c r="A2630" s="3">
        <v>2629.0</v>
      </c>
      <c r="B2630" s="4" t="s">
        <v>2508</v>
      </c>
      <c r="C2630" s="4" t="s">
        <v>2367</v>
      </c>
    </row>
    <row r="2631">
      <c r="A2631" s="3">
        <v>2630.0</v>
      </c>
      <c r="B2631" s="4" t="s">
        <v>2509</v>
      </c>
      <c r="C2631" s="4" t="s">
        <v>2367</v>
      </c>
    </row>
    <row r="2632">
      <c r="A2632" s="3">
        <v>2631.0</v>
      </c>
      <c r="B2632" s="4" t="s">
        <v>2510</v>
      </c>
      <c r="C2632" s="4" t="s">
        <v>2367</v>
      </c>
    </row>
    <row r="2633">
      <c r="A2633" s="3">
        <v>2632.0</v>
      </c>
      <c r="B2633" s="4" t="s">
        <v>2511</v>
      </c>
      <c r="C2633" s="4" t="s">
        <v>2367</v>
      </c>
    </row>
    <row r="2634">
      <c r="A2634" s="3">
        <v>2633.0</v>
      </c>
      <c r="B2634" s="4" t="s">
        <v>2512</v>
      </c>
      <c r="C2634" s="4" t="s">
        <v>2367</v>
      </c>
    </row>
    <row r="2635">
      <c r="A2635" s="3">
        <v>2634.0</v>
      </c>
      <c r="B2635" s="4" t="s">
        <v>2513</v>
      </c>
      <c r="C2635" s="4" t="s">
        <v>2367</v>
      </c>
    </row>
    <row r="2636">
      <c r="A2636" s="3">
        <v>2635.0</v>
      </c>
      <c r="B2636" s="4" t="s">
        <v>2514</v>
      </c>
      <c r="C2636" s="4" t="s">
        <v>2367</v>
      </c>
    </row>
    <row r="2637">
      <c r="A2637" s="3">
        <v>2636.0</v>
      </c>
      <c r="B2637" s="4" t="s">
        <v>2515</v>
      </c>
      <c r="C2637" s="4" t="s">
        <v>2367</v>
      </c>
    </row>
    <row r="2638">
      <c r="A2638" s="3">
        <v>2637.0</v>
      </c>
      <c r="B2638" s="4" t="s">
        <v>2516</v>
      </c>
      <c r="C2638" s="4" t="s">
        <v>2367</v>
      </c>
    </row>
    <row r="2639">
      <c r="A2639" s="3">
        <v>2638.0</v>
      </c>
      <c r="B2639" s="4" t="s">
        <v>1954</v>
      </c>
      <c r="C2639" s="4" t="s">
        <v>2367</v>
      </c>
    </row>
    <row r="2640">
      <c r="A2640" s="3">
        <v>2639.0</v>
      </c>
      <c r="B2640" s="4" t="s">
        <v>2517</v>
      </c>
      <c r="C2640" s="4" t="s">
        <v>2367</v>
      </c>
    </row>
    <row r="2641">
      <c r="A2641" s="3">
        <v>2640.0</v>
      </c>
      <c r="B2641" s="4" t="s">
        <v>603</v>
      </c>
      <c r="C2641" s="4" t="s">
        <v>2367</v>
      </c>
    </row>
    <row r="2642">
      <c r="A2642" s="3">
        <v>2641.0</v>
      </c>
      <c r="B2642" s="4" t="s">
        <v>2518</v>
      </c>
      <c r="C2642" s="4" t="s">
        <v>2367</v>
      </c>
    </row>
    <row r="2643">
      <c r="A2643" s="3">
        <v>2642.0</v>
      </c>
      <c r="B2643" s="4" t="s">
        <v>2519</v>
      </c>
      <c r="C2643" s="4" t="s">
        <v>2367</v>
      </c>
    </row>
    <row r="2644">
      <c r="A2644" s="3">
        <v>2643.0</v>
      </c>
      <c r="B2644" s="4" t="s">
        <v>2520</v>
      </c>
      <c r="C2644" s="4" t="s">
        <v>2367</v>
      </c>
    </row>
    <row r="2645">
      <c r="A2645" s="3">
        <v>2644.0</v>
      </c>
      <c r="B2645" s="4" t="s">
        <v>2521</v>
      </c>
      <c r="C2645" s="4" t="s">
        <v>2367</v>
      </c>
    </row>
    <row r="2646">
      <c r="A2646" s="3">
        <v>2645.0</v>
      </c>
      <c r="B2646" s="4" t="s">
        <v>2522</v>
      </c>
      <c r="C2646" s="4" t="s">
        <v>2367</v>
      </c>
    </row>
    <row r="2647">
      <c r="A2647" s="3">
        <v>2646.0</v>
      </c>
      <c r="B2647" s="4" t="s">
        <v>1239</v>
      </c>
      <c r="C2647" s="4" t="s">
        <v>2367</v>
      </c>
    </row>
    <row r="2648">
      <c r="A2648" s="3">
        <v>2647.0</v>
      </c>
      <c r="B2648" s="4" t="s">
        <v>2523</v>
      </c>
      <c r="C2648" s="4" t="s">
        <v>2367</v>
      </c>
    </row>
    <row r="2649">
      <c r="A2649" s="3">
        <v>2648.0</v>
      </c>
      <c r="B2649" s="4" t="s">
        <v>2524</v>
      </c>
      <c r="C2649" s="4" t="s">
        <v>2367</v>
      </c>
    </row>
    <row r="2650">
      <c r="A2650" s="3">
        <v>2649.0</v>
      </c>
      <c r="B2650" s="4" t="s">
        <v>2525</v>
      </c>
      <c r="C2650" s="4" t="s">
        <v>2367</v>
      </c>
    </row>
    <row r="2651">
      <c r="A2651" s="3">
        <v>2650.0</v>
      </c>
      <c r="B2651" s="4" t="s">
        <v>2526</v>
      </c>
      <c r="C2651" s="4" t="s">
        <v>2367</v>
      </c>
    </row>
    <row r="2652">
      <c r="A2652" s="3">
        <v>2651.0</v>
      </c>
      <c r="B2652" s="4" t="s">
        <v>2527</v>
      </c>
      <c r="C2652" s="4" t="s">
        <v>2367</v>
      </c>
    </row>
    <row r="2653">
      <c r="A2653" s="3">
        <v>2652.0</v>
      </c>
      <c r="B2653" s="4" t="s">
        <v>2528</v>
      </c>
      <c r="C2653" s="4" t="s">
        <v>2367</v>
      </c>
    </row>
    <row r="2654">
      <c r="A2654" s="3">
        <v>2653.0</v>
      </c>
      <c r="B2654" s="4" t="s">
        <v>2529</v>
      </c>
      <c r="C2654" s="4" t="s">
        <v>2367</v>
      </c>
    </row>
    <row r="2655">
      <c r="A2655" s="3">
        <v>2654.0</v>
      </c>
      <c r="B2655" s="4" t="s">
        <v>2530</v>
      </c>
      <c r="C2655" s="4" t="s">
        <v>2367</v>
      </c>
    </row>
    <row r="2656">
      <c r="A2656" s="3">
        <v>2655.0</v>
      </c>
      <c r="B2656" s="4" t="s">
        <v>2531</v>
      </c>
      <c r="C2656" s="4" t="s">
        <v>2367</v>
      </c>
    </row>
    <row r="2657">
      <c r="A2657" s="3">
        <v>2656.0</v>
      </c>
      <c r="B2657" s="4" t="s">
        <v>1826</v>
      </c>
      <c r="C2657" s="4" t="s">
        <v>2367</v>
      </c>
    </row>
    <row r="2658">
      <c r="A2658" s="3">
        <v>2657.0</v>
      </c>
      <c r="B2658" s="4" t="s">
        <v>2532</v>
      </c>
      <c r="C2658" s="4" t="s">
        <v>2367</v>
      </c>
    </row>
    <row r="2659">
      <c r="A2659" s="3">
        <v>2658.0</v>
      </c>
      <c r="B2659" s="4" t="s">
        <v>677</v>
      </c>
      <c r="C2659" s="4" t="s">
        <v>2367</v>
      </c>
    </row>
    <row r="2660">
      <c r="A2660" s="3">
        <v>2659.0</v>
      </c>
      <c r="B2660" s="4" t="s">
        <v>2533</v>
      </c>
      <c r="C2660" s="4" t="s">
        <v>2367</v>
      </c>
    </row>
    <row r="2661">
      <c r="A2661" s="3">
        <v>2660.0</v>
      </c>
      <c r="B2661" s="4" t="s">
        <v>1290</v>
      </c>
      <c r="C2661" s="4" t="s">
        <v>2367</v>
      </c>
    </row>
    <row r="2662">
      <c r="A2662" s="3">
        <v>2661.0</v>
      </c>
      <c r="B2662" s="4" t="s">
        <v>2534</v>
      </c>
      <c r="C2662" s="4" t="s">
        <v>2367</v>
      </c>
    </row>
    <row r="2663">
      <c r="A2663" s="3">
        <v>2662.0</v>
      </c>
      <c r="B2663" s="4" t="s">
        <v>698</v>
      </c>
      <c r="C2663" s="4" t="s">
        <v>2367</v>
      </c>
    </row>
    <row r="2664">
      <c r="A2664" s="3">
        <v>2663.0</v>
      </c>
      <c r="B2664" s="4" t="s">
        <v>2535</v>
      </c>
      <c r="C2664" s="4" t="s">
        <v>2367</v>
      </c>
    </row>
    <row r="2665">
      <c r="A2665" s="3">
        <v>2664.0</v>
      </c>
      <c r="B2665" s="4" t="s">
        <v>2536</v>
      </c>
      <c r="C2665" s="4" t="s">
        <v>2367</v>
      </c>
    </row>
    <row r="2666">
      <c r="A2666" s="3">
        <v>2665.0</v>
      </c>
      <c r="B2666" s="4" t="s">
        <v>2537</v>
      </c>
      <c r="C2666" s="4" t="s">
        <v>2367</v>
      </c>
    </row>
    <row r="2667">
      <c r="A2667" s="3">
        <v>2666.0</v>
      </c>
      <c r="B2667" s="4" t="s">
        <v>2538</v>
      </c>
      <c r="C2667" s="4" t="s">
        <v>2367</v>
      </c>
    </row>
    <row r="2668">
      <c r="A2668" s="3">
        <v>2667.0</v>
      </c>
      <c r="B2668" s="4" t="s">
        <v>2539</v>
      </c>
      <c r="C2668" s="4" t="s">
        <v>2367</v>
      </c>
    </row>
    <row r="2669">
      <c r="A2669" s="3">
        <v>2668.0</v>
      </c>
      <c r="B2669" s="4" t="s">
        <v>2540</v>
      </c>
      <c r="C2669" s="4" t="s">
        <v>2367</v>
      </c>
    </row>
    <row r="2670">
      <c r="A2670" s="3">
        <v>2669.0</v>
      </c>
      <c r="B2670" s="4" t="s">
        <v>2541</v>
      </c>
      <c r="C2670" s="4" t="s">
        <v>2367</v>
      </c>
    </row>
    <row r="2671">
      <c r="A2671" s="3">
        <v>2670.0</v>
      </c>
      <c r="B2671" s="4" t="s">
        <v>2542</v>
      </c>
      <c r="C2671" s="4" t="s">
        <v>2367</v>
      </c>
    </row>
    <row r="2672">
      <c r="A2672" s="3">
        <v>2671.0</v>
      </c>
      <c r="B2672" s="4" t="s">
        <v>2543</v>
      </c>
      <c r="C2672" s="4" t="s">
        <v>2367</v>
      </c>
    </row>
    <row r="2673">
      <c r="A2673" s="3">
        <v>2672.0</v>
      </c>
      <c r="B2673" s="4" t="s">
        <v>2544</v>
      </c>
      <c r="C2673" s="4" t="s">
        <v>2367</v>
      </c>
    </row>
    <row r="2674">
      <c r="A2674" s="3">
        <v>2673.0</v>
      </c>
      <c r="B2674" s="4" t="s">
        <v>2545</v>
      </c>
      <c r="C2674" s="4" t="s">
        <v>2367</v>
      </c>
    </row>
    <row r="2675">
      <c r="A2675" s="3">
        <v>2674.0</v>
      </c>
      <c r="B2675" s="4" t="s">
        <v>2546</v>
      </c>
      <c r="C2675" s="4" t="s">
        <v>2367</v>
      </c>
    </row>
    <row r="2676">
      <c r="A2676" s="3">
        <v>2675.0</v>
      </c>
      <c r="B2676" s="4" t="s">
        <v>2547</v>
      </c>
      <c r="C2676" s="4" t="s">
        <v>2367</v>
      </c>
    </row>
    <row r="2677">
      <c r="A2677" s="3">
        <v>2676.0</v>
      </c>
      <c r="B2677" s="4" t="s">
        <v>2548</v>
      </c>
      <c r="C2677" s="4" t="s">
        <v>2367</v>
      </c>
    </row>
    <row r="2678">
      <c r="A2678" s="3">
        <v>2677.0</v>
      </c>
      <c r="B2678" s="4" t="s">
        <v>832</v>
      </c>
      <c r="C2678" s="4" t="s">
        <v>2367</v>
      </c>
    </row>
    <row r="2679">
      <c r="A2679" s="3">
        <v>2678.0</v>
      </c>
      <c r="B2679" s="4" t="s">
        <v>2549</v>
      </c>
      <c r="C2679" s="4" t="s">
        <v>2367</v>
      </c>
    </row>
    <row r="2680">
      <c r="A2680" s="3">
        <v>2679.0</v>
      </c>
      <c r="B2680" s="4" t="s">
        <v>2550</v>
      </c>
      <c r="C2680" s="4" t="s">
        <v>2367</v>
      </c>
    </row>
    <row r="2681">
      <c r="A2681" s="3">
        <v>2680.0</v>
      </c>
      <c r="B2681" s="4" t="s">
        <v>2551</v>
      </c>
      <c r="C2681" s="4" t="s">
        <v>2367</v>
      </c>
    </row>
    <row r="2682">
      <c r="A2682" s="3">
        <v>2681.0</v>
      </c>
      <c r="B2682" s="4" t="s">
        <v>2552</v>
      </c>
      <c r="C2682" s="4" t="s">
        <v>2367</v>
      </c>
    </row>
    <row r="2683">
      <c r="A2683" s="3">
        <v>2682.0</v>
      </c>
      <c r="B2683" s="4" t="s">
        <v>1840</v>
      </c>
      <c r="C2683" s="4" t="s">
        <v>2553</v>
      </c>
    </row>
    <row r="2684">
      <c r="A2684" s="3">
        <v>2683.0</v>
      </c>
      <c r="B2684" s="4" t="s">
        <v>9</v>
      </c>
      <c r="C2684" s="4" t="s">
        <v>2553</v>
      </c>
    </row>
    <row r="2685">
      <c r="A2685" s="3">
        <v>2684.0</v>
      </c>
      <c r="B2685" s="4" t="s">
        <v>12</v>
      </c>
      <c r="C2685" s="4" t="s">
        <v>2553</v>
      </c>
    </row>
    <row r="2686">
      <c r="A2686" s="3">
        <v>2685.0</v>
      </c>
      <c r="B2686" s="4" t="s">
        <v>2554</v>
      </c>
      <c r="C2686" s="4" t="s">
        <v>2553</v>
      </c>
    </row>
    <row r="2687">
      <c r="A2687" s="3">
        <v>2686.0</v>
      </c>
      <c r="B2687" s="4" t="s">
        <v>2555</v>
      </c>
      <c r="C2687" s="4" t="s">
        <v>2553</v>
      </c>
    </row>
    <row r="2688">
      <c r="A2688" s="3">
        <v>2687.0</v>
      </c>
      <c r="B2688" s="4" t="s">
        <v>2556</v>
      </c>
      <c r="C2688" s="4" t="s">
        <v>2553</v>
      </c>
    </row>
    <row r="2689">
      <c r="A2689" s="3">
        <v>2688.0</v>
      </c>
      <c r="B2689" s="4" t="s">
        <v>2557</v>
      </c>
      <c r="C2689" s="4" t="s">
        <v>2553</v>
      </c>
    </row>
    <row r="2690">
      <c r="A2690" s="3">
        <v>2689.0</v>
      </c>
      <c r="B2690" s="4" t="s">
        <v>886</v>
      </c>
      <c r="C2690" s="4" t="s">
        <v>2553</v>
      </c>
    </row>
    <row r="2691">
      <c r="A2691" s="3">
        <v>2690.0</v>
      </c>
      <c r="B2691" s="4" t="s">
        <v>887</v>
      </c>
      <c r="C2691" s="4" t="s">
        <v>2553</v>
      </c>
    </row>
    <row r="2692">
      <c r="A2692" s="3">
        <v>2691.0</v>
      </c>
      <c r="B2692" s="4" t="s">
        <v>2558</v>
      </c>
      <c r="C2692" s="4" t="s">
        <v>2553</v>
      </c>
    </row>
    <row r="2693">
      <c r="A2693" s="3">
        <v>2692.0</v>
      </c>
      <c r="B2693" s="4" t="s">
        <v>2559</v>
      </c>
      <c r="C2693" s="4" t="s">
        <v>2553</v>
      </c>
    </row>
    <row r="2694">
      <c r="A2694" s="3">
        <v>2693.0</v>
      </c>
      <c r="B2694" s="4" t="s">
        <v>2560</v>
      </c>
      <c r="C2694" s="4" t="s">
        <v>2553</v>
      </c>
    </row>
    <row r="2695">
      <c r="A2695" s="3">
        <v>2694.0</v>
      </c>
      <c r="B2695" s="4" t="s">
        <v>2561</v>
      </c>
      <c r="C2695" s="4" t="s">
        <v>2553</v>
      </c>
    </row>
    <row r="2696">
      <c r="A2696" s="3">
        <v>2695.0</v>
      </c>
      <c r="B2696" s="4" t="s">
        <v>2562</v>
      </c>
      <c r="C2696" s="4" t="s">
        <v>2553</v>
      </c>
    </row>
    <row r="2697">
      <c r="A2697" s="3">
        <v>2696.0</v>
      </c>
      <c r="B2697" s="4" t="s">
        <v>2563</v>
      </c>
      <c r="C2697" s="4" t="s">
        <v>2553</v>
      </c>
    </row>
    <row r="2698">
      <c r="A2698" s="3">
        <v>2697.0</v>
      </c>
      <c r="B2698" s="4" t="s">
        <v>2564</v>
      </c>
      <c r="C2698" s="4" t="s">
        <v>2553</v>
      </c>
    </row>
    <row r="2699">
      <c r="A2699" s="3">
        <v>2698.0</v>
      </c>
      <c r="B2699" s="4" t="s">
        <v>2565</v>
      </c>
      <c r="C2699" s="4" t="s">
        <v>2553</v>
      </c>
    </row>
    <row r="2700">
      <c r="A2700" s="3">
        <v>2699.0</v>
      </c>
      <c r="B2700" s="4" t="s">
        <v>2566</v>
      </c>
      <c r="C2700" s="4" t="s">
        <v>2553</v>
      </c>
    </row>
    <row r="2701">
      <c r="A2701" s="3">
        <v>2700.0</v>
      </c>
      <c r="B2701" s="4" t="s">
        <v>2567</v>
      </c>
      <c r="C2701" s="4" t="s">
        <v>2553</v>
      </c>
    </row>
    <row r="2702">
      <c r="A2702" s="3">
        <v>2701.0</v>
      </c>
      <c r="B2702" s="4" t="s">
        <v>2568</v>
      </c>
      <c r="C2702" s="4" t="s">
        <v>2553</v>
      </c>
    </row>
    <row r="2703">
      <c r="A2703" s="3">
        <v>2702.0</v>
      </c>
      <c r="B2703" s="4" t="s">
        <v>2569</v>
      </c>
      <c r="C2703" s="4" t="s">
        <v>2553</v>
      </c>
    </row>
    <row r="2704">
      <c r="A2704" s="3">
        <v>2703.0</v>
      </c>
      <c r="B2704" s="4" t="s">
        <v>2570</v>
      </c>
      <c r="C2704" s="4" t="s">
        <v>2553</v>
      </c>
    </row>
    <row r="2705">
      <c r="A2705" s="3">
        <v>2704.0</v>
      </c>
      <c r="B2705" s="4" t="s">
        <v>2571</v>
      </c>
      <c r="C2705" s="4" t="s">
        <v>2553</v>
      </c>
    </row>
    <row r="2706">
      <c r="A2706" s="3">
        <v>2705.0</v>
      </c>
      <c r="B2706" s="4" t="s">
        <v>2572</v>
      </c>
      <c r="C2706" s="4" t="s">
        <v>2553</v>
      </c>
    </row>
    <row r="2707">
      <c r="A2707" s="3">
        <v>2706.0</v>
      </c>
      <c r="B2707" s="4" t="s">
        <v>1779</v>
      </c>
      <c r="C2707" s="4" t="s">
        <v>2553</v>
      </c>
    </row>
    <row r="2708">
      <c r="A2708" s="3">
        <v>2707.0</v>
      </c>
      <c r="B2708" s="4" t="s">
        <v>2573</v>
      </c>
      <c r="C2708" s="4" t="s">
        <v>2553</v>
      </c>
    </row>
    <row r="2709">
      <c r="A2709" s="3">
        <v>2708.0</v>
      </c>
      <c r="B2709" s="4" t="s">
        <v>2574</v>
      </c>
      <c r="C2709" s="4" t="s">
        <v>2553</v>
      </c>
    </row>
    <row r="2710">
      <c r="A2710" s="3">
        <v>2709.0</v>
      </c>
      <c r="B2710" s="4" t="s">
        <v>2575</v>
      </c>
      <c r="C2710" s="4" t="s">
        <v>2553</v>
      </c>
    </row>
    <row r="2711">
      <c r="A2711" s="3">
        <v>2710.0</v>
      </c>
      <c r="B2711" s="4" t="s">
        <v>2576</v>
      </c>
      <c r="C2711" s="4" t="s">
        <v>2553</v>
      </c>
    </row>
    <row r="2712">
      <c r="A2712" s="3">
        <v>2711.0</v>
      </c>
      <c r="B2712" s="4" t="s">
        <v>2577</v>
      </c>
      <c r="C2712" s="4" t="s">
        <v>2553</v>
      </c>
    </row>
    <row r="2713">
      <c r="A2713" s="3">
        <v>2712.0</v>
      </c>
      <c r="B2713" s="4" t="s">
        <v>2578</v>
      </c>
      <c r="C2713" s="4" t="s">
        <v>2553</v>
      </c>
    </row>
    <row r="2714">
      <c r="A2714" s="3">
        <v>2713.0</v>
      </c>
      <c r="B2714" s="4" t="s">
        <v>2579</v>
      </c>
      <c r="C2714" s="4" t="s">
        <v>2553</v>
      </c>
    </row>
    <row r="2715">
      <c r="A2715" s="3">
        <v>2714.0</v>
      </c>
      <c r="B2715" s="4" t="s">
        <v>2580</v>
      </c>
      <c r="C2715" s="4" t="s">
        <v>2553</v>
      </c>
    </row>
    <row r="2716">
      <c r="A2716" s="3">
        <v>2715.0</v>
      </c>
      <c r="B2716" s="4" t="s">
        <v>2581</v>
      </c>
      <c r="C2716" s="4" t="s">
        <v>2553</v>
      </c>
    </row>
    <row r="2717">
      <c r="A2717" s="3">
        <v>2716.0</v>
      </c>
      <c r="B2717" s="4" t="s">
        <v>2582</v>
      </c>
      <c r="C2717" s="4" t="s">
        <v>2553</v>
      </c>
    </row>
    <row r="2718">
      <c r="A2718" s="3">
        <v>2717.0</v>
      </c>
      <c r="B2718" s="4" t="s">
        <v>2583</v>
      </c>
      <c r="C2718" s="4" t="s">
        <v>2553</v>
      </c>
    </row>
    <row r="2719">
      <c r="A2719" s="3">
        <v>2718.0</v>
      </c>
      <c r="B2719" s="4" t="s">
        <v>2584</v>
      </c>
      <c r="C2719" s="4" t="s">
        <v>2553</v>
      </c>
    </row>
    <row r="2720">
      <c r="A2720" s="3">
        <v>2719.0</v>
      </c>
      <c r="B2720" s="4" t="s">
        <v>2585</v>
      </c>
      <c r="C2720" s="4" t="s">
        <v>2553</v>
      </c>
    </row>
    <row r="2721">
      <c r="A2721" s="3">
        <v>2720.0</v>
      </c>
      <c r="B2721" s="4" t="s">
        <v>2586</v>
      </c>
      <c r="C2721" s="4" t="s">
        <v>2553</v>
      </c>
    </row>
    <row r="2722">
      <c r="A2722" s="3">
        <v>2721.0</v>
      </c>
      <c r="B2722" s="4" t="s">
        <v>2587</v>
      </c>
      <c r="C2722" s="4" t="s">
        <v>2553</v>
      </c>
    </row>
    <row r="2723">
      <c r="A2723" s="3">
        <v>2722.0</v>
      </c>
      <c r="B2723" s="4" t="s">
        <v>2588</v>
      </c>
      <c r="C2723" s="4" t="s">
        <v>2553</v>
      </c>
    </row>
    <row r="2724">
      <c r="A2724" s="3">
        <v>2723.0</v>
      </c>
      <c r="B2724" s="4" t="s">
        <v>2589</v>
      </c>
      <c r="C2724" s="4" t="s">
        <v>2553</v>
      </c>
    </row>
    <row r="2725">
      <c r="A2725" s="3">
        <v>2724.0</v>
      </c>
      <c r="B2725" s="4" t="s">
        <v>2590</v>
      </c>
      <c r="C2725" s="4" t="s">
        <v>2553</v>
      </c>
    </row>
    <row r="2726">
      <c r="A2726" s="3">
        <v>2725.0</v>
      </c>
      <c r="B2726" s="4" t="s">
        <v>2591</v>
      </c>
      <c r="C2726" s="4" t="s">
        <v>2553</v>
      </c>
    </row>
    <row r="2727">
      <c r="A2727" s="3">
        <v>2726.0</v>
      </c>
      <c r="B2727" s="4" t="s">
        <v>1017</v>
      </c>
      <c r="C2727" s="4" t="s">
        <v>2553</v>
      </c>
    </row>
    <row r="2728">
      <c r="A2728" s="3">
        <v>2727.0</v>
      </c>
      <c r="B2728" s="4" t="s">
        <v>2592</v>
      </c>
      <c r="C2728" s="4" t="s">
        <v>2553</v>
      </c>
    </row>
    <row r="2729">
      <c r="A2729" s="3">
        <v>2728.0</v>
      </c>
      <c r="B2729" s="4" t="s">
        <v>2593</v>
      </c>
      <c r="C2729" s="4" t="s">
        <v>2553</v>
      </c>
    </row>
    <row r="2730">
      <c r="A2730" s="3">
        <v>2729.0</v>
      </c>
      <c r="B2730" s="4" t="s">
        <v>2594</v>
      </c>
      <c r="C2730" s="4" t="s">
        <v>2553</v>
      </c>
    </row>
    <row r="2731">
      <c r="A2731" s="3">
        <v>2730.0</v>
      </c>
      <c r="B2731" s="4" t="s">
        <v>2595</v>
      </c>
      <c r="C2731" s="4" t="s">
        <v>2553</v>
      </c>
    </row>
    <row r="2732">
      <c r="A2732" s="3">
        <v>2731.0</v>
      </c>
      <c r="B2732" s="4" t="s">
        <v>2454</v>
      </c>
      <c r="C2732" s="4" t="s">
        <v>2553</v>
      </c>
    </row>
    <row r="2733">
      <c r="A2733" s="3">
        <v>2732.0</v>
      </c>
      <c r="B2733" s="4" t="s">
        <v>2596</v>
      </c>
      <c r="C2733" s="4" t="s">
        <v>2553</v>
      </c>
    </row>
    <row r="2734">
      <c r="A2734" s="3">
        <v>2733.0</v>
      </c>
      <c r="B2734" s="4" t="s">
        <v>2597</v>
      </c>
      <c r="C2734" s="4" t="s">
        <v>2553</v>
      </c>
    </row>
    <row r="2735">
      <c r="A2735" s="3">
        <v>2734.0</v>
      </c>
      <c r="B2735" s="4" t="s">
        <v>2598</v>
      </c>
      <c r="C2735" s="4" t="s">
        <v>2553</v>
      </c>
    </row>
    <row r="2736">
      <c r="A2736" s="3">
        <v>2735.0</v>
      </c>
      <c r="B2736" s="4" t="s">
        <v>2599</v>
      </c>
      <c r="C2736" s="4" t="s">
        <v>2553</v>
      </c>
    </row>
    <row r="2737">
      <c r="A2737" s="3">
        <v>2736.0</v>
      </c>
      <c r="B2737" s="4" t="s">
        <v>301</v>
      </c>
      <c r="C2737" s="4" t="s">
        <v>2553</v>
      </c>
    </row>
    <row r="2738">
      <c r="A2738" s="3">
        <v>2737.0</v>
      </c>
      <c r="B2738" s="4" t="s">
        <v>2600</v>
      </c>
      <c r="C2738" s="4" t="s">
        <v>2553</v>
      </c>
    </row>
    <row r="2739">
      <c r="A2739" s="3">
        <v>2738.0</v>
      </c>
      <c r="B2739" s="4" t="s">
        <v>2601</v>
      </c>
      <c r="C2739" s="4" t="s">
        <v>2553</v>
      </c>
    </row>
    <row r="2740">
      <c r="A2740" s="3">
        <v>2739.0</v>
      </c>
      <c r="B2740" s="4" t="s">
        <v>2602</v>
      </c>
      <c r="C2740" s="4" t="s">
        <v>2553</v>
      </c>
    </row>
    <row r="2741">
      <c r="A2741" s="3">
        <v>2740.0</v>
      </c>
      <c r="B2741" s="4" t="s">
        <v>316</v>
      </c>
      <c r="C2741" s="4" t="s">
        <v>2553</v>
      </c>
    </row>
    <row r="2742">
      <c r="A2742" s="3">
        <v>2741.0</v>
      </c>
      <c r="B2742" s="4" t="s">
        <v>2603</v>
      </c>
      <c r="C2742" s="4" t="s">
        <v>2553</v>
      </c>
    </row>
    <row r="2743">
      <c r="A2743" s="3">
        <v>2742.0</v>
      </c>
      <c r="B2743" s="4" t="s">
        <v>2604</v>
      </c>
      <c r="C2743" s="4" t="s">
        <v>2553</v>
      </c>
    </row>
    <row r="2744">
      <c r="A2744" s="3">
        <v>2743.0</v>
      </c>
      <c r="B2744" s="4" t="s">
        <v>2605</v>
      </c>
      <c r="C2744" s="4" t="s">
        <v>2553</v>
      </c>
    </row>
    <row r="2745">
      <c r="A2745" s="3">
        <v>2744.0</v>
      </c>
      <c r="B2745" s="4" t="s">
        <v>2606</v>
      </c>
      <c r="C2745" s="4" t="s">
        <v>2553</v>
      </c>
    </row>
    <row r="2746">
      <c r="A2746" s="3">
        <v>2745.0</v>
      </c>
      <c r="B2746" s="4" t="s">
        <v>2607</v>
      </c>
      <c r="C2746" s="4" t="s">
        <v>2553</v>
      </c>
    </row>
    <row r="2747">
      <c r="A2747" s="3">
        <v>2746.0</v>
      </c>
      <c r="B2747" s="4" t="s">
        <v>2109</v>
      </c>
      <c r="C2747" s="4" t="s">
        <v>2553</v>
      </c>
    </row>
    <row r="2748">
      <c r="A2748" s="3">
        <v>2747.0</v>
      </c>
      <c r="B2748" s="4" t="s">
        <v>2608</v>
      </c>
      <c r="C2748" s="4" t="s">
        <v>2553</v>
      </c>
    </row>
    <row r="2749">
      <c r="A2749" s="3">
        <v>2748.0</v>
      </c>
      <c r="B2749" s="4" t="s">
        <v>2609</v>
      </c>
      <c r="C2749" s="4" t="s">
        <v>2553</v>
      </c>
    </row>
    <row r="2750">
      <c r="A2750" s="3">
        <v>2749.0</v>
      </c>
      <c r="B2750" s="4" t="s">
        <v>2610</v>
      </c>
      <c r="C2750" s="4" t="s">
        <v>2553</v>
      </c>
    </row>
    <row r="2751">
      <c r="A2751" s="3">
        <v>2750.0</v>
      </c>
      <c r="B2751" s="4" t="s">
        <v>2611</v>
      </c>
      <c r="C2751" s="4" t="s">
        <v>2553</v>
      </c>
    </row>
    <row r="2752">
      <c r="A2752" s="3">
        <v>2751.0</v>
      </c>
      <c r="B2752" s="4" t="s">
        <v>2612</v>
      </c>
      <c r="C2752" s="4" t="s">
        <v>2553</v>
      </c>
    </row>
    <row r="2753">
      <c r="A2753" s="3">
        <v>2752.0</v>
      </c>
      <c r="B2753" s="4" t="s">
        <v>2613</v>
      </c>
      <c r="C2753" s="4" t="s">
        <v>2553</v>
      </c>
    </row>
    <row r="2754">
      <c r="A2754" s="3">
        <v>2753.0</v>
      </c>
      <c r="B2754" s="4" t="s">
        <v>457</v>
      </c>
      <c r="C2754" s="4" t="s">
        <v>2553</v>
      </c>
    </row>
    <row r="2755">
      <c r="A2755" s="3">
        <v>2754.0</v>
      </c>
      <c r="B2755" s="4" t="s">
        <v>460</v>
      </c>
      <c r="C2755" s="4" t="s">
        <v>2553</v>
      </c>
    </row>
    <row r="2756">
      <c r="A2756" s="3">
        <v>2755.0</v>
      </c>
      <c r="B2756" s="4" t="s">
        <v>1808</v>
      </c>
      <c r="C2756" s="4" t="s">
        <v>2553</v>
      </c>
    </row>
    <row r="2757">
      <c r="A2757" s="3">
        <v>2756.0</v>
      </c>
      <c r="B2757" s="4" t="s">
        <v>2614</v>
      </c>
      <c r="C2757" s="4" t="s">
        <v>2553</v>
      </c>
    </row>
    <row r="2758">
      <c r="A2758" s="3">
        <v>2757.0</v>
      </c>
      <c r="B2758" s="4" t="s">
        <v>2615</v>
      </c>
      <c r="C2758" s="4" t="s">
        <v>2553</v>
      </c>
    </row>
    <row r="2759">
      <c r="A2759" s="3">
        <v>2758.0</v>
      </c>
      <c r="B2759" s="4" t="s">
        <v>2616</v>
      </c>
      <c r="C2759" s="4" t="s">
        <v>2553</v>
      </c>
    </row>
    <row r="2760">
      <c r="A2760" s="3">
        <v>2759.0</v>
      </c>
      <c r="B2760" s="4" t="s">
        <v>2617</v>
      </c>
      <c r="C2760" s="4" t="s">
        <v>2553</v>
      </c>
    </row>
    <row r="2761">
      <c r="A2761" s="3">
        <v>2760.0</v>
      </c>
      <c r="B2761" s="4" t="s">
        <v>2618</v>
      </c>
      <c r="C2761" s="4" t="s">
        <v>2553</v>
      </c>
    </row>
    <row r="2762">
      <c r="A2762" s="3">
        <v>2761.0</v>
      </c>
      <c r="B2762" s="4" t="s">
        <v>2619</v>
      </c>
      <c r="C2762" s="4" t="s">
        <v>2553</v>
      </c>
    </row>
    <row r="2763">
      <c r="A2763" s="3">
        <v>2762.0</v>
      </c>
      <c r="B2763" s="4" t="s">
        <v>2620</v>
      </c>
      <c r="C2763" s="4" t="s">
        <v>2553</v>
      </c>
    </row>
    <row r="2764">
      <c r="A2764" s="3">
        <v>2763.0</v>
      </c>
      <c r="B2764" s="4" t="s">
        <v>2621</v>
      </c>
      <c r="C2764" s="4" t="s">
        <v>2553</v>
      </c>
    </row>
    <row r="2765">
      <c r="A2765" s="3">
        <v>2764.0</v>
      </c>
      <c r="B2765" s="4" t="s">
        <v>2622</v>
      </c>
      <c r="C2765" s="4" t="s">
        <v>2553</v>
      </c>
    </row>
    <row r="2766">
      <c r="A2766" s="3">
        <v>2765.0</v>
      </c>
      <c r="B2766" s="4" t="s">
        <v>2623</v>
      </c>
      <c r="C2766" s="4" t="s">
        <v>2553</v>
      </c>
    </row>
    <row r="2767">
      <c r="A2767" s="3">
        <v>2766.0</v>
      </c>
      <c r="B2767" s="4" t="s">
        <v>2624</v>
      </c>
      <c r="C2767" s="4" t="s">
        <v>2553</v>
      </c>
    </row>
    <row r="2768">
      <c r="A2768" s="3">
        <v>2767.0</v>
      </c>
      <c r="B2768" s="4" t="s">
        <v>2625</v>
      </c>
      <c r="C2768" s="4" t="s">
        <v>2553</v>
      </c>
    </row>
    <row r="2769">
      <c r="A2769" s="3">
        <v>2768.0</v>
      </c>
      <c r="B2769" s="4" t="s">
        <v>2626</v>
      </c>
      <c r="C2769" s="4" t="s">
        <v>2553</v>
      </c>
    </row>
    <row r="2770">
      <c r="A2770" s="3">
        <v>2769.0</v>
      </c>
      <c r="B2770" s="4" t="s">
        <v>2627</v>
      </c>
      <c r="C2770" s="4" t="s">
        <v>2553</v>
      </c>
    </row>
    <row r="2771">
      <c r="A2771" s="3">
        <v>2770.0</v>
      </c>
      <c r="B2771" s="4" t="s">
        <v>2628</v>
      </c>
      <c r="C2771" s="4" t="s">
        <v>2553</v>
      </c>
    </row>
    <row r="2772">
      <c r="A2772" s="3">
        <v>2771.0</v>
      </c>
      <c r="B2772" s="4" t="s">
        <v>2629</v>
      </c>
      <c r="C2772" s="4" t="s">
        <v>2553</v>
      </c>
    </row>
    <row r="2773">
      <c r="A2773" s="3">
        <v>2772.0</v>
      </c>
      <c r="B2773" s="4" t="s">
        <v>2630</v>
      </c>
      <c r="C2773" s="4" t="s">
        <v>2553</v>
      </c>
    </row>
    <row r="2774">
      <c r="A2774" s="3">
        <v>2773.0</v>
      </c>
      <c r="B2774" s="4" t="s">
        <v>2631</v>
      </c>
      <c r="C2774" s="4" t="s">
        <v>2553</v>
      </c>
    </row>
    <row r="2775">
      <c r="A2775" s="3">
        <v>2774.0</v>
      </c>
      <c r="B2775" s="4" t="s">
        <v>2632</v>
      </c>
      <c r="C2775" s="4" t="s">
        <v>2553</v>
      </c>
    </row>
    <row r="2776">
      <c r="A2776" s="3">
        <v>2775.0</v>
      </c>
      <c r="B2776" s="4" t="s">
        <v>2633</v>
      </c>
      <c r="C2776" s="4" t="s">
        <v>2553</v>
      </c>
    </row>
    <row r="2777">
      <c r="A2777" s="3">
        <v>2776.0</v>
      </c>
      <c r="B2777" s="4" t="s">
        <v>2634</v>
      </c>
      <c r="C2777" s="4" t="s">
        <v>2553</v>
      </c>
    </row>
    <row r="2778">
      <c r="A2778" s="3">
        <v>2777.0</v>
      </c>
      <c r="B2778" s="4" t="s">
        <v>2635</v>
      </c>
      <c r="C2778" s="4" t="s">
        <v>2553</v>
      </c>
    </row>
    <row r="2779">
      <c r="A2779" s="3">
        <v>2778.0</v>
      </c>
      <c r="B2779" s="4" t="s">
        <v>2636</v>
      </c>
      <c r="C2779" s="4" t="s">
        <v>2553</v>
      </c>
    </row>
    <row r="2780">
      <c r="A2780" s="3">
        <v>2779.0</v>
      </c>
      <c r="B2780" s="4" t="s">
        <v>2637</v>
      </c>
      <c r="C2780" s="4" t="s">
        <v>2553</v>
      </c>
    </row>
    <row r="2781">
      <c r="A2781" s="3">
        <v>2780.0</v>
      </c>
      <c r="B2781" s="4" t="s">
        <v>612</v>
      </c>
      <c r="C2781" s="4" t="s">
        <v>2553</v>
      </c>
    </row>
    <row r="2782">
      <c r="A2782" s="3">
        <v>2781.0</v>
      </c>
      <c r="B2782" s="4" t="s">
        <v>2638</v>
      </c>
      <c r="C2782" s="4" t="s">
        <v>2553</v>
      </c>
    </row>
    <row r="2783">
      <c r="A2783" s="3">
        <v>2782.0</v>
      </c>
      <c r="B2783" s="4" t="s">
        <v>2639</v>
      </c>
      <c r="C2783" s="4" t="s">
        <v>2553</v>
      </c>
    </row>
    <row r="2784">
      <c r="A2784" s="3">
        <v>2783.0</v>
      </c>
      <c r="B2784" s="4" t="s">
        <v>2640</v>
      </c>
      <c r="C2784" s="4" t="s">
        <v>2553</v>
      </c>
    </row>
    <row r="2785">
      <c r="A2785" s="3">
        <v>2784.0</v>
      </c>
      <c r="B2785" s="4" t="s">
        <v>2641</v>
      </c>
      <c r="C2785" s="4" t="s">
        <v>2553</v>
      </c>
    </row>
    <row r="2786">
      <c r="A2786" s="3">
        <v>2785.0</v>
      </c>
      <c r="B2786" s="4" t="s">
        <v>2642</v>
      </c>
      <c r="C2786" s="4" t="s">
        <v>2553</v>
      </c>
    </row>
    <row r="2787">
      <c r="A2787" s="3">
        <v>2786.0</v>
      </c>
      <c r="B2787" s="4" t="s">
        <v>2643</v>
      </c>
      <c r="C2787" s="4" t="s">
        <v>2553</v>
      </c>
    </row>
    <row r="2788">
      <c r="A2788" s="3">
        <v>2787.0</v>
      </c>
      <c r="B2788" s="4" t="s">
        <v>2644</v>
      </c>
      <c r="C2788" s="4" t="s">
        <v>2553</v>
      </c>
    </row>
    <row r="2789">
      <c r="A2789" s="3">
        <v>2788.0</v>
      </c>
      <c r="B2789" s="4" t="s">
        <v>2645</v>
      </c>
      <c r="C2789" s="4" t="s">
        <v>2553</v>
      </c>
    </row>
    <row r="2790">
      <c r="A2790" s="3">
        <v>2789.0</v>
      </c>
      <c r="B2790" s="4" t="s">
        <v>2646</v>
      </c>
      <c r="C2790" s="4" t="s">
        <v>2553</v>
      </c>
    </row>
    <row r="2791">
      <c r="A2791" s="3">
        <v>2790.0</v>
      </c>
      <c r="B2791" s="4" t="s">
        <v>2647</v>
      </c>
      <c r="C2791" s="4" t="s">
        <v>2553</v>
      </c>
    </row>
    <row r="2792">
      <c r="A2792" s="3">
        <v>2791.0</v>
      </c>
      <c r="B2792" s="4" t="s">
        <v>2648</v>
      </c>
      <c r="C2792" s="4" t="s">
        <v>2553</v>
      </c>
    </row>
    <row r="2793">
      <c r="A2793" s="3">
        <v>2792.0</v>
      </c>
      <c r="B2793" s="4" t="s">
        <v>2649</v>
      </c>
      <c r="C2793" s="4" t="s">
        <v>2553</v>
      </c>
    </row>
    <row r="2794">
      <c r="A2794" s="3">
        <v>2793.0</v>
      </c>
      <c r="B2794" s="4" t="s">
        <v>2650</v>
      </c>
      <c r="C2794" s="4" t="s">
        <v>2553</v>
      </c>
    </row>
    <row r="2795">
      <c r="A2795" s="3">
        <v>2794.0</v>
      </c>
      <c r="B2795" s="4" t="s">
        <v>2651</v>
      </c>
      <c r="C2795" s="4" t="s">
        <v>2553</v>
      </c>
    </row>
    <row r="2796">
      <c r="A2796" s="3">
        <v>2795.0</v>
      </c>
      <c r="B2796" s="4" t="s">
        <v>1533</v>
      </c>
      <c r="C2796" s="4" t="s">
        <v>2553</v>
      </c>
    </row>
    <row r="2797">
      <c r="A2797" s="3">
        <v>2796.0</v>
      </c>
      <c r="B2797" s="4" t="s">
        <v>2652</v>
      </c>
      <c r="C2797" s="4" t="s">
        <v>2553</v>
      </c>
    </row>
    <row r="2798">
      <c r="A2798" s="3">
        <v>2797.0</v>
      </c>
      <c r="B2798" s="4" t="s">
        <v>2653</v>
      </c>
      <c r="C2798" s="4" t="s">
        <v>2553</v>
      </c>
    </row>
    <row r="2799">
      <c r="A2799" s="3">
        <v>2798.0</v>
      </c>
      <c r="B2799" s="4" t="s">
        <v>2654</v>
      </c>
      <c r="C2799" s="4" t="s">
        <v>2553</v>
      </c>
    </row>
    <row r="2800">
      <c r="A2800" s="3">
        <v>2799.0</v>
      </c>
      <c r="B2800" s="4" t="s">
        <v>2655</v>
      </c>
      <c r="C2800" s="4" t="s">
        <v>2553</v>
      </c>
    </row>
    <row r="2801">
      <c r="A2801" s="3">
        <v>2800.0</v>
      </c>
      <c r="B2801" s="4" t="s">
        <v>677</v>
      </c>
      <c r="C2801" s="4" t="s">
        <v>2553</v>
      </c>
    </row>
    <row r="2802">
      <c r="A2802" s="3">
        <v>2801.0</v>
      </c>
      <c r="B2802" s="4" t="s">
        <v>1285</v>
      </c>
      <c r="C2802" s="4" t="s">
        <v>2553</v>
      </c>
    </row>
    <row r="2803">
      <c r="A2803" s="3">
        <v>2802.0</v>
      </c>
      <c r="B2803" s="4" t="s">
        <v>682</v>
      </c>
      <c r="C2803" s="4" t="s">
        <v>2553</v>
      </c>
    </row>
    <row r="2804">
      <c r="A2804" s="3">
        <v>2803.0</v>
      </c>
      <c r="B2804" s="4" t="s">
        <v>685</v>
      </c>
      <c r="C2804" s="4" t="s">
        <v>2553</v>
      </c>
    </row>
    <row r="2805">
      <c r="A2805" s="3">
        <v>2804.0</v>
      </c>
      <c r="B2805" s="4" t="s">
        <v>688</v>
      </c>
      <c r="C2805" s="4" t="s">
        <v>2553</v>
      </c>
    </row>
    <row r="2806">
      <c r="A2806" s="3">
        <v>2805.0</v>
      </c>
      <c r="B2806" s="4" t="s">
        <v>1829</v>
      </c>
      <c r="C2806" s="4" t="s">
        <v>2553</v>
      </c>
    </row>
    <row r="2807">
      <c r="A2807" s="3">
        <v>2806.0</v>
      </c>
      <c r="B2807" s="4" t="s">
        <v>696</v>
      </c>
      <c r="C2807" s="4" t="s">
        <v>2553</v>
      </c>
    </row>
    <row r="2808">
      <c r="A2808" s="3">
        <v>2807.0</v>
      </c>
      <c r="B2808" s="4" t="s">
        <v>2656</v>
      </c>
      <c r="C2808" s="4" t="s">
        <v>2553</v>
      </c>
    </row>
    <row r="2809">
      <c r="A2809" s="3">
        <v>2808.0</v>
      </c>
      <c r="B2809" s="4" t="s">
        <v>2657</v>
      </c>
      <c r="C2809" s="4" t="s">
        <v>2553</v>
      </c>
    </row>
    <row r="2810">
      <c r="A2810" s="3">
        <v>2809.0</v>
      </c>
      <c r="B2810" s="4" t="s">
        <v>2658</v>
      </c>
      <c r="C2810" s="4" t="s">
        <v>2553</v>
      </c>
    </row>
    <row r="2811">
      <c r="A2811" s="3">
        <v>2810.0</v>
      </c>
      <c r="B2811" s="4" t="s">
        <v>2659</v>
      </c>
      <c r="C2811" s="4" t="s">
        <v>2553</v>
      </c>
    </row>
    <row r="2812">
      <c r="A2812" s="3">
        <v>2811.0</v>
      </c>
      <c r="B2812" s="4" t="s">
        <v>2660</v>
      </c>
      <c r="C2812" s="4" t="s">
        <v>2553</v>
      </c>
    </row>
    <row r="2813">
      <c r="A2813" s="3">
        <v>2812.0</v>
      </c>
      <c r="B2813" s="4" t="s">
        <v>2661</v>
      </c>
      <c r="C2813" s="4" t="s">
        <v>2553</v>
      </c>
    </row>
    <row r="2814">
      <c r="A2814" s="3">
        <v>2813.0</v>
      </c>
      <c r="B2814" s="4" t="s">
        <v>1338</v>
      </c>
      <c r="C2814" s="4" t="s">
        <v>2553</v>
      </c>
    </row>
    <row r="2815">
      <c r="A2815" s="3">
        <v>2814.0</v>
      </c>
      <c r="B2815" s="4" t="s">
        <v>2662</v>
      </c>
      <c r="C2815" s="4" t="s">
        <v>2553</v>
      </c>
    </row>
    <row r="2816">
      <c r="A2816" s="3">
        <v>2815.0</v>
      </c>
      <c r="B2816" s="4" t="s">
        <v>2663</v>
      </c>
      <c r="C2816" s="4" t="s">
        <v>2553</v>
      </c>
    </row>
    <row r="2817">
      <c r="A2817" s="3">
        <v>2816.0</v>
      </c>
      <c r="B2817" s="4" t="s">
        <v>2664</v>
      </c>
      <c r="C2817" s="4" t="s">
        <v>2553</v>
      </c>
    </row>
    <row r="2818">
      <c r="A2818" s="3">
        <v>2817.0</v>
      </c>
      <c r="B2818" s="4" t="s">
        <v>819</v>
      </c>
      <c r="C2818" s="4" t="s">
        <v>2553</v>
      </c>
    </row>
    <row r="2819">
      <c r="A2819" s="3">
        <v>2818.0</v>
      </c>
      <c r="B2819" s="4" t="s">
        <v>2665</v>
      </c>
      <c r="C2819" s="4" t="s">
        <v>2553</v>
      </c>
    </row>
    <row r="2820">
      <c r="A2820" s="3">
        <v>2819.0</v>
      </c>
      <c r="B2820" s="4" t="s">
        <v>2666</v>
      </c>
      <c r="C2820" s="4" t="s">
        <v>2553</v>
      </c>
    </row>
    <row r="2821">
      <c r="A2821" s="3">
        <v>2820.0</v>
      </c>
      <c r="B2821" s="4" t="s">
        <v>2667</v>
      </c>
      <c r="C2821" s="4" t="s">
        <v>2553</v>
      </c>
    </row>
    <row r="2822">
      <c r="A2822" s="3">
        <v>2821.0</v>
      </c>
      <c r="B2822" s="4" t="s">
        <v>2668</v>
      </c>
      <c r="C2822" s="4" t="s">
        <v>2553</v>
      </c>
    </row>
    <row r="2823">
      <c r="A2823" s="3">
        <v>2822.0</v>
      </c>
      <c r="B2823" s="4" t="s">
        <v>2669</v>
      </c>
      <c r="C2823" s="4" t="s">
        <v>2670</v>
      </c>
    </row>
    <row r="2824">
      <c r="A2824" s="3">
        <v>2823.0</v>
      </c>
      <c r="B2824" s="4" t="s">
        <v>2671</v>
      </c>
      <c r="C2824" s="4" t="s">
        <v>2670</v>
      </c>
    </row>
    <row r="2825">
      <c r="A2825" s="3">
        <v>2824.0</v>
      </c>
      <c r="B2825" s="4" t="s">
        <v>2672</v>
      </c>
      <c r="C2825" s="4" t="s">
        <v>2670</v>
      </c>
    </row>
    <row r="2826">
      <c r="A2826" s="3">
        <v>2825.0</v>
      </c>
      <c r="B2826" s="4" t="s">
        <v>2673</v>
      </c>
      <c r="C2826" s="4" t="s">
        <v>2670</v>
      </c>
    </row>
    <row r="2827">
      <c r="A2827" s="3">
        <v>2826.0</v>
      </c>
      <c r="B2827" s="4" t="s">
        <v>2674</v>
      </c>
      <c r="C2827" s="4" t="s">
        <v>2670</v>
      </c>
    </row>
    <row r="2828">
      <c r="A2828" s="3">
        <v>2827.0</v>
      </c>
      <c r="B2828" s="4" t="s">
        <v>899</v>
      </c>
      <c r="C2828" s="4" t="s">
        <v>2670</v>
      </c>
    </row>
    <row r="2829">
      <c r="A2829" s="3">
        <v>2828.0</v>
      </c>
      <c r="B2829" s="4" t="s">
        <v>2675</v>
      </c>
      <c r="C2829" s="4" t="s">
        <v>2670</v>
      </c>
    </row>
    <row r="2830">
      <c r="A2830" s="3">
        <v>2829.0</v>
      </c>
      <c r="B2830" s="4" t="s">
        <v>2383</v>
      </c>
      <c r="C2830" s="4" t="s">
        <v>2670</v>
      </c>
    </row>
    <row r="2831">
      <c r="A2831" s="3">
        <v>2830.0</v>
      </c>
      <c r="B2831" s="4" t="s">
        <v>2676</v>
      </c>
      <c r="C2831" s="4" t="s">
        <v>2670</v>
      </c>
    </row>
    <row r="2832">
      <c r="A2832" s="3">
        <v>2831.0</v>
      </c>
      <c r="B2832" s="4" t="s">
        <v>2677</v>
      </c>
      <c r="C2832" s="4" t="s">
        <v>2670</v>
      </c>
    </row>
    <row r="2833">
      <c r="A2833" s="3">
        <v>2832.0</v>
      </c>
      <c r="B2833" s="4" t="s">
        <v>2678</v>
      </c>
      <c r="C2833" s="4" t="s">
        <v>2670</v>
      </c>
    </row>
    <row r="2834">
      <c r="A2834" s="3">
        <v>2833.0</v>
      </c>
      <c r="B2834" s="4" t="s">
        <v>2679</v>
      </c>
      <c r="C2834" s="4" t="s">
        <v>2670</v>
      </c>
    </row>
    <row r="2835">
      <c r="A2835" s="3">
        <v>2834.0</v>
      </c>
      <c r="B2835" s="4" t="s">
        <v>2680</v>
      </c>
      <c r="C2835" s="4" t="s">
        <v>2670</v>
      </c>
    </row>
    <row r="2836">
      <c r="A2836" s="3">
        <v>2835.0</v>
      </c>
      <c r="B2836" s="4" t="s">
        <v>2681</v>
      </c>
      <c r="C2836" s="4" t="s">
        <v>2670</v>
      </c>
    </row>
    <row r="2837">
      <c r="A2837" s="3">
        <v>2836.0</v>
      </c>
      <c r="B2837" s="4" t="s">
        <v>2682</v>
      </c>
      <c r="C2837" s="4" t="s">
        <v>2670</v>
      </c>
    </row>
    <row r="2838">
      <c r="A2838" s="3">
        <v>2837.0</v>
      </c>
      <c r="B2838" s="4" t="s">
        <v>2683</v>
      </c>
      <c r="C2838" s="4" t="s">
        <v>2670</v>
      </c>
    </row>
    <row r="2839">
      <c r="A2839" s="3">
        <v>2838.0</v>
      </c>
      <c r="B2839" s="4" t="s">
        <v>2684</v>
      </c>
      <c r="C2839" s="4" t="s">
        <v>2670</v>
      </c>
    </row>
    <row r="2840">
      <c r="A2840" s="3">
        <v>2839.0</v>
      </c>
      <c r="B2840" s="4" t="s">
        <v>2685</v>
      </c>
      <c r="C2840" s="4" t="s">
        <v>2670</v>
      </c>
    </row>
    <row r="2841">
      <c r="A2841" s="3">
        <v>2840.0</v>
      </c>
      <c r="B2841" s="4" t="s">
        <v>2686</v>
      </c>
      <c r="C2841" s="4" t="s">
        <v>2670</v>
      </c>
    </row>
    <row r="2842">
      <c r="A2842" s="3">
        <v>2841.0</v>
      </c>
      <c r="B2842" s="4" t="s">
        <v>2687</v>
      </c>
      <c r="C2842" s="4" t="s">
        <v>2670</v>
      </c>
    </row>
    <row r="2843">
      <c r="A2843" s="3">
        <v>2842.0</v>
      </c>
      <c r="B2843" s="4" t="s">
        <v>2455</v>
      </c>
      <c r="C2843" s="4" t="s">
        <v>2670</v>
      </c>
    </row>
    <row r="2844">
      <c r="A2844" s="3">
        <v>2843.0</v>
      </c>
      <c r="B2844" s="4" t="s">
        <v>2688</v>
      </c>
      <c r="C2844" s="4" t="s">
        <v>2670</v>
      </c>
    </row>
    <row r="2845">
      <c r="A2845" s="3">
        <v>2844.0</v>
      </c>
      <c r="B2845" s="4" t="s">
        <v>2689</v>
      </c>
      <c r="C2845" s="4" t="s">
        <v>2670</v>
      </c>
    </row>
    <row r="2846">
      <c r="A2846" s="3">
        <v>2845.0</v>
      </c>
      <c r="B2846" s="4" t="s">
        <v>2690</v>
      </c>
      <c r="C2846" s="4" t="s">
        <v>2670</v>
      </c>
    </row>
    <row r="2847">
      <c r="A2847" s="3">
        <v>2846.0</v>
      </c>
      <c r="B2847" s="4" t="s">
        <v>2691</v>
      </c>
      <c r="C2847" s="4" t="s">
        <v>2670</v>
      </c>
    </row>
    <row r="2848">
      <c r="A2848" s="3">
        <v>2847.0</v>
      </c>
      <c r="B2848" s="4" t="s">
        <v>2692</v>
      </c>
      <c r="C2848" s="4" t="s">
        <v>2670</v>
      </c>
    </row>
    <row r="2849">
      <c r="A2849" s="3">
        <v>2848.0</v>
      </c>
      <c r="B2849" s="4" t="s">
        <v>1499</v>
      </c>
      <c r="C2849" s="4" t="s">
        <v>2670</v>
      </c>
    </row>
    <row r="2850">
      <c r="A2850" s="3">
        <v>2849.0</v>
      </c>
      <c r="B2850" s="4" t="s">
        <v>2693</v>
      </c>
      <c r="C2850" s="4" t="s">
        <v>2670</v>
      </c>
    </row>
    <row r="2851">
      <c r="A2851" s="3">
        <v>2850.0</v>
      </c>
      <c r="B2851" s="4" t="s">
        <v>2694</v>
      </c>
      <c r="C2851" s="4" t="s">
        <v>2670</v>
      </c>
    </row>
    <row r="2852">
      <c r="A2852" s="3">
        <v>2851.0</v>
      </c>
      <c r="B2852" s="4" t="s">
        <v>2695</v>
      </c>
      <c r="C2852" s="4" t="s">
        <v>2670</v>
      </c>
    </row>
    <row r="2853">
      <c r="A2853" s="3">
        <v>2852.0</v>
      </c>
      <c r="B2853" s="4" t="s">
        <v>2696</v>
      </c>
      <c r="C2853" s="4" t="s">
        <v>2670</v>
      </c>
    </row>
    <row r="2854">
      <c r="A2854" s="3">
        <v>2853.0</v>
      </c>
      <c r="B2854" s="4" t="s">
        <v>2697</v>
      </c>
      <c r="C2854" s="4" t="s">
        <v>2670</v>
      </c>
    </row>
    <row r="2855">
      <c r="A2855" s="3">
        <v>2854.0</v>
      </c>
      <c r="B2855" s="4" t="s">
        <v>2698</v>
      </c>
      <c r="C2855" s="4" t="s">
        <v>2670</v>
      </c>
    </row>
    <row r="2856">
      <c r="A2856" s="3">
        <v>2855.0</v>
      </c>
      <c r="B2856" s="4" t="s">
        <v>2699</v>
      </c>
      <c r="C2856" s="4" t="s">
        <v>2670</v>
      </c>
    </row>
    <row r="2857">
      <c r="A2857" s="3">
        <v>2856.0</v>
      </c>
      <c r="B2857" s="4" t="s">
        <v>2700</v>
      </c>
      <c r="C2857" s="4" t="s">
        <v>2670</v>
      </c>
    </row>
    <row r="2858">
      <c r="A2858" s="3">
        <v>2857.0</v>
      </c>
      <c r="B2858" s="4" t="s">
        <v>2701</v>
      </c>
      <c r="C2858" s="4" t="s">
        <v>2670</v>
      </c>
    </row>
    <row r="2859">
      <c r="A2859" s="3">
        <v>2858.0</v>
      </c>
      <c r="B2859" s="4" t="s">
        <v>2702</v>
      </c>
      <c r="C2859" s="4" t="s">
        <v>2670</v>
      </c>
    </row>
    <row r="2860">
      <c r="A2860" s="3">
        <v>2859.0</v>
      </c>
      <c r="B2860" s="4" t="s">
        <v>2703</v>
      </c>
      <c r="C2860" s="4" t="s">
        <v>2670</v>
      </c>
    </row>
    <row r="2861">
      <c r="A2861" s="3">
        <v>2860.0</v>
      </c>
      <c r="B2861" s="4" t="s">
        <v>2704</v>
      </c>
      <c r="C2861" s="4" t="s">
        <v>2670</v>
      </c>
    </row>
    <row r="2862">
      <c r="A2862" s="3">
        <v>2861.0</v>
      </c>
      <c r="B2862" s="4" t="s">
        <v>2705</v>
      </c>
      <c r="C2862" s="4" t="s">
        <v>2670</v>
      </c>
    </row>
    <row r="2863">
      <c r="A2863" s="3">
        <v>2862.0</v>
      </c>
      <c r="B2863" s="4" t="s">
        <v>2706</v>
      </c>
      <c r="C2863" s="4" t="s">
        <v>2670</v>
      </c>
    </row>
    <row r="2864">
      <c r="A2864" s="3">
        <v>2863.0</v>
      </c>
      <c r="B2864" s="4" t="s">
        <v>2707</v>
      </c>
      <c r="C2864" s="4" t="s">
        <v>2670</v>
      </c>
    </row>
    <row r="2865">
      <c r="A2865" s="3">
        <v>2864.0</v>
      </c>
      <c r="B2865" s="4" t="s">
        <v>2708</v>
      </c>
      <c r="C2865" s="4" t="s">
        <v>2670</v>
      </c>
    </row>
    <row r="2866">
      <c r="A2866" s="3">
        <v>2865.0</v>
      </c>
      <c r="B2866" s="4" t="s">
        <v>2709</v>
      </c>
      <c r="C2866" s="4" t="s">
        <v>2670</v>
      </c>
    </row>
    <row r="2867">
      <c r="A2867" s="3">
        <v>2866.0</v>
      </c>
      <c r="B2867" s="4" t="s">
        <v>2710</v>
      </c>
      <c r="C2867" s="4" t="s">
        <v>2670</v>
      </c>
    </row>
    <row r="2868">
      <c r="A2868" s="3">
        <v>2867.0</v>
      </c>
      <c r="B2868" s="4" t="s">
        <v>2711</v>
      </c>
      <c r="C2868" s="4" t="s">
        <v>2670</v>
      </c>
    </row>
    <row r="2869">
      <c r="A2869" s="3">
        <v>2868.0</v>
      </c>
      <c r="B2869" s="4" t="s">
        <v>2712</v>
      </c>
      <c r="C2869" s="4" t="s">
        <v>2670</v>
      </c>
    </row>
    <row r="2870">
      <c r="A2870" s="3">
        <v>2869.0</v>
      </c>
      <c r="B2870" s="4" t="s">
        <v>703</v>
      </c>
      <c r="C2870" s="4" t="s">
        <v>2670</v>
      </c>
    </row>
    <row r="2871">
      <c r="A2871" s="3">
        <v>2870.0</v>
      </c>
      <c r="B2871" s="4" t="s">
        <v>2713</v>
      </c>
      <c r="C2871" s="4" t="s">
        <v>2670</v>
      </c>
    </row>
    <row r="2872">
      <c r="A2872" s="3">
        <v>2871.0</v>
      </c>
      <c r="B2872" s="4" t="s">
        <v>2714</v>
      </c>
      <c r="C2872" s="4" t="s">
        <v>2670</v>
      </c>
    </row>
    <row r="2873">
      <c r="A2873" s="3">
        <v>2872.0</v>
      </c>
      <c r="B2873" s="4" t="s">
        <v>2715</v>
      </c>
      <c r="C2873" s="4" t="s">
        <v>2670</v>
      </c>
    </row>
    <row r="2874">
      <c r="A2874" s="3">
        <v>2873.0</v>
      </c>
      <c r="B2874" s="4" t="s">
        <v>2716</v>
      </c>
      <c r="C2874" s="4" t="s">
        <v>2670</v>
      </c>
    </row>
    <row r="2875">
      <c r="A2875" s="3">
        <v>2874.0</v>
      </c>
      <c r="B2875" s="4" t="s">
        <v>2717</v>
      </c>
      <c r="C2875" s="4" t="s">
        <v>2670</v>
      </c>
    </row>
    <row r="2876">
      <c r="A2876" s="3">
        <v>2875.0</v>
      </c>
      <c r="B2876" s="4" t="s">
        <v>2718</v>
      </c>
      <c r="C2876" s="4" t="s">
        <v>2670</v>
      </c>
    </row>
    <row r="2877">
      <c r="A2877" s="3">
        <v>2876.0</v>
      </c>
      <c r="B2877" s="4" t="s">
        <v>2719</v>
      </c>
      <c r="C2877" s="4" t="s">
        <v>2670</v>
      </c>
    </row>
    <row r="2878">
      <c r="A2878" s="3">
        <v>2877.0</v>
      </c>
      <c r="B2878" s="4" t="s">
        <v>2720</v>
      </c>
      <c r="C2878" s="4" t="s">
        <v>2670</v>
      </c>
    </row>
    <row r="2879">
      <c r="A2879" s="3">
        <v>2878.0</v>
      </c>
      <c r="B2879" s="4" t="s">
        <v>2721</v>
      </c>
      <c r="C2879" s="4" t="s">
        <v>2670</v>
      </c>
    </row>
    <row r="2880">
      <c r="A2880" s="3">
        <v>2879.0</v>
      </c>
      <c r="B2880" s="4" t="s">
        <v>2722</v>
      </c>
      <c r="C2880" s="4" t="s">
        <v>2670</v>
      </c>
    </row>
    <row r="2881">
      <c r="A2881" s="3">
        <v>2880.0</v>
      </c>
      <c r="B2881" s="4" t="s">
        <v>2723</v>
      </c>
      <c r="C2881" s="4" t="s">
        <v>2670</v>
      </c>
    </row>
    <row r="2882">
      <c r="A2882" s="3">
        <v>2881.0</v>
      </c>
      <c r="B2882" s="4" t="s">
        <v>2724</v>
      </c>
      <c r="C2882" s="4" t="s">
        <v>2670</v>
      </c>
    </row>
    <row r="2883">
      <c r="A2883" s="3">
        <v>2882.0</v>
      </c>
      <c r="B2883" s="4" t="s">
        <v>2725</v>
      </c>
      <c r="C2883" s="4" t="s">
        <v>2670</v>
      </c>
    </row>
    <row r="2884">
      <c r="A2884" s="3">
        <v>2883.0</v>
      </c>
      <c r="B2884" s="4" t="s">
        <v>2726</v>
      </c>
      <c r="C2884" s="4" t="s">
        <v>2727</v>
      </c>
    </row>
    <row r="2885">
      <c r="A2885" s="3">
        <v>2884.0</v>
      </c>
      <c r="B2885" s="4" t="s">
        <v>2728</v>
      </c>
      <c r="C2885" s="4" t="s">
        <v>2727</v>
      </c>
    </row>
    <row r="2886">
      <c r="A2886" s="3">
        <v>2885.0</v>
      </c>
      <c r="B2886" s="4" t="s">
        <v>2729</v>
      </c>
      <c r="C2886" s="4" t="s">
        <v>2727</v>
      </c>
    </row>
    <row r="2887">
      <c r="A2887" s="3">
        <v>2886.0</v>
      </c>
      <c r="B2887" s="4" t="s">
        <v>2730</v>
      </c>
      <c r="C2887" s="4" t="s">
        <v>2727</v>
      </c>
    </row>
    <row r="2888">
      <c r="A2888" s="3">
        <v>2887.0</v>
      </c>
      <c r="B2888" s="4" t="s">
        <v>2731</v>
      </c>
      <c r="C2888" s="4" t="s">
        <v>2727</v>
      </c>
    </row>
    <row r="2889">
      <c r="A2889" s="3">
        <v>2888.0</v>
      </c>
      <c r="B2889" s="4" t="s">
        <v>2732</v>
      </c>
      <c r="C2889" s="4" t="s">
        <v>2727</v>
      </c>
    </row>
    <row r="2890">
      <c r="A2890" s="3">
        <v>2889.0</v>
      </c>
      <c r="B2890" s="4" t="s">
        <v>2733</v>
      </c>
      <c r="C2890" s="4" t="s">
        <v>2727</v>
      </c>
    </row>
    <row r="2891">
      <c r="A2891" s="3">
        <v>2890.0</v>
      </c>
      <c r="B2891" s="4" t="s">
        <v>2734</v>
      </c>
      <c r="C2891" s="4" t="s">
        <v>2727</v>
      </c>
    </row>
    <row r="2892">
      <c r="A2892" s="3">
        <v>2891.0</v>
      </c>
      <c r="B2892" s="4" t="s">
        <v>2735</v>
      </c>
      <c r="C2892" s="4" t="s">
        <v>2727</v>
      </c>
    </row>
    <row r="2893">
      <c r="A2893" s="3">
        <v>2892.0</v>
      </c>
      <c r="B2893" s="4" t="s">
        <v>2736</v>
      </c>
      <c r="C2893" s="4" t="s">
        <v>2727</v>
      </c>
    </row>
    <row r="2894">
      <c r="A2894" s="3">
        <v>2893.0</v>
      </c>
      <c r="B2894" s="4" t="s">
        <v>2737</v>
      </c>
      <c r="C2894" s="4" t="s">
        <v>2727</v>
      </c>
    </row>
    <row r="2895">
      <c r="A2895" s="3">
        <v>2894.0</v>
      </c>
      <c r="B2895" s="4" t="s">
        <v>2738</v>
      </c>
      <c r="C2895" s="4" t="s">
        <v>2727</v>
      </c>
    </row>
    <row r="2896">
      <c r="A2896" s="3">
        <v>2895.0</v>
      </c>
      <c r="B2896" s="4" t="s">
        <v>2739</v>
      </c>
      <c r="C2896" s="4" t="s">
        <v>2727</v>
      </c>
    </row>
    <row r="2897">
      <c r="A2897" s="3">
        <v>2896.0</v>
      </c>
      <c r="B2897" s="4" t="s">
        <v>2740</v>
      </c>
      <c r="C2897" s="4" t="s">
        <v>2727</v>
      </c>
    </row>
    <row r="2898">
      <c r="A2898" s="3">
        <v>2897.0</v>
      </c>
      <c r="B2898" s="4" t="s">
        <v>2741</v>
      </c>
      <c r="C2898" s="4" t="s">
        <v>2727</v>
      </c>
    </row>
    <row r="2899">
      <c r="A2899" s="3">
        <v>2898.0</v>
      </c>
      <c r="B2899" s="4" t="s">
        <v>2742</v>
      </c>
      <c r="C2899" s="4" t="s">
        <v>2727</v>
      </c>
    </row>
    <row r="2900">
      <c r="A2900" s="3">
        <v>2899.0</v>
      </c>
      <c r="B2900" s="4" t="s">
        <v>2743</v>
      </c>
      <c r="C2900" s="4" t="s">
        <v>2727</v>
      </c>
    </row>
    <row r="2901">
      <c r="A2901" s="3">
        <v>2900.0</v>
      </c>
      <c r="B2901" s="4" t="s">
        <v>2744</v>
      </c>
      <c r="C2901" s="4" t="s">
        <v>2727</v>
      </c>
    </row>
    <row r="2902">
      <c r="A2902" s="3">
        <v>2901.0</v>
      </c>
      <c r="B2902" s="4" t="s">
        <v>2745</v>
      </c>
      <c r="C2902" s="4" t="s">
        <v>2727</v>
      </c>
    </row>
    <row r="2903">
      <c r="A2903" s="3">
        <v>2902.0</v>
      </c>
      <c r="B2903" s="4" t="s">
        <v>2746</v>
      </c>
      <c r="C2903" s="4" t="s">
        <v>2727</v>
      </c>
    </row>
    <row r="2904">
      <c r="A2904" s="3">
        <v>2903.0</v>
      </c>
      <c r="B2904" s="4" t="s">
        <v>2747</v>
      </c>
      <c r="C2904" s="4" t="s">
        <v>2727</v>
      </c>
    </row>
    <row r="2905">
      <c r="A2905" s="3">
        <v>2904.0</v>
      </c>
      <c r="B2905" s="4" t="s">
        <v>2748</v>
      </c>
      <c r="C2905" s="4" t="s">
        <v>2727</v>
      </c>
    </row>
    <row r="2906">
      <c r="A2906" s="3">
        <v>2905.0</v>
      </c>
      <c r="B2906" s="4" t="s">
        <v>2749</v>
      </c>
      <c r="C2906" s="4" t="s">
        <v>2727</v>
      </c>
    </row>
    <row r="2907">
      <c r="A2907" s="3">
        <v>2906.0</v>
      </c>
      <c r="B2907" s="4" t="s">
        <v>2750</v>
      </c>
      <c r="C2907" s="4" t="s">
        <v>2727</v>
      </c>
    </row>
    <row r="2908">
      <c r="A2908" s="3">
        <v>2907.0</v>
      </c>
      <c r="B2908" s="4" t="s">
        <v>2751</v>
      </c>
      <c r="C2908" s="4" t="s">
        <v>2727</v>
      </c>
    </row>
    <row r="2909">
      <c r="A2909" s="3">
        <v>2908.0</v>
      </c>
      <c r="B2909" s="4" t="s">
        <v>2752</v>
      </c>
      <c r="C2909" s="4" t="s">
        <v>2727</v>
      </c>
    </row>
    <row r="2910">
      <c r="A2910" s="3">
        <v>2909.0</v>
      </c>
      <c r="B2910" s="4" t="s">
        <v>2753</v>
      </c>
      <c r="C2910" s="4" t="s">
        <v>2727</v>
      </c>
    </row>
    <row r="2911">
      <c r="A2911" s="3">
        <v>2910.0</v>
      </c>
      <c r="B2911" s="4" t="s">
        <v>2754</v>
      </c>
      <c r="C2911" s="4" t="s">
        <v>2727</v>
      </c>
    </row>
    <row r="2912">
      <c r="A2912" s="3">
        <v>2911.0</v>
      </c>
      <c r="B2912" s="4" t="s">
        <v>2755</v>
      </c>
      <c r="C2912" s="4" t="s">
        <v>2727</v>
      </c>
    </row>
    <row r="2913">
      <c r="A2913" s="3">
        <v>2912.0</v>
      </c>
      <c r="B2913" s="4" t="s">
        <v>2756</v>
      </c>
      <c r="C2913" s="4" t="s">
        <v>2727</v>
      </c>
    </row>
    <row r="2914">
      <c r="A2914" s="3">
        <v>2913.0</v>
      </c>
      <c r="B2914" s="4" t="s">
        <v>2757</v>
      </c>
      <c r="C2914" s="4" t="s">
        <v>2727</v>
      </c>
    </row>
    <row r="2915">
      <c r="A2915" s="3">
        <v>2914.0</v>
      </c>
      <c r="B2915" s="4" t="s">
        <v>2758</v>
      </c>
      <c r="C2915" s="4" t="s">
        <v>2727</v>
      </c>
    </row>
    <row r="2916">
      <c r="A2916" s="3">
        <v>2915.0</v>
      </c>
      <c r="B2916" s="4" t="s">
        <v>2759</v>
      </c>
      <c r="C2916" s="4" t="s">
        <v>2727</v>
      </c>
    </row>
    <row r="2917">
      <c r="A2917" s="3">
        <v>2916.0</v>
      </c>
      <c r="B2917" s="4" t="s">
        <v>2760</v>
      </c>
      <c r="C2917" s="4" t="s">
        <v>2727</v>
      </c>
    </row>
    <row r="2918">
      <c r="A2918" s="3">
        <v>2917.0</v>
      </c>
      <c r="B2918" s="4" t="s">
        <v>2760</v>
      </c>
      <c r="C2918" s="4" t="s">
        <v>2727</v>
      </c>
    </row>
    <row r="2919">
      <c r="A2919" s="3">
        <v>2918.0</v>
      </c>
      <c r="B2919" s="4" t="s">
        <v>2761</v>
      </c>
      <c r="C2919" s="4" t="s">
        <v>2727</v>
      </c>
    </row>
    <row r="2920">
      <c r="A2920" s="3">
        <v>2919.0</v>
      </c>
      <c r="B2920" s="4" t="s">
        <v>2762</v>
      </c>
      <c r="C2920" s="4" t="s">
        <v>2727</v>
      </c>
    </row>
    <row r="2921">
      <c r="A2921" s="3">
        <v>2920.0</v>
      </c>
      <c r="B2921" s="4" t="s">
        <v>2763</v>
      </c>
      <c r="C2921" s="4" t="s">
        <v>2727</v>
      </c>
    </row>
    <row r="2922">
      <c r="A2922" s="3">
        <v>2921.0</v>
      </c>
      <c r="B2922" s="4" t="s">
        <v>2764</v>
      </c>
      <c r="C2922" s="4" t="s">
        <v>2727</v>
      </c>
    </row>
    <row r="2923">
      <c r="A2923" s="3">
        <v>2922.0</v>
      </c>
      <c r="B2923" s="4" t="s">
        <v>2765</v>
      </c>
      <c r="C2923" s="4" t="s">
        <v>2727</v>
      </c>
    </row>
    <row r="2924">
      <c r="A2924" s="3">
        <v>2923.0</v>
      </c>
      <c r="B2924" s="4" t="s">
        <v>2766</v>
      </c>
      <c r="C2924" s="4" t="s">
        <v>2727</v>
      </c>
    </row>
    <row r="2925">
      <c r="A2925" s="3">
        <v>2924.0</v>
      </c>
      <c r="B2925" s="4" t="s">
        <v>2767</v>
      </c>
      <c r="C2925" s="4" t="s">
        <v>2727</v>
      </c>
    </row>
    <row r="2926">
      <c r="A2926" s="3">
        <v>2925.0</v>
      </c>
      <c r="B2926" s="4" t="s">
        <v>2768</v>
      </c>
      <c r="C2926" s="4" t="s">
        <v>2727</v>
      </c>
    </row>
    <row r="2927">
      <c r="A2927" s="3">
        <v>2926.0</v>
      </c>
      <c r="B2927" s="4" t="s">
        <v>2769</v>
      </c>
      <c r="C2927" s="4" t="s">
        <v>2727</v>
      </c>
    </row>
    <row r="2928">
      <c r="A2928" s="3">
        <v>2927.0</v>
      </c>
      <c r="B2928" s="4" t="s">
        <v>2770</v>
      </c>
      <c r="C2928" s="4" t="s">
        <v>2727</v>
      </c>
    </row>
    <row r="2929">
      <c r="A2929" s="3">
        <v>2928.0</v>
      </c>
      <c r="B2929" s="4" t="s">
        <v>2771</v>
      </c>
      <c r="C2929" s="4" t="s">
        <v>2727</v>
      </c>
    </row>
    <row r="2930">
      <c r="A2930" s="3">
        <v>2929.0</v>
      </c>
      <c r="B2930" s="4" t="s">
        <v>2772</v>
      </c>
      <c r="C2930" s="4" t="s">
        <v>2727</v>
      </c>
    </row>
    <row r="2931">
      <c r="A2931" s="3">
        <v>2930.0</v>
      </c>
      <c r="B2931" s="4" t="s">
        <v>2773</v>
      </c>
      <c r="C2931" s="4" t="s">
        <v>2727</v>
      </c>
    </row>
    <row r="2932">
      <c r="A2932" s="3">
        <v>2931.0</v>
      </c>
      <c r="B2932" s="4" t="s">
        <v>2774</v>
      </c>
      <c r="C2932" s="4" t="s">
        <v>2727</v>
      </c>
    </row>
    <row r="2933">
      <c r="A2933" s="3">
        <v>2932.0</v>
      </c>
      <c r="B2933" s="4" t="s">
        <v>2775</v>
      </c>
      <c r="C2933" s="4" t="s">
        <v>2727</v>
      </c>
    </row>
    <row r="2934">
      <c r="A2934" s="3">
        <v>2933.0</v>
      </c>
      <c r="B2934" s="4" t="s">
        <v>2776</v>
      </c>
      <c r="C2934" s="4" t="s">
        <v>2727</v>
      </c>
    </row>
    <row r="2935">
      <c r="A2935" s="3">
        <v>2934.0</v>
      </c>
      <c r="B2935" s="4" t="s">
        <v>2777</v>
      </c>
      <c r="C2935" s="4" t="s">
        <v>2727</v>
      </c>
    </row>
    <row r="2936">
      <c r="A2936" s="3">
        <v>2935.0</v>
      </c>
      <c r="B2936" s="4" t="s">
        <v>2778</v>
      </c>
      <c r="C2936" s="4" t="s">
        <v>2727</v>
      </c>
    </row>
    <row r="2937">
      <c r="A2937" s="3">
        <v>2936.0</v>
      </c>
      <c r="B2937" s="4" t="s">
        <v>2779</v>
      </c>
      <c r="C2937" s="4" t="s">
        <v>2727</v>
      </c>
    </row>
    <row r="2938">
      <c r="A2938" s="3">
        <v>2937.0</v>
      </c>
      <c r="B2938" s="4" t="s">
        <v>2780</v>
      </c>
      <c r="C2938" s="4" t="s">
        <v>2727</v>
      </c>
    </row>
    <row r="2939">
      <c r="A2939" s="3">
        <v>2938.0</v>
      </c>
      <c r="B2939" s="4" t="s">
        <v>2781</v>
      </c>
      <c r="C2939" s="4" t="s">
        <v>2727</v>
      </c>
    </row>
    <row r="2940">
      <c r="A2940" s="3">
        <v>2939.0</v>
      </c>
      <c r="B2940" s="4" t="s">
        <v>2781</v>
      </c>
      <c r="C2940" s="4" t="s">
        <v>2727</v>
      </c>
    </row>
    <row r="2941">
      <c r="A2941" s="3">
        <v>2940.0</v>
      </c>
      <c r="B2941" s="4" t="s">
        <v>2782</v>
      </c>
      <c r="C2941" s="4" t="s">
        <v>2727</v>
      </c>
    </row>
    <row r="2942">
      <c r="A2942" s="3">
        <v>2941.0</v>
      </c>
      <c r="B2942" s="4" t="s">
        <v>2783</v>
      </c>
      <c r="C2942" s="4" t="s">
        <v>2727</v>
      </c>
    </row>
    <row r="2943">
      <c r="A2943" s="3">
        <v>2942.0</v>
      </c>
      <c r="B2943" s="4" t="s">
        <v>2784</v>
      </c>
      <c r="C2943" s="4" t="s">
        <v>2727</v>
      </c>
    </row>
    <row r="2944">
      <c r="A2944" s="3">
        <v>2943.0</v>
      </c>
      <c r="B2944" s="4" t="s">
        <v>2785</v>
      </c>
      <c r="C2944" s="4" t="s">
        <v>2727</v>
      </c>
    </row>
    <row r="2945">
      <c r="A2945" s="3">
        <v>2944.0</v>
      </c>
      <c r="B2945" s="4" t="s">
        <v>2786</v>
      </c>
      <c r="C2945" s="4" t="s">
        <v>2727</v>
      </c>
    </row>
    <row r="2946">
      <c r="A2946" s="3">
        <v>2945.0</v>
      </c>
      <c r="B2946" s="4" t="s">
        <v>2787</v>
      </c>
      <c r="C2946" s="4" t="s">
        <v>2727</v>
      </c>
    </row>
    <row r="2947">
      <c r="A2947" s="3">
        <v>2946.0</v>
      </c>
      <c r="B2947" s="4" t="s">
        <v>2788</v>
      </c>
      <c r="C2947" s="4" t="s">
        <v>2727</v>
      </c>
    </row>
    <row r="2948">
      <c r="A2948" s="3">
        <v>2947.0</v>
      </c>
      <c r="B2948" s="4" t="s">
        <v>2789</v>
      </c>
      <c r="C2948" s="4" t="s">
        <v>2727</v>
      </c>
    </row>
    <row r="2949">
      <c r="A2949" s="3">
        <v>2948.0</v>
      </c>
      <c r="B2949" s="4" t="s">
        <v>2790</v>
      </c>
      <c r="C2949" s="4" t="s">
        <v>2727</v>
      </c>
    </row>
    <row r="2950">
      <c r="A2950" s="3">
        <v>2949.0</v>
      </c>
      <c r="B2950" s="4" t="s">
        <v>2790</v>
      </c>
      <c r="C2950" s="4" t="s">
        <v>2727</v>
      </c>
    </row>
    <row r="2951">
      <c r="A2951" s="3">
        <v>2950.0</v>
      </c>
      <c r="B2951" s="4" t="s">
        <v>2791</v>
      </c>
      <c r="C2951" s="4" t="s">
        <v>2727</v>
      </c>
    </row>
    <row r="2952">
      <c r="A2952" s="3">
        <v>2951.0</v>
      </c>
      <c r="B2952" s="4" t="s">
        <v>2792</v>
      </c>
      <c r="C2952" s="4" t="s">
        <v>2727</v>
      </c>
    </row>
    <row r="2953">
      <c r="A2953" s="3">
        <v>2952.0</v>
      </c>
      <c r="B2953" s="4" t="s">
        <v>2793</v>
      </c>
      <c r="C2953" s="4" t="s">
        <v>2727</v>
      </c>
    </row>
    <row r="2954">
      <c r="A2954" s="3">
        <v>2953.0</v>
      </c>
      <c r="B2954" s="4" t="s">
        <v>2794</v>
      </c>
      <c r="C2954" s="4" t="s">
        <v>2727</v>
      </c>
    </row>
    <row r="2955">
      <c r="A2955" s="3">
        <v>2954.0</v>
      </c>
      <c r="B2955" s="4" t="s">
        <v>2795</v>
      </c>
      <c r="C2955" s="4" t="s">
        <v>2727</v>
      </c>
    </row>
    <row r="2956">
      <c r="A2956" s="3">
        <v>2955.0</v>
      </c>
      <c r="B2956" s="4" t="s">
        <v>2796</v>
      </c>
      <c r="C2956" s="4" t="s">
        <v>2727</v>
      </c>
    </row>
    <row r="2957">
      <c r="A2957" s="3">
        <v>2956.0</v>
      </c>
      <c r="B2957" s="4" t="s">
        <v>2797</v>
      </c>
      <c r="C2957" s="4" t="s">
        <v>2727</v>
      </c>
    </row>
    <row r="2958">
      <c r="A2958" s="3">
        <v>2957.0</v>
      </c>
      <c r="B2958" s="4" t="s">
        <v>2798</v>
      </c>
      <c r="C2958" s="4" t="s">
        <v>2727</v>
      </c>
    </row>
    <row r="2959">
      <c r="A2959" s="3">
        <v>2958.0</v>
      </c>
      <c r="B2959" s="4" t="s">
        <v>2799</v>
      </c>
      <c r="C2959" s="4" t="s">
        <v>2727</v>
      </c>
    </row>
    <row r="2960">
      <c r="A2960" s="3">
        <v>2959.0</v>
      </c>
      <c r="B2960" s="4" t="s">
        <v>2800</v>
      </c>
      <c r="C2960" s="4" t="s">
        <v>2727</v>
      </c>
    </row>
    <row r="2961">
      <c r="A2961" s="3">
        <v>2960.0</v>
      </c>
      <c r="B2961" s="4" t="s">
        <v>2801</v>
      </c>
      <c r="C2961" s="4" t="s">
        <v>2727</v>
      </c>
    </row>
    <row r="2962">
      <c r="A2962" s="3">
        <v>2961.0</v>
      </c>
      <c r="B2962" s="4" t="s">
        <v>2802</v>
      </c>
      <c r="C2962" s="4" t="s">
        <v>2727</v>
      </c>
    </row>
    <row r="2963">
      <c r="A2963" s="3">
        <v>2962.0</v>
      </c>
      <c r="B2963" s="4" t="s">
        <v>2803</v>
      </c>
      <c r="C2963" s="4" t="s">
        <v>2727</v>
      </c>
    </row>
    <row r="2964">
      <c r="A2964" s="3">
        <v>2963.0</v>
      </c>
      <c r="B2964" s="4" t="s">
        <v>1450</v>
      </c>
      <c r="C2964" s="4" t="s">
        <v>2727</v>
      </c>
    </row>
    <row r="2965">
      <c r="A2965" s="3">
        <v>2964.0</v>
      </c>
      <c r="B2965" s="4" t="s">
        <v>2804</v>
      </c>
      <c r="C2965" s="4" t="s">
        <v>2727</v>
      </c>
    </row>
    <row r="2966">
      <c r="A2966" s="3">
        <v>2965.0</v>
      </c>
      <c r="B2966" s="4" t="s">
        <v>2100</v>
      </c>
      <c r="C2966" s="4" t="s">
        <v>2727</v>
      </c>
    </row>
    <row r="2967">
      <c r="A2967" s="3">
        <v>2966.0</v>
      </c>
      <c r="B2967" s="4" t="s">
        <v>2805</v>
      </c>
      <c r="C2967" s="4" t="s">
        <v>2727</v>
      </c>
    </row>
    <row r="2968">
      <c r="A2968" s="3">
        <v>2967.0</v>
      </c>
      <c r="B2968" s="4" t="s">
        <v>2806</v>
      </c>
      <c r="C2968" s="4" t="s">
        <v>2727</v>
      </c>
    </row>
    <row r="2969">
      <c r="A2969" s="3">
        <v>2968.0</v>
      </c>
      <c r="B2969" s="4" t="s">
        <v>2807</v>
      </c>
      <c r="C2969" s="4" t="s">
        <v>2727</v>
      </c>
    </row>
    <row r="2970">
      <c r="A2970" s="3">
        <v>2969.0</v>
      </c>
      <c r="B2970" s="4" t="s">
        <v>2808</v>
      </c>
      <c r="C2970" s="4" t="s">
        <v>2727</v>
      </c>
    </row>
    <row r="2971">
      <c r="A2971" s="3">
        <v>2970.0</v>
      </c>
      <c r="B2971" s="4" t="s">
        <v>2809</v>
      </c>
      <c r="C2971" s="4" t="s">
        <v>2727</v>
      </c>
    </row>
    <row r="2972">
      <c r="A2972" s="3">
        <v>2971.0</v>
      </c>
      <c r="B2972" s="4" t="s">
        <v>319</v>
      </c>
      <c r="C2972" s="4" t="s">
        <v>2727</v>
      </c>
    </row>
    <row r="2973">
      <c r="A2973" s="3">
        <v>2972.0</v>
      </c>
      <c r="B2973" s="4" t="s">
        <v>2810</v>
      </c>
      <c r="C2973" s="4" t="s">
        <v>2727</v>
      </c>
    </row>
    <row r="2974">
      <c r="A2974" s="3">
        <v>2973.0</v>
      </c>
      <c r="B2974" s="4" t="s">
        <v>2811</v>
      </c>
      <c r="C2974" s="4" t="s">
        <v>2727</v>
      </c>
    </row>
    <row r="2975">
      <c r="A2975" s="3">
        <v>2974.0</v>
      </c>
      <c r="B2975" s="4" t="s">
        <v>1060</v>
      </c>
      <c r="C2975" s="4" t="s">
        <v>2727</v>
      </c>
    </row>
    <row r="2976">
      <c r="A2976" s="3">
        <v>2975.0</v>
      </c>
      <c r="B2976" s="4" t="s">
        <v>2812</v>
      </c>
      <c r="C2976" s="4" t="s">
        <v>2727</v>
      </c>
    </row>
    <row r="2977">
      <c r="A2977" s="3">
        <v>2976.0</v>
      </c>
      <c r="B2977" s="4" t="s">
        <v>2813</v>
      </c>
      <c r="C2977" s="4" t="s">
        <v>2727</v>
      </c>
    </row>
    <row r="2978">
      <c r="A2978" s="3">
        <v>2977.0</v>
      </c>
      <c r="B2978" s="4" t="s">
        <v>2814</v>
      </c>
      <c r="C2978" s="4" t="s">
        <v>2727</v>
      </c>
    </row>
    <row r="2979">
      <c r="A2979" s="3">
        <v>2978.0</v>
      </c>
      <c r="B2979" s="4" t="s">
        <v>2815</v>
      </c>
      <c r="C2979" s="4" t="s">
        <v>2727</v>
      </c>
    </row>
    <row r="2980">
      <c r="A2980" s="3">
        <v>2979.0</v>
      </c>
      <c r="B2980" s="4" t="s">
        <v>2816</v>
      </c>
      <c r="C2980" s="4" t="s">
        <v>2727</v>
      </c>
    </row>
    <row r="2981">
      <c r="A2981" s="3">
        <v>2980.0</v>
      </c>
      <c r="B2981" s="4" t="s">
        <v>2817</v>
      </c>
      <c r="C2981" s="4" t="s">
        <v>2727</v>
      </c>
    </row>
    <row r="2982">
      <c r="A2982" s="3">
        <v>2981.0</v>
      </c>
      <c r="B2982" s="4" t="s">
        <v>1601</v>
      </c>
      <c r="C2982" s="4" t="s">
        <v>2727</v>
      </c>
    </row>
    <row r="2983">
      <c r="A2983" s="3">
        <v>2982.0</v>
      </c>
      <c r="B2983" s="4" t="s">
        <v>2818</v>
      </c>
      <c r="C2983" s="4" t="s">
        <v>2727</v>
      </c>
    </row>
    <row r="2984">
      <c r="A2984" s="3">
        <v>2983.0</v>
      </c>
      <c r="B2984" s="4" t="s">
        <v>2819</v>
      </c>
      <c r="C2984" s="4" t="s">
        <v>2727</v>
      </c>
    </row>
    <row r="2985">
      <c r="A2985" s="3">
        <v>2984.0</v>
      </c>
      <c r="B2985" s="4" t="s">
        <v>2820</v>
      </c>
      <c r="C2985" s="4" t="s">
        <v>2727</v>
      </c>
    </row>
    <row r="2986">
      <c r="A2986" s="3">
        <v>2985.0</v>
      </c>
      <c r="B2986" s="4" t="s">
        <v>2821</v>
      </c>
      <c r="C2986" s="4" t="s">
        <v>2727</v>
      </c>
    </row>
    <row r="2987">
      <c r="A2987" s="3">
        <v>2986.0</v>
      </c>
      <c r="B2987" s="4" t="s">
        <v>2822</v>
      </c>
      <c r="C2987" s="4" t="s">
        <v>2727</v>
      </c>
    </row>
    <row r="2988">
      <c r="A2988" s="3">
        <v>2987.0</v>
      </c>
      <c r="B2988" s="4" t="s">
        <v>2823</v>
      </c>
      <c r="C2988" s="4" t="s">
        <v>2727</v>
      </c>
    </row>
    <row r="2989">
      <c r="A2989" s="3">
        <v>2988.0</v>
      </c>
      <c r="B2989" s="4" t="s">
        <v>2824</v>
      </c>
      <c r="C2989" s="4" t="s">
        <v>2727</v>
      </c>
    </row>
    <row r="2990">
      <c r="A2990" s="3">
        <v>2989.0</v>
      </c>
      <c r="B2990" s="4" t="s">
        <v>2825</v>
      </c>
      <c r="C2990" s="4" t="s">
        <v>2727</v>
      </c>
    </row>
    <row r="2991">
      <c r="A2991" s="3">
        <v>2990.0</v>
      </c>
      <c r="B2991" s="4" t="s">
        <v>2826</v>
      </c>
      <c r="C2991" s="4" t="s">
        <v>2727</v>
      </c>
    </row>
    <row r="2992">
      <c r="A2992" s="3">
        <v>2991.0</v>
      </c>
      <c r="B2992" s="4" t="s">
        <v>2827</v>
      </c>
      <c r="C2992" s="4" t="s">
        <v>2727</v>
      </c>
    </row>
    <row r="2993">
      <c r="A2993" s="3">
        <v>2992.0</v>
      </c>
      <c r="B2993" s="4" t="s">
        <v>2828</v>
      </c>
      <c r="C2993" s="4" t="s">
        <v>2727</v>
      </c>
    </row>
    <row r="2994">
      <c r="A2994" s="3">
        <v>2993.0</v>
      </c>
      <c r="B2994" s="4" t="s">
        <v>2829</v>
      </c>
      <c r="C2994" s="4" t="s">
        <v>2727</v>
      </c>
    </row>
    <row r="2995">
      <c r="A2995" s="3">
        <v>2994.0</v>
      </c>
      <c r="B2995" s="4" t="s">
        <v>2830</v>
      </c>
      <c r="C2995" s="4" t="s">
        <v>2727</v>
      </c>
    </row>
    <row r="2996">
      <c r="A2996" s="3">
        <v>2995.0</v>
      </c>
      <c r="B2996" s="4" t="s">
        <v>2831</v>
      </c>
      <c r="C2996" s="4" t="s">
        <v>2727</v>
      </c>
    </row>
    <row r="2997">
      <c r="A2997" s="3">
        <v>2996.0</v>
      </c>
      <c r="B2997" s="4" t="s">
        <v>2832</v>
      </c>
      <c r="C2997" s="4" t="s">
        <v>2727</v>
      </c>
    </row>
    <row r="2998">
      <c r="A2998" s="3">
        <v>2997.0</v>
      </c>
      <c r="B2998" s="4" t="s">
        <v>2833</v>
      </c>
      <c r="C2998" s="4" t="s">
        <v>2727</v>
      </c>
    </row>
    <row r="2999">
      <c r="A2999" s="3">
        <v>2998.0</v>
      </c>
      <c r="B2999" s="4" t="s">
        <v>2834</v>
      </c>
      <c r="C2999" s="4" t="s">
        <v>2727</v>
      </c>
    </row>
    <row r="3000">
      <c r="A3000" s="3">
        <v>2999.0</v>
      </c>
      <c r="B3000" s="4" t="s">
        <v>2835</v>
      </c>
      <c r="C3000" s="4" t="s">
        <v>2727</v>
      </c>
    </row>
    <row r="3001">
      <c r="A3001" s="3">
        <v>3000.0</v>
      </c>
      <c r="B3001" s="4" t="s">
        <v>2836</v>
      </c>
      <c r="C3001" s="4" t="s">
        <v>2727</v>
      </c>
    </row>
    <row r="3002">
      <c r="A3002" s="3">
        <v>3001.0</v>
      </c>
      <c r="B3002" s="4" t="s">
        <v>2837</v>
      </c>
      <c r="C3002" s="4" t="s">
        <v>2727</v>
      </c>
    </row>
    <row r="3003">
      <c r="A3003" s="3">
        <v>3002.0</v>
      </c>
      <c r="B3003" s="4" t="s">
        <v>2838</v>
      </c>
      <c r="C3003" s="4" t="s">
        <v>2727</v>
      </c>
    </row>
    <row r="3004">
      <c r="A3004" s="3">
        <v>3003.0</v>
      </c>
      <c r="B3004" s="4" t="s">
        <v>2839</v>
      </c>
      <c r="C3004" s="4" t="s">
        <v>2727</v>
      </c>
    </row>
    <row r="3005">
      <c r="A3005" s="3">
        <v>3004.0</v>
      </c>
      <c r="B3005" s="4" t="s">
        <v>2840</v>
      </c>
      <c r="C3005" s="4" t="s">
        <v>2727</v>
      </c>
    </row>
    <row r="3006">
      <c r="A3006" s="3">
        <v>3005.0</v>
      </c>
      <c r="B3006" s="4" t="s">
        <v>2841</v>
      </c>
      <c r="C3006" s="4" t="s">
        <v>2727</v>
      </c>
    </row>
    <row r="3007">
      <c r="A3007" s="3">
        <v>3006.0</v>
      </c>
      <c r="B3007" s="4" t="s">
        <v>2842</v>
      </c>
      <c r="C3007" s="4" t="s">
        <v>2727</v>
      </c>
    </row>
    <row r="3008">
      <c r="A3008" s="3">
        <v>3007.0</v>
      </c>
      <c r="B3008" s="4" t="s">
        <v>2843</v>
      </c>
      <c r="C3008" s="4" t="s">
        <v>2727</v>
      </c>
    </row>
    <row r="3009">
      <c r="A3009" s="3">
        <v>3008.0</v>
      </c>
      <c r="B3009" s="4" t="s">
        <v>2844</v>
      </c>
      <c r="C3009" s="4" t="s">
        <v>2727</v>
      </c>
    </row>
    <row r="3010">
      <c r="A3010" s="3">
        <v>3009.0</v>
      </c>
      <c r="B3010" s="4" t="s">
        <v>2845</v>
      </c>
      <c r="C3010" s="4" t="s">
        <v>2727</v>
      </c>
    </row>
    <row r="3011">
      <c r="A3011" s="3">
        <v>3010.0</v>
      </c>
      <c r="B3011" s="4" t="s">
        <v>2846</v>
      </c>
      <c r="C3011" s="4" t="s">
        <v>2727</v>
      </c>
    </row>
    <row r="3012">
      <c r="A3012" s="3">
        <v>3011.0</v>
      </c>
      <c r="B3012" s="4" t="s">
        <v>2847</v>
      </c>
      <c r="C3012" s="4" t="s">
        <v>2727</v>
      </c>
    </row>
    <row r="3013">
      <c r="A3013" s="3">
        <v>3012.0</v>
      </c>
      <c r="B3013" s="4" t="s">
        <v>2848</v>
      </c>
      <c r="C3013" s="4" t="s">
        <v>2727</v>
      </c>
    </row>
    <row r="3014">
      <c r="A3014" s="3">
        <v>3013.0</v>
      </c>
      <c r="B3014" s="4" t="s">
        <v>2849</v>
      </c>
      <c r="C3014" s="4" t="s">
        <v>2727</v>
      </c>
    </row>
    <row r="3015">
      <c r="A3015" s="3">
        <v>3014.0</v>
      </c>
      <c r="B3015" s="4" t="s">
        <v>2850</v>
      </c>
      <c r="C3015" s="4" t="s">
        <v>2727</v>
      </c>
    </row>
    <row r="3016">
      <c r="A3016" s="3">
        <v>3015.0</v>
      </c>
      <c r="B3016" s="4" t="s">
        <v>2851</v>
      </c>
      <c r="C3016" s="4" t="s">
        <v>2727</v>
      </c>
    </row>
    <row r="3017">
      <c r="A3017" s="3">
        <v>3016.0</v>
      </c>
      <c r="B3017" s="4" t="s">
        <v>2852</v>
      </c>
      <c r="C3017" s="4" t="s">
        <v>2727</v>
      </c>
    </row>
    <row r="3018">
      <c r="A3018" s="3">
        <v>3017.0</v>
      </c>
      <c r="B3018" s="4" t="s">
        <v>2853</v>
      </c>
      <c r="C3018" s="4" t="s">
        <v>2727</v>
      </c>
    </row>
    <row r="3019">
      <c r="A3019" s="3">
        <v>3018.0</v>
      </c>
      <c r="B3019" s="4" t="s">
        <v>2655</v>
      </c>
      <c r="C3019" s="4" t="s">
        <v>2727</v>
      </c>
    </row>
    <row r="3020">
      <c r="A3020" s="3">
        <v>3019.0</v>
      </c>
      <c r="B3020" s="4" t="s">
        <v>694</v>
      </c>
      <c r="C3020" s="4" t="s">
        <v>2727</v>
      </c>
    </row>
    <row r="3021">
      <c r="A3021" s="3">
        <v>3020.0</v>
      </c>
      <c r="B3021" s="4" t="s">
        <v>2854</v>
      </c>
      <c r="C3021" s="4" t="s">
        <v>2727</v>
      </c>
    </row>
    <row r="3022">
      <c r="A3022" s="3">
        <v>3021.0</v>
      </c>
      <c r="B3022" s="4" t="s">
        <v>2855</v>
      </c>
      <c r="C3022" s="4" t="s">
        <v>2727</v>
      </c>
    </row>
    <row r="3023">
      <c r="A3023" s="3">
        <v>3022.0</v>
      </c>
      <c r="B3023" s="4" t="s">
        <v>2856</v>
      </c>
      <c r="C3023" s="4" t="s">
        <v>2727</v>
      </c>
    </row>
    <row r="3024">
      <c r="A3024" s="3">
        <v>3023.0</v>
      </c>
      <c r="B3024" s="4" t="s">
        <v>2857</v>
      </c>
      <c r="C3024" s="4" t="s">
        <v>2727</v>
      </c>
    </row>
    <row r="3025">
      <c r="A3025" s="3">
        <v>3024.0</v>
      </c>
      <c r="B3025" s="4" t="s">
        <v>2858</v>
      </c>
      <c r="C3025" s="4" t="s">
        <v>2727</v>
      </c>
    </row>
    <row r="3026">
      <c r="A3026" s="3">
        <v>3025.0</v>
      </c>
      <c r="B3026" s="4" t="s">
        <v>2859</v>
      </c>
      <c r="C3026" s="4" t="s">
        <v>2727</v>
      </c>
    </row>
    <row r="3027">
      <c r="A3027" s="3">
        <v>3026.0</v>
      </c>
      <c r="B3027" s="4" t="s">
        <v>2860</v>
      </c>
      <c r="C3027" s="4" t="s">
        <v>2727</v>
      </c>
    </row>
    <row r="3028">
      <c r="A3028" s="3">
        <v>3027.0</v>
      </c>
      <c r="B3028" s="4" t="s">
        <v>2861</v>
      </c>
      <c r="C3028" s="4" t="s">
        <v>2727</v>
      </c>
    </row>
    <row r="3029">
      <c r="A3029" s="3">
        <v>3028.0</v>
      </c>
      <c r="B3029" s="4" t="s">
        <v>2862</v>
      </c>
      <c r="C3029" s="4" t="s">
        <v>2727</v>
      </c>
    </row>
    <row r="3030">
      <c r="A3030" s="3">
        <v>3029.0</v>
      </c>
      <c r="B3030" s="4" t="s">
        <v>2863</v>
      </c>
      <c r="C3030" s="4" t="s">
        <v>2727</v>
      </c>
    </row>
    <row r="3031">
      <c r="A3031" s="3">
        <v>3030.0</v>
      </c>
      <c r="B3031" s="4" t="s">
        <v>2864</v>
      </c>
      <c r="C3031" s="4" t="s">
        <v>2727</v>
      </c>
    </row>
    <row r="3032">
      <c r="A3032" s="3">
        <v>3031.0</v>
      </c>
      <c r="B3032" s="4" t="s">
        <v>2865</v>
      </c>
      <c r="C3032" s="4" t="s">
        <v>2727</v>
      </c>
    </row>
    <row r="3033">
      <c r="A3033" s="3">
        <v>3032.0</v>
      </c>
      <c r="B3033" s="4" t="s">
        <v>2866</v>
      </c>
      <c r="C3033" s="4" t="s">
        <v>2727</v>
      </c>
    </row>
    <row r="3034">
      <c r="A3034" s="3">
        <v>3033.0</v>
      </c>
      <c r="B3034" s="4" t="s">
        <v>1764</v>
      </c>
      <c r="C3034" s="4" t="s">
        <v>2727</v>
      </c>
    </row>
    <row r="3035">
      <c r="A3035" s="3">
        <v>3034.0</v>
      </c>
      <c r="B3035" s="4" t="s">
        <v>2867</v>
      </c>
      <c r="C3035" s="4" t="s">
        <v>2727</v>
      </c>
    </row>
    <row r="3036">
      <c r="A3036" s="3">
        <v>3035.0</v>
      </c>
      <c r="B3036" s="4" t="s">
        <v>2868</v>
      </c>
      <c r="C3036" s="4" t="s">
        <v>2727</v>
      </c>
    </row>
    <row r="3037">
      <c r="A3037" s="3">
        <v>3036.0</v>
      </c>
      <c r="B3037" s="4" t="s">
        <v>2869</v>
      </c>
      <c r="C3037" s="4" t="s">
        <v>2727</v>
      </c>
    </row>
    <row r="3038">
      <c r="A3038" s="3">
        <v>3037.0</v>
      </c>
      <c r="B3038" s="4" t="s">
        <v>2870</v>
      </c>
      <c r="C3038" s="4" t="s">
        <v>2727</v>
      </c>
    </row>
    <row r="3039">
      <c r="A3039" s="3">
        <v>3038.0</v>
      </c>
      <c r="B3039" s="4" t="s">
        <v>2871</v>
      </c>
      <c r="C3039" s="4" t="s">
        <v>2727</v>
      </c>
    </row>
    <row r="3040">
      <c r="A3040" s="3">
        <v>3039.0</v>
      </c>
      <c r="B3040" s="4" t="s">
        <v>2872</v>
      </c>
      <c r="C3040" s="4" t="s">
        <v>2727</v>
      </c>
    </row>
    <row r="3041">
      <c r="A3041" s="3">
        <v>3040.0</v>
      </c>
      <c r="B3041" s="4" t="s">
        <v>2873</v>
      </c>
      <c r="C3041" s="4" t="s">
        <v>2727</v>
      </c>
    </row>
    <row r="3042">
      <c r="A3042" s="3">
        <v>3041.0</v>
      </c>
      <c r="B3042" s="4" t="s">
        <v>2874</v>
      </c>
      <c r="C3042" s="4" t="s">
        <v>2727</v>
      </c>
    </row>
    <row r="3043">
      <c r="A3043" s="3">
        <v>3042.0</v>
      </c>
      <c r="B3043" s="4" t="s">
        <v>2875</v>
      </c>
      <c r="C3043" s="4" t="s">
        <v>2876</v>
      </c>
    </row>
    <row r="3044">
      <c r="A3044" s="3">
        <v>3043.0</v>
      </c>
      <c r="B3044" s="4" t="s">
        <v>2877</v>
      </c>
      <c r="C3044" s="4" t="s">
        <v>2876</v>
      </c>
    </row>
    <row r="3045">
      <c r="A3045" s="3">
        <v>3044.0</v>
      </c>
      <c r="B3045" s="4" t="s">
        <v>2878</v>
      </c>
      <c r="C3045" s="4" t="s">
        <v>2876</v>
      </c>
    </row>
    <row r="3046">
      <c r="A3046" s="3">
        <v>3045.0</v>
      </c>
      <c r="B3046" s="4" t="s">
        <v>2879</v>
      </c>
      <c r="C3046" s="4" t="s">
        <v>2876</v>
      </c>
    </row>
    <row r="3047">
      <c r="A3047" s="3">
        <v>3046.0</v>
      </c>
      <c r="B3047" s="4" t="s">
        <v>2880</v>
      </c>
      <c r="C3047" s="4" t="s">
        <v>2876</v>
      </c>
    </row>
    <row r="3048">
      <c r="A3048" s="3">
        <v>3047.0</v>
      </c>
      <c r="B3048" s="4" t="s">
        <v>2881</v>
      </c>
      <c r="C3048" s="4" t="s">
        <v>2876</v>
      </c>
    </row>
    <row r="3049">
      <c r="A3049" s="3">
        <v>3048.0</v>
      </c>
      <c r="B3049" s="4" t="s">
        <v>2882</v>
      </c>
      <c r="C3049" s="4" t="s">
        <v>2876</v>
      </c>
    </row>
    <row r="3050">
      <c r="A3050" s="3">
        <v>3049.0</v>
      </c>
      <c r="B3050" s="4" t="s">
        <v>2883</v>
      </c>
      <c r="C3050" s="4" t="s">
        <v>2876</v>
      </c>
    </row>
    <row r="3051">
      <c r="A3051" s="3">
        <v>3050.0</v>
      </c>
      <c r="B3051" s="4" t="s">
        <v>2884</v>
      </c>
      <c r="C3051" s="4" t="s">
        <v>2876</v>
      </c>
    </row>
    <row r="3052">
      <c r="A3052" s="3">
        <v>3051.0</v>
      </c>
      <c r="B3052" s="4" t="s">
        <v>2885</v>
      </c>
      <c r="C3052" s="4" t="s">
        <v>2876</v>
      </c>
    </row>
    <row r="3053">
      <c r="A3053" s="3">
        <v>3052.0</v>
      </c>
      <c r="B3053" s="4" t="s">
        <v>2886</v>
      </c>
      <c r="C3053" s="4" t="s">
        <v>2876</v>
      </c>
    </row>
    <row r="3054">
      <c r="A3054" s="3">
        <v>3053.0</v>
      </c>
      <c r="B3054" s="4" t="s">
        <v>2887</v>
      </c>
      <c r="C3054" s="4" t="s">
        <v>2876</v>
      </c>
    </row>
    <row r="3055">
      <c r="A3055" s="3">
        <v>3054.0</v>
      </c>
      <c r="B3055" s="4" t="s">
        <v>2070</v>
      </c>
      <c r="C3055" s="4" t="s">
        <v>2876</v>
      </c>
    </row>
    <row r="3056">
      <c r="A3056" s="3">
        <v>3055.0</v>
      </c>
      <c r="B3056" s="4" t="s">
        <v>2888</v>
      </c>
      <c r="C3056" s="4" t="s">
        <v>2876</v>
      </c>
    </row>
    <row r="3057">
      <c r="A3057" s="3">
        <v>3056.0</v>
      </c>
      <c r="B3057" s="4" t="s">
        <v>2889</v>
      </c>
      <c r="C3057" s="4" t="s">
        <v>2876</v>
      </c>
    </row>
    <row r="3058">
      <c r="A3058" s="3">
        <v>3057.0</v>
      </c>
      <c r="B3058" s="4" t="s">
        <v>2890</v>
      </c>
      <c r="C3058" s="4" t="s">
        <v>2876</v>
      </c>
    </row>
    <row r="3059">
      <c r="A3059" s="3">
        <v>3058.0</v>
      </c>
      <c r="B3059" s="4" t="s">
        <v>2891</v>
      </c>
      <c r="C3059" s="4" t="s">
        <v>2876</v>
      </c>
    </row>
    <row r="3060">
      <c r="A3060" s="3">
        <v>3059.0</v>
      </c>
      <c r="B3060" s="4" t="s">
        <v>2892</v>
      </c>
      <c r="C3060" s="4" t="s">
        <v>2876</v>
      </c>
    </row>
    <row r="3061">
      <c r="A3061" s="3">
        <v>3060.0</v>
      </c>
      <c r="B3061" s="4" t="s">
        <v>2893</v>
      </c>
      <c r="C3061" s="4" t="s">
        <v>2876</v>
      </c>
    </row>
    <row r="3062">
      <c r="A3062" s="3">
        <v>3061.0</v>
      </c>
      <c r="B3062" s="4" t="s">
        <v>2894</v>
      </c>
      <c r="C3062" s="4" t="s">
        <v>2876</v>
      </c>
    </row>
    <row r="3063">
      <c r="A3063" s="3">
        <v>3062.0</v>
      </c>
      <c r="B3063" s="4" t="s">
        <v>2895</v>
      </c>
      <c r="C3063" s="4" t="s">
        <v>2876</v>
      </c>
    </row>
    <row r="3064">
      <c r="A3064" s="3">
        <v>3063.0</v>
      </c>
      <c r="B3064" s="4" t="s">
        <v>2896</v>
      </c>
      <c r="C3064" s="4" t="s">
        <v>2876</v>
      </c>
    </row>
    <row r="3065">
      <c r="A3065" s="3">
        <v>3064.0</v>
      </c>
      <c r="B3065" s="4" t="s">
        <v>2897</v>
      </c>
      <c r="C3065" s="4" t="s">
        <v>2876</v>
      </c>
    </row>
    <row r="3066">
      <c r="A3066" s="3">
        <v>3065.0</v>
      </c>
      <c r="B3066" s="4" t="s">
        <v>2898</v>
      </c>
      <c r="C3066" s="4" t="s">
        <v>2876</v>
      </c>
    </row>
    <row r="3067">
      <c r="A3067" s="3">
        <v>3066.0</v>
      </c>
      <c r="B3067" s="4" t="s">
        <v>2899</v>
      </c>
      <c r="C3067" s="4" t="s">
        <v>2876</v>
      </c>
    </row>
    <row r="3068">
      <c r="A3068" s="3">
        <v>3067.0</v>
      </c>
      <c r="B3068" s="4" t="s">
        <v>2900</v>
      </c>
      <c r="C3068" s="4" t="s">
        <v>2876</v>
      </c>
    </row>
    <row r="3069">
      <c r="A3069" s="3">
        <v>3068.0</v>
      </c>
      <c r="B3069" s="4" t="s">
        <v>2901</v>
      </c>
      <c r="C3069" s="4" t="s">
        <v>2876</v>
      </c>
    </row>
    <row r="3070">
      <c r="A3070" s="3">
        <v>3069.0</v>
      </c>
      <c r="B3070" s="4" t="s">
        <v>2902</v>
      </c>
      <c r="C3070" s="4" t="s">
        <v>2876</v>
      </c>
    </row>
    <row r="3071">
      <c r="A3071" s="3">
        <v>3070.0</v>
      </c>
      <c r="B3071" s="4" t="s">
        <v>2903</v>
      </c>
      <c r="C3071" s="4" t="s">
        <v>2876</v>
      </c>
    </row>
    <row r="3072">
      <c r="A3072" s="3">
        <v>3071.0</v>
      </c>
      <c r="B3072" s="4" t="s">
        <v>2904</v>
      </c>
      <c r="C3072" s="4" t="s">
        <v>2876</v>
      </c>
    </row>
    <row r="3073">
      <c r="A3073" s="3">
        <v>3072.0</v>
      </c>
      <c r="B3073" s="4" t="s">
        <v>2905</v>
      </c>
      <c r="C3073" s="4" t="s">
        <v>2876</v>
      </c>
    </row>
    <row r="3074">
      <c r="A3074" s="3">
        <v>3073.0</v>
      </c>
      <c r="B3074" s="4" t="s">
        <v>2906</v>
      </c>
      <c r="C3074" s="4" t="s">
        <v>2876</v>
      </c>
    </row>
    <row r="3075">
      <c r="A3075" s="3">
        <v>3074.0</v>
      </c>
      <c r="B3075" s="4" t="s">
        <v>2907</v>
      </c>
      <c r="C3075" s="4" t="s">
        <v>2876</v>
      </c>
    </row>
    <row r="3076">
      <c r="A3076" s="3">
        <v>3075.0</v>
      </c>
      <c r="B3076" s="4" t="s">
        <v>2908</v>
      </c>
      <c r="C3076" s="4" t="s">
        <v>2876</v>
      </c>
    </row>
    <row r="3077">
      <c r="A3077" s="3">
        <v>3076.0</v>
      </c>
      <c r="B3077" s="4" t="s">
        <v>2909</v>
      </c>
      <c r="C3077" s="4" t="s">
        <v>2876</v>
      </c>
    </row>
    <row r="3078">
      <c r="A3078" s="3">
        <v>3077.0</v>
      </c>
      <c r="B3078" s="4" t="s">
        <v>2910</v>
      </c>
      <c r="C3078" s="4" t="s">
        <v>2876</v>
      </c>
    </row>
    <row r="3079">
      <c r="A3079" s="3">
        <v>3078.0</v>
      </c>
      <c r="B3079" s="4" t="s">
        <v>2911</v>
      </c>
      <c r="C3079" s="4" t="s">
        <v>2876</v>
      </c>
    </row>
    <row r="3080">
      <c r="A3080" s="3">
        <v>3079.0</v>
      </c>
      <c r="B3080" s="4" t="s">
        <v>2912</v>
      </c>
      <c r="C3080" s="4" t="s">
        <v>2876</v>
      </c>
    </row>
    <row r="3081">
      <c r="A3081" s="3">
        <v>3080.0</v>
      </c>
      <c r="B3081" s="4" t="s">
        <v>2913</v>
      </c>
      <c r="C3081" s="4" t="s">
        <v>2876</v>
      </c>
    </row>
    <row r="3082">
      <c r="A3082" s="3">
        <v>3081.0</v>
      </c>
      <c r="B3082" s="4" t="s">
        <v>2914</v>
      </c>
      <c r="C3082" s="4" t="s">
        <v>2876</v>
      </c>
    </row>
    <row r="3083">
      <c r="A3083" s="3">
        <v>3082.0</v>
      </c>
      <c r="B3083" s="4" t="s">
        <v>2915</v>
      </c>
      <c r="C3083" s="4" t="s">
        <v>2876</v>
      </c>
    </row>
    <row r="3084">
      <c r="A3084" s="3">
        <v>3083.0</v>
      </c>
      <c r="B3084" s="4" t="s">
        <v>2916</v>
      </c>
      <c r="C3084" s="4" t="s">
        <v>2876</v>
      </c>
    </row>
    <row r="3085">
      <c r="A3085" s="3">
        <v>3084.0</v>
      </c>
      <c r="B3085" s="4" t="s">
        <v>2917</v>
      </c>
      <c r="C3085" s="4" t="s">
        <v>2876</v>
      </c>
    </row>
    <row r="3086">
      <c r="A3086" s="3">
        <v>3085.0</v>
      </c>
      <c r="B3086" s="4" t="s">
        <v>995</v>
      </c>
      <c r="C3086" s="4" t="s">
        <v>2876</v>
      </c>
    </row>
    <row r="3087">
      <c r="A3087" s="3">
        <v>3086.0</v>
      </c>
      <c r="B3087" s="4" t="s">
        <v>2918</v>
      </c>
      <c r="C3087" s="4" t="s">
        <v>2876</v>
      </c>
    </row>
    <row r="3088">
      <c r="A3088" s="3">
        <v>3087.0</v>
      </c>
      <c r="B3088" s="4" t="s">
        <v>2919</v>
      </c>
      <c r="C3088" s="4" t="s">
        <v>2876</v>
      </c>
    </row>
    <row r="3089">
      <c r="A3089" s="3">
        <v>3088.0</v>
      </c>
      <c r="B3089" s="4" t="s">
        <v>2920</v>
      </c>
      <c r="C3089" s="4" t="s">
        <v>2876</v>
      </c>
    </row>
    <row r="3090">
      <c r="A3090" s="3">
        <v>3089.0</v>
      </c>
      <c r="B3090" s="4" t="s">
        <v>2921</v>
      </c>
      <c r="C3090" s="4" t="s">
        <v>2876</v>
      </c>
    </row>
    <row r="3091">
      <c r="A3091" s="3">
        <v>3090.0</v>
      </c>
      <c r="B3091" s="4" t="s">
        <v>2922</v>
      </c>
      <c r="C3091" s="4" t="s">
        <v>2876</v>
      </c>
    </row>
    <row r="3092">
      <c r="A3092" s="3">
        <v>3091.0</v>
      </c>
      <c r="B3092" s="4" t="s">
        <v>2923</v>
      </c>
      <c r="C3092" s="4" t="s">
        <v>2876</v>
      </c>
    </row>
    <row r="3093">
      <c r="A3093" s="3">
        <v>3092.0</v>
      </c>
      <c r="B3093" s="4" t="s">
        <v>2924</v>
      </c>
      <c r="C3093" s="4" t="s">
        <v>2876</v>
      </c>
    </row>
    <row r="3094">
      <c r="A3094" s="3">
        <v>3093.0</v>
      </c>
      <c r="B3094" s="4" t="s">
        <v>2925</v>
      </c>
      <c r="C3094" s="4" t="s">
        <v>2876</v>
      </c>
    </row>
    <row r="3095">
      <c r="A3095" s="3">
        <v>3094.0</v>
      </c>
      <c r="B3095" s="4" t="s">
        <v>2926</v>
      </c>
      <c r="C3095" s="4" t="s">
        <v>2876</v>
      </c>
    </row>
    <row r="3096">
      <c r="A3096" s="3">
        <v>3095.0</v>
      </c>
      <c r="B3096" s="4" t="s">
        <v>1460</v>
      </c>
      <c r="C3096" s="4" t="s">
        <v>2876</v>
      </c>
    </row>
    <row r="3097">
      <c r="A3097" s="3">
        <v>3096.0</v>
      </c>
      <c r="B3097" s="4" t="s">
        <v>2927</v>
      </c>
      <c r="C3097" s="4" t="s">
        <v>2876</v>
      </c>
    </row>
    <row r="3098">
      <c r="A3098" s="3">
        <v>3097.0</v>
      </c>
      <c r="B3098" s="4" t="s">
        <v>2928</v>
      </c>
      <c r="C3098" s="4" t="s">
        <v>2876</v>
      </c>
    </row>
    <row r="3099">
      <c r="A3099" s="3">
        <v>3098.0</v>
      </c>
      <c r="B3099" s="4" t="s">
        <v>2929</v>
      </c>
      <c r="C3099" s="4" t="s">
        <v>2876</v>
      </c>
    </row>
    <row r="3100">
      <c r="A3100" s="3">
        <v>3099.0</v>
      </c>
      <c r="B3100" s="4" t="s">
        <v>2930</v>
      </c>
      <c r="C3100" s="4" t="s">
        <v>2876</v>
      </c>
    </row>
    <row r="3101">
      <c r="A3101" s="3">
        <v>3100.0</v>
      </c>
      <c r="B3101" s="4" t="s">
        <v>2931</v>
      </c>
      <c r="C3101" s="4" t="s">
        <v>2876</v>
      </c>
    </row>
    <row r="3102">
      <c r="A3102" s="3">
        <v>3101.0</v>
      </c>
      <c r="B3102" s="4" t="s">
        <v>2932</v>
      </c>
      <c r="C3102" s="4" t="s">
        <v>2876</v>
      </c>
    </row>
    <row r="3103">
      <c r="A3103" s="3">
        <v>3102.0</v>
      </c>
      <c r="B3103" s="4" t="s">
        <v>2933</v>
      </c>
      <c r="C3103" s="4" t="s">
        <v>2876</v>
      </c>
    </row>
    <row r="3104">
      <c r="A3104" s="3">
        <v>3103.0</v>
      </c>
      <c r="B3104" s="4" t="s">
        <v>2934</v>
      </c>
      <c r="C3104" s="4" t="s">
        <v>2876</v>
      </c>
    </row>
    <row r="3105">
      <c r="A3105" s="3">
        <v>3104.0</v>
      </c>
      <c r="B3105" s="4" t="s">
        <v>2017</v>
      </c>
      <c r="C3105" s="4" t="s">
        <v>2876</v>
      </c>
    </row>
    <row r="3106">
      <c r="A3106" s="3">
        <v>3105.0</v>
      </c>
      <c r="B3106" s="4" t="s">
        <v>2935</v>
      </c>
      <c r="C3106" s="4" t="s">
        <v>2876</v>
      </c>
    </row>
    <row r="3107">
      <c r="A3107" s="3">
        <v>3106.0</v>
      </c>
      <c r="B3107" s="4" t="s">
        <v>2936</v>
      </c>
      <c r="C3107" s="4" t="s">
        <v>2876</v>
      </c>
    </row>
    <row r="3108">
      <c r="A3108" s="3">
        <v>3107.0</v>
      </c>
      <c r="B3108" s="4" t="s">
        <v>2937</v>
      </c>
      <c r="C3108" s="4" t="s">
        <v>2876</v>
      </c>
    </row>
    <row r="3109">
      <c r="A3109" s="3">
        <v>3108.0</v>
      </c>
      <c r="B3109" s="4" t="s">
        <v>2109</v>
      </c>
      <c r="C3109" s="4" t="s">
        <v>2876</v>
      </c>
    </row>
    <row r="3110">
      <c r="A3110" s="3">
        <v>3109.0</v>
      </c>
      <c r="B3110" s="4" t="s">
        <v>2938</v>
      </c>
      <c r="C3110" s="4" t="s">
        <v>2876</v>
      </c>
    </row>
    <row r="3111">
      <c r="A3111" s="3">
        <v>3110.0</v>
      </c>
      <c r="B3111" s="4" t="s">
        <v>2939</v>
      </c>
      <c r="C3111" s="4" t="s">
        <v>2876</v>
      </c>
    </row>
    <row r="3112">
      <c r="A3112" s="3">
        <v>3111.0</v>
      </c>
      <c r="B3112" s="4" t="s">
        <v>2940</v>
      </c>
      <c r="C3112" s="4" t="s">
        <v>2876</v>
      </c>
    </row>
    <row r="3113">
      <c r="A3113" s="3">
        <v>3112.0</v>
      </c>
      <c r="B3113" s="4" t="s">
        <v>2941</v>
      </c>
      <c r="C3113" s="4" t="s">
        <v>2876</v>
      </c>
    </row>
    <row r="3114">
      <c r="A3114" s="3">
        <v>3113.0</v>
      </c>
      <c r="B3114" s="4" t="s">
        <v>2942</v>
      </c>
      <c r="C3114" s="4" t="s">
        <v>2876</v>
      </c>
    </row>
    <row r="3115">
      <c r="A3115" s="3">
        <v>3114.0</v>
      </c>
      <c r="B3115" s="4" t="s">
        <v>1480</v>
      </c>
      <c r="C3115" s="4" t="s">
        <v>2876</v>
      </c>
    </row>
    <row r="3116">
      <c r="A3116" s="3">
        <v>3115.0</v>
      </c>
      <c r="B3116" s="4" t="s">
        <v>2943</v>
      </c>
      <c r="C3116" s="4" t="s">
        <v>2876</v>
      </c>
    </row>
    <row r="3117">
      <c r="A3117" s="3">
        <v>3116.0</v>
      </c>
      <c r="B3117" s="4" t="s">
        <v>2944</v>
      </c>
      <c r="C3117" s="4" t="s">
        <v>2876</v>
      </c>
    </row>
    <row r="3118">
      <c r="A3118" s="3">
        <v>3117.0</v>
      </c>
      <c r="B3118" s="4" t="s">
        <v>1488</v>
      </c>
      <c r="C3118" s="4" t="s">
        <v>2876</v>
      </c>
    </row>
    <row r="3119">
      <c r="A3119" s="3">
        <v>3118.0</v>
      </c>
      <c r="B3119" s="4" t="s">
        <v>2945</v>
      </c>
      <c r="C3119" s="4" t="s">
        <v>2876</v>
      </c>
    </row>
    <row r="3120">
      <c r="A3120" s="3">
        <v>3119.0</v>
      </c>
      <c r="B3120" s="4" t="s">
        <v>2946</v>
      </c>
      <c r="C3120" s="4" t="s">
        <v>2876</v>
      </c>
    </row>
    <row r="3121">
      <c r="A3121" s="3">
        <v>3120.0</v>
      </c>
      <c r="B3121" s="4" t="s">
        <v>2947</v>
      </c>
      <c r="C3121" s="4" t="s">
        <v>2876</v>
      </c>
    </row>
    <row r="3122">
      <c r="A3122" s="3">
        <v>3121.0</v>
      </c>
      <c r="B3122" s="4" t="s">
        <v>1115</v>
      </c>
      <c r="C3122" s="4" t="s">
        <v>2876</v>
      </c>
    </row>
    <row r="3123">
      <c r="A3123" s="3">
        <v>3122.0</v>
      </c>
      <c r="B3123" s="4" t="s">
        <v>2948</v>
      </c>
      <c r="C3123" s="4" t="s">
        <v>2876</v>
      </c>
    </row>
    <row r="3124">
      <c r="A3124" s="3">
        <v>3123.0</v>
      </c>
      <c r="B3124" s="4" t="s">
        <v>437</v>
      </c>
      <c r="C3124" s="4" t="s">
        <v>2876</v>
      </c>
    </row>
    <row r="3125">
      <c r="A3125" s="3">
        <v>3124.0</v>
      </c>
      <c r="B3125" s="4" t="s">
        <v>1493</v>
      </c>
      <c r="C3125" s="4" t="s">
        <v>2876</v>
      </c>
    </row>
    <row r="3126">
      <c r="A3126" s="3">
        <v>3125.0</v>
      </c>
      <c r="B3126" s="4" t="s">
        <v>2949</v>
      </c>
      <c r="C3126" s="4" t="s">
        <v>2876</v>
      </c>
    </row>
    <row r="3127">
      <c r="A3127" s="3">
        <v>3126.0</v>
      </c>
      <c r="B3127" s="4" t="s">
        <v>2950</v>
      </c>
      <c r="C3127" s="4" t="s">
        <v>2876</v>
      </c>
    </row>
    <row r="3128">
      <c r="A3128" s="3">
        <v>3127.0</v>
      </c>
      <c r="B3128" s="4" t="s">
        <v>2951</v>
      </c>
      <c r="C3128" s="4" t="s">
        <v>2876</v>
      </c>
    </row>
    <row r="3129">
      <c r="A3129" s="3">
        <v>3128.0</v>
      </c>
      <c r="B3129" s="4" t="s">
        <v>487</v>
      </c>
      <c r="C3129" s="4" t="s">
        <v>2876</v>
      </c>
    </row>
    <row r="3130">
      <c r="A3130" s="3">
        <v>3129.0</v>
      </c>
      <c r="B3130" s="4" t="s">
        <v>2952</v>
      </c>
      <c r="C3130" s="4" t="s">
        <v>2876</v>
      </c>
    </row>
    <row r="3131">
      <c r="A3131" s="3">
        <v>3130.0</v>
      </c>
      <c r="B3131" s="4" t="s">
        <v>2953</v>
      </c>
      <c r="C3131" s="4" t="s">
        <v>2876</v>
      </c>
    </row>
    <row r="3132">
      <c r="A3132" s="3">
        <v>3131.0</v>
      </c>
      <c r="B3132" s="4" t="s">
        <v>2954</v>
      </c>
      <c r="C3132" s="4" t="s">
        <v>2876</v>
      </c>
    </row>
    <row r="3133">
      <c r="A3133" s="3">
        <v>3132.0</v>
      </c>
      <c r="B3133" s="4" t="s">
        <v>2955</v>
      </c>
      <c r="C3133" s="4" t="s">
        <v>2876</v>
      </c>
    </row>
    <row r="3134">
      <c r="A3134" s="3">
        <v>3133.0</v>
      </c>
      <c r="B3134" s="4" t="s">
        <v>2956</v>
      </c>
      <c r="C3134" s="4" t="s">
        <v>2876</v>
      </c>
    </row>
    <row r="3135">
      <c r="A3135" s="3">
        <v>3134.0</v>
      </c>
      <c r="B3135" s="4" t="s">
        <v>2957</v>
      </c>
      <c r="C3135" s="4" t="s">
        <v>2876</v>
      </c>
    </row>
    <row r="3136">
      <c r="A3136" s="3">
        <v>3135.0</v>
      </c>
      <c r="B3136" s="4" t="s">
        <v>2958</v>
      </c>
      <c r="C3136" s="4" t="s">
        <v>2876</v>
      </c>
    </row>
    <row r="3137">
      <c r="A3137" s="3">
        <v>3136.0</v>
      </c>
      <c r="B3137" s="4" t="s">
        <v>2959</v>
      </c>
      <c r="C3137" s="4" t="s">
        <v>2876</v>
      </c>
    </row>
    <row r="3138">
      <c r="A3138" s="3">
        <v>3137.0</v>
      </c>
      <c r="B3138" s="4" t="s">
        <v>2960</v>
      </c>
      <c r="C3138" s="4" t="s">
        <v>2876</v>
      </c>
    </row>
    <row r="3139">
      <c r="A3139" s="3">
        <v>3138.0</v>
      </c>
      <c r="B3139" s="4" t="s">
        <v>2961</v>
      </c>
      <c r="C3139" s="4" t="s">
        <v>2876</v>
      </c>
    </row>
    <row r="3140">
      <c r="A3140" s="3">
        <v>3139.0</v>
      </c>
      <c r="B3140" s="4" t="s">
        <v>2962</v>
      </c>
      <c r="C3140" s="4" t="s">
        <v>2876</v>
      </c>
    </row>
    <row r="3141">
      <c r="A3141" s="3">
        <v>3140.0</v>
      </c>
      <c r="B3141" s="4" t="s">
        <v>2143</v>
      </c>
      <c r="C3141" s="4" t="s">
        <v>2876</v>
      </c>
    </row>
    <row r="3142">
      <c r="A3142" s="3">
        <v>3141.0</v>
      </c>
      <c r="B3142" s="4" t="s">
        <v>2963</v>
      </c>
      <c r="C3142" s="4" t="s">
        <v>2876</v>
      </c>
    </row>
    <row r="3143">
      <c r="A3143" s="3">
        <v>3142.0</v>
      </c>
      <c r="B3143" s="4" t="s">
        <v>2964</v>
      </c>
      <c r="C3143" s="4" t="s">
        <v>2876</v>
      </c>
    </row>
    <row r="3144">
      <c r="A3144" s="3">
        <v>3143.0</v>
      </c>
      <c r="B3144" s="4" t="s">
        <v>2965</v>
      </c>
      <c r="C3144" s="4" t="s">
        <v>2876</v>
      </c>
    </row>
    <row r="3145">
      <c r="A3145" s="3">
        <v>3144.0</v>
      </c>
      <c r="B3145" s="4" t="s">
        <v>2966</v>
      </c>
      <c r="C3145" s="4" t="s">
        <v>2876</v>
      </c>
    </row>
    <row r="3146">
      <c r="A3146" s="3">
        <v>3145.0</v>
      </c>
      <c r="B3146" s="4" t="s">
        <v>2967</v>
      </c>
      <c r="C3146" s="4" t="s">
        <v>2876</v>
      </c>
    </row>
    <row r="3147">
      <c r="A3147" s="3">
        <v>3146.0</v>
      </c>
      <c r="B3147" s="4" t="s">
        <v>2968</v>
      </c>
      <c r="C3147" s="4" t="s">
        <v>2876</v>
      </c>
    </row>
    <row r="3148">
      <c r="A3148" s="3">
        <v>3147.0</v>
      </c>
      <c r="B3148" s="4" t="s">
        <v>2969</v>
      </c>
      <c r="C3148" s="4" t="s">
        <v>2876</v>
      </c>
    </row>
    <row r="3149">
      <c r="A3149" s="3">
        <v>3148.0</v>
      </c>
      <c r="B3149" s="4" t="s">
        <v>2970</v>
      </c>
      <c r="C3149" s="4" t="s">
        <v>2876</v>
      </c>
    </row>
    <row r="3150">
      <c r="A3150" s="3">
        <v>3149.0</v>
      </c>
      <c r="B3150" s="4" t="s">
        <v>2971</v>
      </c>
      <c r="C3150" s="4" t="s">
        <v>2876</v>
      </c>
    </row>
    <row r="3151">
      <c r="A3151" s="3">
        <v>3150.0</v>
      </c>
      <c r="B3151" s="4" t="s">
        <v>2972</v>
      </c>
      <c r="C3151" s="4" t="s">
        <v>2876</v>
      </c>
    </row>
    <row r="3152">
      <c r="A3152" s="3">
        <v>3151.0</v>
      </c>
      <c r="B3152" s="4" t="s">
        <v>2973</v>
      </c>
      <c r="C3152" s="4" t="s">
        <v>2876</v>
      </c>
    </row>
    <row r="3153">
      <c r="A3153" s="3">
        <v>3152.0</v>
      </c>
      <c r="B3153" s="4" t="s">
        <v>2974</v>
      </c>
      <c r="C3153" s="4" t="s">
        <v>2876</v>
      </c>
    </row>
    <row r="3154">
      <c r="A3154" s="3">
        <v>3153.0</v>
      </c>
      <c r="B3154" s="4" t="s">
        <v>2975</v>
      </c>
      <c r="C3154" s="4" t="s">
        <v>2876</v>
      </c>
    </row>
    <row r="3155">
      <c r="A3155" s="3">
        <v>3154.0</v>
      </c>
      <c r="B3155" s="4" t="s">
        <v>2526</v>
      </c>
      <c r="C3155" s="4" t="s">
        <v>2876</v>
      </c>
    </row>
    <row r="3156">
      <c r="A3156" s="3">
        <v>3155.0</v>
      </c>
      <c r="B3156" s="4" t="s">
        <v>2976</v>
      </c>
      <c r="C3156" s="4" t="s">
        <v>2876</v>
      </c>
    </row>
    <row r="3157">
      <c r="A3157" s="3">
        <v>3156.0</v>
      </c>
      <c r="B3157" s="4" t="s">
        <v>2977</v>
      </c>
      <c r="C3157" s="4" t="s">
        <v>2876</v>
      </c>
    </row>
    <row r="3158">
      <c r="A3158" s="3">
        <v>3157.0</v>
      </c>
      <c r="B3158" s="4" t="s">
        <v>2978</v>
      </c>
      <c r="C3158" s="4" t="s">
        <v>2876</v>
      </c>
    </row>
    <row r="3159">
      <c r="A3159" s="3">
        <v>3158.0</v>
      </c>
      <c r="B3159" s="4" t="s">
        <v>662</v>
      </c>
      <c r="C3159" s="4" t="s">
        <v>2876</v>
      </c>
    </row>
    <row r="3160">
      <c r="A3160" s="3">
        <v>3159.0</v>
      </c>
      <c r="B3160" s="4" t="s">
        <v>2979</v>
      </c>
      <c r="C3160" s="4" t="s">
        <v>2876</v>
      </c>
    </row>
    <row r="3161">
      <c r="A3161" s="3">
        <v>3160.0</v>
      </c>
      <c r="B3161" s="4" t="s">
        <v>1826</v>
      </c>
      <c r="C3161" s="4" t="s">
        <v>2876</v>
      </c>
    </row>
    <row r="3162">
      <c r="A3162" s="3">
        <v>3161.0</v>
      </c>
      <c r="B3162" s="4" t="s">
        <v>2980</v>
      </c>
      <c r="C3162" s="4" t="s">
        <v>2876</v>
      </c>
    </row>
    <row r="3163">
      <c r="A3163" s="3">
        <v>3162.0</v>
      </c>
      <c r="B3163" s="4" t="s">
        <v>2981</v>
      </c>
      <c r="C3163" s="4" t="s">
        <v>2876</v>
      </c>
    </row>
    <row r="3164">
      <c r="A3164" s="3">
        <v>3163.0</v>
      </c>
      <c r="B3164" s="4" t="s">
        <v>2982</v>
      </c>
      <c r="C3164" s="4" t="s">
        <v>2876</v>
      </c>
    </row>
    <row r="3165">
      <c r="A3165" s="3">
        <v>3164.0</v>
      </c>
      <c r="B3165" s="4" t="s">
        <v>1283</v>
      </c>
      <c r="C3165" s="4" t="s">
        <v>2876</v>
      </c>
    </row>
    <row r="3166">
      <c r="A3166" s="3">
        <v>3165.0</v>
      </c>
      <c r="B3166" s="4" t="s">
        <v>2983</v>
      </c>
      <c r="C3166" s="4" t="s">
        <v>2876</v>
      </c>
    </row>
    <row r="3167">
      <c r="A3167" s="3">
        <v>3166.0</v>
      </c>
      <c r="B3167" s="4" t="s">
        <v>696</v>
      </c>
      <c r="C3167" s="4" t="s">
        <v>2876</v>
      </c>
    </row>
    <row r="3168">
      <c r="A3168" s="3">
        <v>3167.0</v>
      </c>
      <c r="B3168" s="4" t="s">
        <v>698</v>
      </c>
      <c r="C3168" s="4" t="s">
        <v>2876</v>
      </c>
    </row>
    <row r="3169">
      <c r="A3169" s="3">
        <v>3168.0</v>
      </c>
      <c r="B3169" s="4" t="s">
        <v>2984</v>
      </c>
      <c r="C3169" s="4" t="s">
        <v>2876</v>
      </c>
    </row>
    <row r="3170">
      <c r="A3170" s="3">
        <v>3169.0</v>
      </c>
      <c r="B3170" s="4" t="s">
        <v>2985</v>
      </c>
      <c r="C3170" s="4" t="s">
        <v>2876</v>
      </c>
    </row>
    <row r="3171">
      <c r="A3171" s="3">
        <v>3170.0</v>
      </c>
      <c r="B3171" s="4" t="s">
        <v>2986</v>
      </c>
      <c r="C3171" s="4" t="s">
        <v>2876</v>
      </c>
    </row>
    <row r="3172">
      <c r="A3172" s="3">
        <v>3171.0</v>
      </c>
      <c r="B3172" s="4" t="s">
        <v>2987</v>
      </c>
      <c r="C3172" s="4" t="s">
        <v>2876</v>
      </c>
    </row>
    <row r="3173">
      <c r="A3173" s="3">
        <v>3172.0</v>
      </c>
      <c r="B3173" s="4" t="s">
        <v>2988</v>
      </c>
      <c r="C3173" s="4" t="s">
        <v>2876</v>
      </c>
    </row>
    <row r="3174">
      <c r="A3174" s="3">
        <v>3173.0</v>
      </c>
      <c r="B3174" s="4" t="s">
        <v>2989</v>
      </c>
      <c r="C3174" s="4" t="s">
        <v>2876</v>
      </c>
    </row>
    <row r="3175">
      <c r="A3175" s="3">
        <v>3174.0</v>
      </c>
      <c r="B3175" s="4" t="s">
        <v>2990</v>
      </c>
      <c r="C3175" s="4" t="s">
        <v>2876</v>
      </c>
    </row>
    <row r="3176">
      <c r="A3176" s="3">
        <v>3175.0</v>
      </c>
      <c r="B3176" s="4" t="s">
        <v>2991</v>
      </c>
      <c r="C3176" s="4" t="s">
        <v>2876</v>
      </c>
    </row>
    <row r="3177">
      <c r="A3177" s="3">
        <v>3176.0</v>
      </c>
      <c r="B3177" s="4" t="s">
        <v>2992</v>
      </c>
      <c r="C3177" s="4" t="s">
        <v>2876</v>
      </c>
    </row>
    <row r="3178">
      <c r="A3178" s="3">
        <v>3177.0</v>
      </c>
      <c r="B3178" s="4" t="s">
        <v>2993</v>
      </c>
      <c r="C3178" s="4" t="s">
        <v>2876</v>
      </c>
    </row>
    <row r="3179">
      <c r="A3179" s="3">
        <v>3178.0</v>
      </c>
      <c r="B3179" s="4" t="s">
        <v>2994</v>
      </c>
      <c r="C3179" s="4" t="s">
        <v>2876</v>
      </c>
    </row>
    <row r="3180">
      <c r="A3180" s="3">
        <v>3179.0</v>
      </c>
      <c r="B3180" s="4" t="s">
        <v>2995</v>
      </c>
      <c r="C3180" s="4" t="s">
        <v>2876</v>
      </c>
    </row>
    <row r="3181">
      <c r="A3181" s="3">
        <v>3180.0</v>
      </c>
      <c r="B3181" s="4" t="s">
        <v>2996</v>
      </c>
      <c r="C3181" s="4" t="s">
        <v>2876</v>
      </c>
    </row>
    <row r="3182">
      <c r="A3182" s="3">
        <v>3181.0</v>
      </c>
      <c r="B3182" s="4" t="s">
        <v>2997</v>
      </c>
      <c r="C3182" s="4" t="s">
        <v>2876</v>
      </c>
    </row>
    <row r="3183">
      <c r="A3183" s="3">
        <v>3182.0</v>
      </c>
      <c r="B3183" s="4" t="s">
        <v>2998</v>
      </c>
      <c r="C3183" s="4" t="s">
        <v>2876</v>
      </c>
    </row>
    <row r="3184">
      <c r="A3184" s="3">
        <v>3183.0</v>
      </c>
      <c r="B3184" s="4" t="s">
        <v>2999</v>
      </c>
      <c r="C3184" s="4" t="s">
        <v>2876</v>
      </c>
    </row>
    <row r="3185">
      <c r="A3185" s="3">
        <v>3184.0</v>
      </c>
      <c r="B3185" s="4" t="s">
        <v>12</v>
      </c>
      <c r="C3185" s="4" t="s">
        <v>3000</v>
      </c>
    </row>
    <row r="3186">
      <c r="A3186" s="3">
        <v>3185.0</v>
      </c>
      <c r="B3186" s="4" t="s">
        <v>3001</v>
      </c>
      <c r="C3186" s="4" t="s">
        <v>3000</v>
      </c>
    </row>
    <row r="3187">
      <c r="A3187" s="3">
        <v>3186.0</v>
      </c>
      <c r="B3187" s="4" t="s">
        <v>3002</v>
      </c>
      <c r="C3187" s="4" t="s">
        <v>3000</v>
      </c>
    </row>
    <row r="3188">
      <c r="A3188" s="3">
        <v>3187.0</v>
      </c>
      <c r="B3188" s="4" t="s">
        <v>3003</v>
      </c>
      <c r="C3188" s="4" t="s">
        <v>3000</v>
      </c>
    </row>
    <row r="3189">
      <c r="A3189" s="3">
        <v>3188.0</v>
      </c>
      <c r="B3189" s="4" t="s">
        <v>3004</v>
      </c>
      <c r="C3189" s="4" t="s">
        <v>3000</v>
      </c>
    </row>
    <row r="3190">
      <c r="A3190" s="3">
        <v>3189.0</v>
      </c>
      <c r="B3190" s="4" t="s">
        <v>3005</v>
      </c>
      <c r="C3190" s="4" t="s">
        <v>3000</v>
      </c>
    </row>
    <row r="3191">
      <c r="A3191" s="3">
        <v>3190.0</v>
      </c>
      <c r="B3191" s="4" t="s">
        <v>3006</v>
      </c>
      <c r="C3191" s="4" t="s">
        <v>3000</v>
      </c>
    </row>
    <row r="3192">
      <c r="A3192" s="3">
        <v>3191.0</v>
      </c>
      <c r="B3192" s="4" t="s">
        <v>3007</v>
      </c>
      <c r="C3192" s="4" t="s">
        <v>3000</v>
      </c>
    </row>
    <row r="3193">
      <c r="A3193" s="3">
        <v>3192.0</v>
      </c>
      <c r="B3193" s="4" t="s">
        <v>3008</v>
      </c>
      <c r="C3193" s="4" t="s">
        <v>3000</v>
      </c>
    </row>
    <row r="3194">
      <c r="A3194" s="3">
        <v>3193.0</v>
      </c>
      <c r="B3194" s="4" t="s">
        <v>3009</v>
      </c>
      <c r="C3194" s="4" t="s">
        <v>3000</v>
      </c>
    </row>
    <row r="3195">
      <c r="A3195" s="3">
        <v>3194.0</v>
      </c>
      <c r="B3195" s="4" t="s">
        <v>116</v>
      </c>
      <c r="C3195" s="4" t="s">
        <v>3000</v>
      </c>
    </row>
    <row r="3196">
      <c r="A3196" s="3">
        <v>3195.0</v>
      </c>
      <c r="B3196" s="4" t="s">
        <v>2416</v>
      </c>
      <c r="C3196" s="4" t="s">
        <v>3000</v>
      </c>
    </row>
    <row r="3197">
      <c r="A3197" s="3">
        <v>3196.0</v>
      </c>
      <c r="B3197" s="4" t="s">
        <v>3010</v>
      </c>
      <c r="C3197" s="4" t="s">
        <v>3000</v>
      </c>
    </row>
    <row r="3198">
      <c r="A3198" s="3">
        <v>3197.0</v>
      </c>
      <c r="B3198" s="4" t="s">
        <v>3011</v>
      </c>
      <c r="C3198" s="4" t="s">
        <v>3000</v>
      </c>
    </row>
    <row r="3199">
      <c r="A3199" s="3">
        <v>3198.0</v>
      </c>
      <c r="B3199" s="4" t="s">
        <v>3012</v>
      </c>
      <c r="C3199" s="4" t="s">
        <v>3000</v>
      </c>
    </row>
    <row r="3200">
      <c r="A3200" s="3">
        <v>3199.0</v>
      </c>
      <c r="B3200" s="4" t="s">
        <v>3013</v>
      </c>
      <c r="C3200" s="4" t="s">
        <v>3000</v>
      </c>
    </row>
    <row r="3201">
      <c r="A3201" s="3">
        <v>3200.0</v>
      </c>
      <c r="B3201" s="4" t="s">
        <v>3014</v>
      </c>
      <c r="C3201" s="4" t="s">
        <v>3000</v>
      </c>
    </row>
    <row r="3202">
      <c r="A3202" s="3">
        <v>3201.0</v>
      </c>
      <c r="B3202" s="4" t="s">
        <v>3015</v>
      </c>
      <c r="C3202" s="4" t="s">
        <v>3000</v>
      </c>
    </row>
    <row r="3203">
      <c r="A3203" s="3">
        <v>3202.0</v>
      </c>
      <c r="B3203" s="4" t="s">
        <v>3016</v>
      </c>
      <c r="C3203" s="4" t="s">
        <v>3000</v>
      </c>
    </row>
    <row r="3204">
      <c r="A3204" s="3">
        <v>3203.0</v>
      </c>
      <c r="B3204" s="4" t="s">
        <v>3017</v>
      </c>
      <c r="C3204" s="4" t="s">
        <v>3000</v>
      </c>
    </row>
    <row r="3205">
      <c r="A3205" s="3">
        <v>3204.0</v>
      </c>
      <c r="B3205" s="4" t="s">
        <v>3018</v>
      </c>
      <c r="C3205" s="4" t="s">
        <v>3000</v>
      </c>
    </row>
    <row r="3206">
      <c r="A3206" s="3">
        <v>3205.0</v>
      </c>
      <c r="B3206" s="4" t="s">
        <v>3019</v>
      </c>
      <c r="C3206" s="4" t="s">
        <v>3000</v>
      </c>
    </row>
    <row r="3207">
      <c r="A3207" s="3">
        <v>3206.0</v>
      </c>
      <c r="B3207" s="4" t="s">
        <v>3020</v>
      </c>
      <c r="C3207" s="4" t="s">
        <v>3000</v>
      </c>
    </row>
    <row r="3208">
      <c r="A3208" s="3">
        <v>3207.0</v>
      </c>
      <c r="B3208" s="4" t="s">
        <v>3021</v>
      </c>
      <c r="C3208" s="4" t="s">
        <v>3000</v>
      </c>
    </row>
    <row r="3209">
      <c r="A3209" s="3">
        <v>3208.0</v>
      </c>
      <c r="B3209" s="4" t="s">
        <v>3022</v>
      </c>
      <c r="C3209" s="4" t="s">
        <v>3000</v>
      </c>
    </row>
    <row r="3210">
      <c r="A3210" s="3">
        <v>3209.0</v>
      </c>
      <c r="B3210" s="4" t="s">
        <v>3023</v>
      </c>
      <c r="C3210" s="4" t="s">
        <v>3000</v>
      </c>
    </row>
    <row r="3211">
      <c r="A3211" s="3">
        <v>3210.0</v>
      </c>
      <c r="B3211" s="4" t="s">
        <v>3024</v>
      </c>
      <c r="C3211" s="4" t="s">
        <v>3000</v>
      </c>
    </row>
    <row r="3212">
      <c r="A3212" s="3">
        <v>3211.0</v>
      </c>
      <c r="B3212" s="4" t="s">
        <v>3025</v>
      </c>
      <c r="C3212" s="4" t="s">
        <v>3000</v>
      </c>
    </row>
    <row r="3213">
      <c r="A3213" s="3">
        <v>3212.0</v>
      </c>
      <c r="B3213" s="4" t="s">
        <v>3026</v>
      </c>
      <c r="C3213" s="4" t="s">
        <v>3000</v>
      </c>
    </row>
    <row r="3214">
      <c r="A3214" s="3">
        <v>3213.0</v>
      </c>
      <c r="B3214" s="4" t="s">
        <v>3027</v>
      </c>
      <c r="C3214" s="4" t="s">
        <v>3000</v>
      </c>
    </row>
    <row r="3215">
      <c r="A3215" s="3">
        <v>3214.0</v>
      </c>
      <c r="B3215" s="4" t="s">
        <v>1035</v>
      </c>
      <c r="C3215" s="4" t="s">
        <v>3000</v>
      </c>
    </row>
    <row r="3216">
      <c r="A3216" s="3">
        <v>3215.0</v>
      </c>
      <c r="B3216" s="4" t="s">
        <v>1035</v>
      </c>
      <c r="C3216" s="4" t="s">
        <v>3000</v>
      </c>
    </row>
    <row r="3217">
      <c r="A3217" s="3">
        <v>3216.0</v>
      </c>
      <c r="B3217" s="4" t="s">
        <v>3028</v>
      </c>
      <c r="C3217" s="4" t="s">
        <v>3000</v>
      </c>
    </row>
    <row r="3218">
      <c r="A3218" s="3">
        <v>3217.0</v>
      </c>
      <c r="B3218" s="4" t="s">
        <v>3029</v>
      </c>
      <c r="C3218" s="4" t="s">
        <v>3000</v>
      </c>
    </row>
    <row r="3219">
      <c r="A3219" s="3">
        <v>3218.0</v>
      </c>
      <c r="B3219" s="4" t="s">
        <v>3030</v>
      </c>
      <c r="C3219" s="4" t="s">
        <v>3000</v>
      </c>
    </row>
    <row r="3220">
      <c r="A3220" s="3">
        <v>3219.0</v>
      </c>
      <c r="B3220" s="4" t="s">
        <v>3031</v>
      </c>
      <c r="C3220" s="4" t="s">
        <v>3000</v>
      </c>
    </row>
    <row r="3221">
      <c r="A3221" s="3">
        <v>3220.0</v>
      </c>
      <c r="B3221" s="4" t="s">
        <v>3032</v>
      </c>
      <c r="C3221" s="4" t="s">
        <v>3000</v>
      </c>
    </row>
    <row r="3222">
      <c r="A3222" s="3">
        <v>3221.0</v>
      </c>
      <c r="B3222" s="4" t="s">
        <v>3033</v>
      </c>
      <c r="C3222" s="4" t="s">
        <v>3000</v>
      </c>
    </row>
    <row r="3223">
      <c r="A3223" s="3">
        <v>3222.0</v>
      </c>
      <c r="B3223" s="4" t="s">
        <v>1096</v>
      </c>
      <c r="C3223" s="4" t="s">
        <v>3000</v>
      </c>
    </row>
    <row r="3224">
      <c r="A3224" s="3">
        <v>3223.0</v>
      </c>
      <c r="B3224" s="4" t="s">
        <v>1119</v>
      </c>
      <c r="C3224" s="4" t="s">
        <v>3000</v>
      </c>
    </row>
    <row r="3225">
      <c r="A3225" s="3">
        <v>3224.0</v>
      </c>
      <c r="B3225" s="4" t="s">
        <v>1496</v>
      </c>
      <c r="C3225" s="4" t="s">
        <v>3000</v>
      </c>
    </row>
    <row r="3226">
      <c r="A3226" s="3">
        <v>3225.0</v>
      </c>
      <c r="B3226" s="4" t="s">
        <v>452</v>
      </c>
      <c r="C3226" s="4" t="s">
        <v>3000</v>
      </c>
    </row>
    <row r="3227">
      <c r="A3227" s="3">
        <v>3226.0</v>
      </c>
      <c r="B3227" s="4" t="s">
        <v>3034</v>
      </c>
      <c r="C3227" s="4" t="s">
        <v>3000</v>
      </c>
    </row>
    <row r="3228">
      <c r="A3228" s="3">
        <v>3227.0</v>
      </c>
      <c r="B3228" s="4" t="s">
        <v>3035</v>
      </c>
      <c r="C3228" s="4" t="s">
        <v>3000</v>
      </c>
    </row>
    <row r="3229">
      <c r="A3229" s="3">
        <v>3228.0</v>
      </c>
      <c r="B3229" s="4" t="s">
        <v>2326</v>
      </c>
      <c r="C3229" s="4" t="s">
        <v>3000</v>
      </c>
    </row>
    <row r="3230">
      <c r="A3230" s="3">
        <v>3229.0</v>
      </c>
      <c r="B3230" s="4" t="s">
        <v>1148</v>
      </c>
      <c r="C3230" s="4" t="s">
        <v>3000</v>
      </c>
    </row>
    <row r="3231">
      <c r="A3231" s="3">
        <v>3230.0</v>
      </c>
      <c r="B3231" s="4" t="s">
        <v>3036</v>
      </c>
      <c r="C3231" s="4" t="s">
        <v>3000</v>
      </c>
    </row>
    <row r="3232">
      <c r="A3232" s="3">
        <v>3231.0</v>
      </c>
      <c r="B3232" s="4" t="s">
        <v>3037</v>
      </c>
      <c r="C3232" s="4" t="s">
        <v>3000</v>
      </c>
    </row>
    <row r="3233">
      <c r="A3233" s="3">
        <v>3232.0</v>
      </c>
      <c r="B3233" s="4" t="s">
        <v>3038</v>
      </c>
      <c r="C3233" s="4" t="s">
        <v>3000</v>
      </c>
    </row>
    <row r="3234">
      <c r="A3234" s="3">
        <v>3233.0</v>
      </c>
      <c r="B3234" s="4" t="s">
        <v>3039</v>
      </c>
      <c r="C3234" s="4" t="s">
        <v>3000</v>
      </c>
    </row>
    <row r="3235">
      <c r="A3235" s="3">
        <v>3234.0</v>
      </c>
      <c r="B3235" s="4" t="s">
        <v>3040</v>
      </c>
      <c r="C3235" s="4" t="s">
        <v>3000</v>
      </c>
    </row>
    <row r="3236">
      <c r="A3236" s="3">
        <v>3235.0</v>
      </c>
      <c r="B3236" s="4" t="s">
        <v>3041</v>
      </c>
      <c r="C3236" s="4" t="s">
        <v>3000</v>
      </c>
    </row>
    <row r="3237">
      <c r="A3237" s="3">
        <v>3236.0</v>
      </c>
      <c r="B3237" s="4" t="s">
        <v>3042</v>
      </c>
      <c r="C3237" s="4" t="s">
        <v>3000</v>
      </c>
    </row>
    <row r="3238">
      <c r="A3238" s="3">
        <v>3237.0</v>
      </c>
      <c r="B3238" s="4" t="s">
        <v>1953</v>
      </c>
      <c r="C3238" s="4" t="s">
        <v>3000</v>
      </c>
    </row>
    <row r="3239">
      <c r="A3239" s="3">
        <v>3238.0</v>
      </c>
      <c r="B3239" s="4" t="s">
        <v>3043</v>
      </c>
      <c r="C3239" s="4" t="s">
        <v>3000</v>
      </c>
    </row>
    <row r="3240">
      <c r="A3240" s="3">
        <v>3239.0</v>
      </c>
      <c r="B3240" s="4" t="s">
        <v>3044</v>
      </c>
      <c r="C3240" s="4" t="s">
        <v>3000</v>
      </c>
    </row>
    <row r="3241">
      <c r="A3241" s="3">
        <v>3240.0</v>
      </c>
      <c r="B3241" s="4" t="s">
        <v>3045</v>
      </c>
      <c r="C3241" s="4" t="s">
        <v>3000</v>
      </c>
    </row>
    <row r="3242">
      <c r="A3242" s="3">
        <v>3241.0</v>
      </c>
      <c r="B3242" s="4" t="s">
        <v>3046</v>
      </c>
      <c r="C3242" s="4" t="s">
        <v>3000</v>
      </c>
    </row>
    <row r="3243">
      <c r="A3243" s="3">
        <v>3242.0</v>
      </c>
      <c r="B3243" s="4" t="s">
        <v>634</v>
      </c>
      <c r="C3243" s="4" t="s">
        <v>3000</v>
      </c>
    </row>
    <row r="3244">
      <c r="A3244" s="3">
        <v>3243.0</v>
      </c>
      <c r="B3244" s="4" t="s">
        <v>2526</v>
      </c>
      <c r="C3244" s="4" t="s">
        <v>3000</v>
      </c>
    </row>
    <row r="3245">
      <c r="A3245" s="3">
        <v>3244.0</v>
      </c>
      <c r="B3245" s="4" t="s">
        <v>3047</v>
      </c>
      <c r="C3245" s="4" t="s">
        <v>3000</v>
      </c>
    </row>
    <row r="3246">
      <c r="A3246" s="3">
        <v>3245.0</v>
      </c>
      <c r="B3246" s="4" t="s">
        <v>676</v>
      </c>
      <c r="C3246" s="4" t="s">
        <v>3000</v>
      </c>
    </row>
    <row r="3247">
      <c r="A3247" s="3">
        <v>3246.0</v>
      </c>
      <c r="B3247" s="4" t="s">
        <v>3048</v>
      </c>
      <c r="C3247" s="4" t="s">
        <v>3000</v>
      </c>
    </row>
    <row r="3248">
      <c r="A3248" s="3">
        <v>3247.0</v>
      </c>
      <c r="B3248" s="4" t="s">
        <v>3049</v>
      </c>
      <c r="C3248" s="4" t="s">
        <v>3000</v>
      </c>
    </row>
    <row r="3249">
      <c r="A3249" s="3">
        <v>3248.0</v>
      </c>
      <c r="B3249" s="4" t="s">
        <v>694</v>
      </c>
      <c r="C3249" s="4" t="s">
        <v>3000</v>
      </c>
    </row>
    <row r="3250">
      <c r="A3250" s="3">
        <v>3249.0</v>
      </c>
      <c r="B3250" s="4" t="s">
        <v>3050</v>
      </c>
      <c r="C3250" s="4" t="s">
        <v>3000</v>
      </c>
    </row>
    <row r="3251">
      <c r="A3251" s="3">
        <v>3250.0</v>
      </c>
      <c r="B3251" s="4" t="s">
        <v>3051</v>
      </c>
      <c r="C3251" s="4" t="s">
        <v>3000</v>
      </c>
    </row>
    <row r="3252">
      <c r="A3252" s="3">
        <v>3251.0</v>
      </c>
      <c r="B3252" s="4" t="s">
        <v>3052</v>
      </c>
      <c r="C3252" s="4" t="s">
        <v>3000</v>
      </c>
    </row>
    <row r="3253">
      <c r="A3253" s="3">
        <v>3252.0</v>
      </c>
      <c r="B3253" s="4" t="s">
        <v>3053</v>
      </c>
      <c r="C3253" s="4" t="s">
        <v>3000</v>
      </c>
    </row>
    <row r="3254">
      <c r="A3254" s="3">
        <v>3253.0</v>
      </c>
      <c r="B3254" s="4" t="s">
        <v>3054</v>
      </c>
      <c r="C3254" s="4" t="s">
        <v>3000</v>
      </c>
    </row>
    <row r="3255">
      <c r="A3255" s="3">
        <v>3254.0</v>
      </c>
      <c r="B3255" s="4" t="s">
        <v>3055</v>
      </c>
      <c r="C3255" s="4" t="s">
        <v>3000</v>
      </c>
    </row>
    <row r="3256">
      <c r="A3256" s="3">
        <v>3255.0</v>
      </c>
      <c r="B3256" s="4" t="s">
        <v>3056</v>
      </c>
      <c r="C3256" s="4" t="s">
        <v>3000</v>
      </c>
    </row>
    <row r="3257">
      <c r="A3257" s="3">
        <v>3256.0</v>
      </c>
      <c r="B3257" s="4" t="s">
        <v>3057</v>
      </c>
      <c r="C3257" s="4" t="s">
        <v>3000</v>
      </c>
    </row>
    <row r="3258">
      <c r="A3258" s="3">
        <v>3257.0</v>
      </c>
      <c r="B3258" s="4" t="s">
        <v>3058</v>
      </c>
      <c r="C3258" s="4" t="s">
        <v>3000</v>
      </c>
    </row>
    <row r="3259">
      <c r="A3259" s="3">
        <v>3258.0</v>
      </c>
      <c r="B3259" s="4" t="s">
        <v>3059</v>
      </c>
      <c r="C3259" s="4" t="s">
        <v>3000</v>
      </c>
    </row>
    <row r="3260">
      <c r="A3260" s="3">
        <v>3259.0</v>
      </c>
      <c r="B3260" s="4" t="s">
        <v>3060</v>
      </c>
      <c r="C3260" s="4" t="s">
        <v>3000</v>
      </c>
    </row>
    <row r="3261">
      <c r="A3261" s="3">
        <v>3260.0</v>
      </c>
      <c r="B3261" s="4" t="s">
        <v>778</v>
      </c>
      <c r="C3261" s="4" t="s">
        <v>3000</v>
      </c>
    </row>
    <row r="3262">
      <c r="A3262" s="3">
        <v>3261.0</v>
      </c>
      <c r="B3262" s="4" t="s">
        <v>3061</v>
      </c>
      <c r="C3262" s="4" t="s">
        <v>3000</v>
      </c>
    </row>
    <row r="3263">
      <c r="A3263" s="3">
        <v>3262.0</v>
      </c>
      <c r="B3263" s="4" t="s">
        <v>3062</v>
      </c>
      <c r="C3263" s="4" t="s">
        <v>3000</v>
      </c>
    </row>
    <row r="3264">
      <c r="A3264" s="3">
        <v>3263.0</v>
      </c>
      <c r="B3264" s="4" t="s">
        <v>3063</v>
      </c>
      <c r="C3264" s="4" t="s">
        <v>3000</v>
      </c>
    </row>
    <row r="3265">
      <c r="A3265" s="3">
        <v>3264.0</v>
      </c>
      <c r="B3265" s="4" t="s">
        <v>3064</v>
      </c>
      <c r="C3265" s="4" t="s">
        <v>3000</v>
      </c>
    </row>
    <row r="3266">
      <c r="A3266" s="3">
        <v>3265.0</v>
      </c>
      <c r="B3266" s="4" t="s">
        <v>3065</v>
      </c>
      <c r="C3266" s="4" t="s">
        <v>3000</v>
      </c>
    </row>
    <row r="3267">
      <c r="A3267" s="3">
        <v>3266.0</v>
      </c>
      <c r="B3267" s="4" t="s">
        <v>3066</v>
      </c>
      <c r="C3267" s="4" t="s">
        <v>3000</v>
      </c>
    </row>
    <row r="3268">
      <c r="A3268" s="3">
        <v>3267.0</v>
      </c>
      <c r="B3268" s="4" t="s">
        <v>810</v>
      </c>
      <c r="C3268" s="4" t="s">
        <v>3000</v>
      </c>
    </row>
    <row r="3269">
      <c r="A3269" s="3">
        <v>3268.0</v>
      </c>
      <c r="B3269" s="4" t="s">
        <v>3067</v>
      </c>
      <c r="C3269" s="4" t="s">
        <v>3000</v>
      </c>
    </row>
    <row r="3270">
      <c r="A3270" s="3">
        <v>3269.0</v>
      </c>
      <c r="B3270" s="4" t="s">
        <v>3068</v>
      </c>
      <c r="C3270" s="4" t="s">
        <v>3000</v>
      </c>
    </row>
    <row r="3271">
      <c r="A3271" s="3">
        <v>3270.0</v>
      </c>
      <c r="B3271" s="4" t="s">
        <v>3069</v>
      </c>
      <c r="C3271" s="4" t="s">
        <v>3000</v>
      </c>
    </row>
    <row r="3272">
      <c r="A3272" s="3">
        <v>3271.0</v>
      </c>
      <c r="B3272" s="4" t="s">
        <v>3070</v>
      </c>
      <c r="C3272" s="4" t="s">
        <v>3000</v>
      </c>
    </row>
    <row r="3273">
      <c r="A3273" s="3">
        <v>3272.0</v>
      </c>
      <c r="B3273" s="4" t="s">
        <v>3071</v>
      </c>
      <c r="C3273" s="4" t="s">
        <v>3000</v>
      </c>
    </row>
    <row r="3274">
      <c r="A3274" s="3">
        <v>3273.0</v>
      </c>
      <c r="B3274" s="4" t="s">
        <v>3072</v>
      </c>
      <c r="C3274" s="4" t="s">
        <v>3000</v>
      </c>
    </row>
    <row r="3275">
      <c r="A3275" s="3">
        <v>3274.0</v>
      </c>
      <c r="B3275" s="4" t="s">
        <v>3073</v>
      </c>
      <c r="C3275" s="4" t="s">
        <v>3000</v>
      </c>
    </row>
    <row r="3276">
      <c r="A3276" s="3">
        <v>3275.0</v>
      </c>
      <c r="B3276" s="4" t="s">
        <v>3074</v>
      </c>
      <c r="C3276" s="4" t="s">
        <v>3000</v>
      </c>
    </row>
    <row r="3277">
      <c r="A3277" s="3">
        <v>3276.0</v>
      </c>
      <c r="B3277" s="4" t="s">
        <v>3075</v>
      </c>
      <c r="C3277" s="4" t="s">
        <v>3000</v>
      </c>
    </row>
    <row r="3278">
      <c r="A3278" s="3">
        <v>3277.0</v>
      </c>
      <c r="B3278" s="4" t="s">
        <v>853</v>
      </c>
      <c r="C3278" s="4" t="s">
        <v>3000</v>
      </c>
    </row>
    <row r="3279">
      <c r="A3279" s="3">
        <v>3278.0</v>
      </c>
      <c r="B3279" s="4" t="s">
        <v>3076</v>
      </c>
      <c r="C3279" s="4" t="s">
        <v>3000</v>
      </c>
    </row>
    <row r="3280">
      <c r="A3280" s="3">
        <v>3279.0</v>
      </c>
      <c r="B3280" s="4" t="s">
        <v>3077</v>
      </c>
      <c r="C3280" s="4" t="s">
        <v>3000</v>
      </c>
    </row>
    <row r="3281">
      <c r="A3281" s="3">
        <v>3280.0</v>
      </c>
      <c r="B3281" s="4" t="s">
        <v>3078</v>
      </c>
      <c r="C3281" s="4" t="s">
        <v>3079</v>
      </c>
    </row>
    <row r="3282">
      <c r="A3282" s="3">
        <v>3281.0</v>
      </c>
      <c r="B3282" s="4" t="s">
        <v>3080</v>
      </c>
      <c r="C3282" s="4" t="s">
        <v>3079</v>
      </c>
    </row>
    <row r="3283">
      <c r="A3283" s="3">
        <v>3282.0</v>
      </c>
      <c r="B3283" s="4" t="s">
        <v>3081</v>
      </c>
      <c r="C3283" s="4" t="s">
        <v>3079</v>
      </c>
    </row>
    <row r="3284">
      <c r="A3284" s="3">
        <v>3283.0</v>
      </c>
      <c r="B3284" s="4" t="s">
        <v>3082</v>
      </c>
      <c r="C3284" s="4" t="s">
        <v>3079</v>
      </c>
    </row>
    <row r="3285">
      <c r="A3285" s="3">
        <v>3284.0</v>
      </c>
      <c r="B3285" s="4" t="s">
        <v>3083</v>
      </c>
      <c r="C3285" s="4" t="s">
        <v>3079</v>
      </c>
    </row>
    <row r="3286">
      <c r="A3286" s="3">
        <v>3285.0</v>
      </c>
      <c r="B3286" s="4" t="s">
        <v>3084</v>
      </c>
      <c r="C3286" s="4" t="s">
        <v>3079</v>
      </c>
    </row>
    <row r="3287">
      <c r="A3287" s="3">
        <v>3286.0</v>
      </c>
      <c r="B3287" s="4" t="s">
        <v>3085</v>
      </c>
      <c r="C3287" s="4" t="s">
        <v>3079</v>
      </c>
    </row>
    <row r="3288">
      <c r="A3288" s="3">
        <v>3287.0</v>
      </c>
      <c r="B3288" s="4" t="s">
        <v>3086</v>
      </c>
      <c r="C3288" s="4" t="s">
        <v>3079</v>
      </c>
    </row>
    <row r="3289">
      <c r="A3289" s="3">
        <v>3288.0</v>
      </c>
      <c r="B3289" s="4" t="s">
        <v>3087</v>
      </c>
      <c r="C3289" s="4" t="s">
        <v>3079</v>
      </c>
    </row>
    <row r="3290">
      <c r="A3290" s="3">
        <v>3289.0</v>
      </c>
      <c r="B3290" s="4" t="s">
        <v>3088</v>
      </c>
      <c r="C3290" s="4" t="s">
        <v>3079</v>
      </c>
    </row>
    <row r="3291">
      <c r="A3291" s="3">
        <v>3290.0</v>
      </c>
      <c r="B3291" s="4" t="s">
        <v>2578</v>
      </c>
      <c r="C3291" s="4" t="s">
        <v>3079</v>
      </c>
    </row>
    <row r="3292">
      <c r="A3292" s="3">
        <v>3291.0</v>
      </c>
      <c r="B3292" s="4" t="s">
        <v>3089</v>
      </c>
      <c r="C3292" s="4" t="s">
        <v>3079</v>
      </c>
    </row>
    <row r="3293">
      <c r="A3293" s="3">
        <v>3292.0</v>
      </c>
      <c r="B3293" s="4" t="s">
        <v>3013</v>
      </c>
      <c r="C3293" s="4" t="s">
        <v>3079</v>
      </c>
    </row>
    <row r="3294">
      <c r="A3294" s="3">
        <v>3293.0</v>
      </c>
      <c r="B3294" s="4" t="s">
        <v>3090</v>
      </c>
      <c r="C3294" s="4" t="s">
        <v>3079</v>
      </c>
    </row>
    <row r="3295">
      <c r="A3295" s="3">
        <v>3294.0</v>
      </c>
      <c r="B3295" s="4" t="s">
        <v>952</v>
      </c>
      <c r="C3295" s="4" t="s">
        <v>3079</v>
      </c>
    </row>
    <row r="3296">
      <c r="A3296" s="3">
        <v>3295.0</v>
      </c>
      <c r="B3296" s="4" t="s">
        <v>3091</v>
      </c>
      <c r="C3296" s="4" t="s">
        <v>3079</v>
      </c>
    </row>
    <row r="3297">
      <c r="A3297" s="3">
        <v>3296.0</v>
      </c>
      <c r="B3297" s="4" t="s">
        <v>3092</v>
      </c>
      <c r="C3297" s="4" t="s">
        <v>3079</v>
      </c>
    </row>
    <row r="3298">
      <c r="A3298" s="3">
        <v>3297.0</v>
      </c>
      <c r="B3298" s="4" t="s">
        <v>3093</v>
      </c>
      <c r="C3298" s="4" t="s">
        <v>3079</v>
      </c>
    </row>
    <row r="3299">
      <c r="A3299" s="3">
        <v>3298.0</v>
      </c>
      <c r="B3299" s="4" t="s">
        <v>3094</v>
      </c>
      <c r="C3299" s="4" t="s">
        <v>3079</v>
      </c>
    </row>
    <row r="3300">
      <c r="A3300" s="3">
        <v>3299.0</v>
      </c>
      <c r="B3300" s="4" t="s">
        <v>3095</v>
      </c>
      <c r="C3300" s="4" t="s">
        <v>3079</v>
      </c>
    </row>
    <row r="3301">
      <c r="A3301" s="3">
        <v>3300.0</v>
      </c>
      <c r="B3301" s="4" t="s">
        <v>3096</v>
      </c>
      <c r="C3301" s="4" t="s">
        <v>3079</v>
      </c>
    </row>
    <row r="3302">
      <c r="A3302" s="3">
        <v>3301.0</v>
      </c>
      <c r="B3302" s="4" t="s">
        <v>2436</v>
      </c>
      <c r="C3302" s="4" t="s">
        <v>3079</v>
      </c>
    </row>
    <row r="3303">
      <c r="A3303" s="3">
        <v>3302.0</v>
      </c>
      <c r="B3303" s="4" t="s">
        <v>2439</v>
      </c>
      <c r="C3303" s="4" t="s">
        <v>3079</v>
      </c>
    </row>
    <row r="3304">
      <c r="A3304" s="3">
        <v>3303.0</v>
      </c>
      <c r="B3304" s="4" t="s">
        <v>3097</v>
      </c>
      <c r="C3304" s="4" t="s">
        <v>3079</v>
      </c>
    </row>
    <row r="3305">
      <c r="A3305" s="3">
        <v>3304.0</v>
      </c>
      <c r="B3305" s="4" t="s">
        <v>3098</v>
      </c>
      <c r="C3305" s="4" t="s">
        <v>3079</v>
      </c>
    </row>
    <row r="3306">
      <c r="A3306" s="3">
        <v>3305.0</v>
      </c>
      <c r="B3306" s="4" t="s">
        <v>3099</v>
      </c>
      <c r="C3306" s="4" t="s">
        <v>3079</v>
      </c>
    </row>
    <row r="3307">
      <c r="A3307" s="3">
        <v>3306.0</v>
      </c>
      <c r="B3307" s="4" t="s">
        <v>1902</v>
      </c>
      <c r="C3307" s="4" t="s">
        <v>3079</v>
      </c>
    </row>
    <row r="3308">
      <c r="A3308" s="3">
        <v>3307.0</v>
      </c>
      <c r="B3308" s="4" t="s">
        <v>3100</v>
      </c>
      <c r="C3308" s="4" t="s">
        <v>3079</v>
      </c>
    </row>
    <row r="3309">
      <c r="A3309" s="3">
        <v>3308.0</v>
      </c>
      <c r="B3309" s="4" t="s">
        <v>3101</v>
      </c>
      <c r="C3309" s="4" t="s">
        <v>3079</v>
      </c>
    </row>
    <row r="3310">
      <c r="A3310" s="3">
        <v>3309.0</v>
      </c>
      <c r="B3310" s="4" t="s">
        <v>3102</v>
      </c>
      <c r="C3310" s="4" t="s">
        <v>3079</v>
      </c>
    </row>
    <row r="3311">
      <c r="A3311" s="3">
        <v>3310.0</v>
      </c>
      <c r="B3311" s="4" t="s">
        <v>3103</v>
      </c>
      <c r="C3311" s="4" t="s">
        <v>3079</v>
      </c>
    </row>
    <row r="3312">
      <c r="A3312" s="3">
        <v>3311.0</v>
      </c>
      <c r="B3312" s="4" t="s">
        <v>3104</v>
      </c>
      <c r="C3312" s="4" t="s">
        <v>3079</v>
      </c>
    </row>
    <row r="3313">
      <c r="A3313" s="3">
        <v>3312.0</v>
      </c>
      <c r="B3313" s="4" t="s">
        <v>3105</v>
      </c>
      <c r="C3313" s="4" t="s">
        <v>3079</v>
      </c>
    </row>
    <row r="3314">
      <c r="A3314" s="3">
        <v>3313.0</v>
      </c>
      <c r="B3314" s="4" t="s">
        <v>3106</v>
      </c>
      <c r="C3314" s="4" t="s">
        <v>3079</v>
      </c>
    </row>
    <row r="3315">
      <c r="A3315" s="3">
        <v>3314.0</v>
      </c>
      <c r="B3315" s="4" t="s">
        <v>1479</v>
      </c>
      <c r="C3315" s="4" t="s">
        <v>3079</v>
      </c>
    </row>
    <row r="3316">
      <c r="A3316" s="3">
        <v>3315.0</v>
      </c>
      <c r="B3316" s="4" t="s">
        <v>1086</v>
      </c>
      <c r="C3316" s="4" t="s">
        <v>3079</v>
      </c>
    </row>
    <row r="3317">
      <c r="A3317" s="3">
        <v>3316.0</v>
      </c>
      <c r="B3317" s="4" t="s">
        <v>2479</v>
      </c>
      <c r="C3317" s="4" t="s">
        <v>3079</v>
      </c>
    </row>
    <row r="3318">
      <c r="A3318" s="3">
        <v>3317.0</v>
      </c>
      <c r="B3318" s="4" t="s">
        <v>2944</v>
      </c>
      <c r="C3318" s="4" t="s">
        <v>3079</v>
      </c>
    </row>
    <row r="3319">
      <c r="A3319" s="3">
        <v>3318.0</v>
      </c>
      <c r="B3319" s="4" t="s">
        <v>3107</v>
      </c>
      <c r="C3319" s="4" t="s">
        <v>3079</v>
      </c>
    </row>
    <row r="3320">
      <c r="A3320" s="3">
        <v>3319.0</v>
      </c>
      <c r="B3320" s="4" t="s">
        <v>3108</v>
      </c>
      <c r="C3320" s="4" t="s">
        <v>3079</v>
      </c>
    </row>
    <row r="3321">
      <c r="A3321" s="3">
        <v>3320.0</v>
      </c>
      <c r="B3321" s="4" t="s">
        <v>2123</v>
      </c>
      <c r="C3321" s="4" t="s">
        <v>3079</v>
      </c>
    </row>
    <row r="3322">
      <c r="A3322" s="3">
        <v>3321.0</v>
      </c>
      <c r="B3322" s="4" t="s">
        <v>3109</v>
      </c>
      <c r="C3322" s="4" t="s">
        <v>3079</v>
      </c>
    </row>
    <row r="3323">
      <c r="A3323" s="3">
        <v>3322.0</v>
      </c>
      <c r="B3323" s="4" t="s">
        <v>3110</v>
      </c>
      <c r="C3323" s="4" t="s">
        <v>3079</v>
      </c>
    </row>
    <row r="3324">
      <c r="A3324" s="3">
        <v>3323.0</v>
      </c>
      <c r="B3324" s="4" t="s">
        <v>3111</v>
      </c>
      <c r="C3324" s="4" t="s">
        <v>3079</v>
      </c>
    </row>
    <row r="3325">
      <c r="A3325" s="3">
        <v>3324.0</v>
      </c>
      <c r="B3325" s="4" t="s">
        <v>1133</v>
      </c>
      <c r="C3325" s="4" t="s">
        <v>3079</v>
      </c>
    </row>
    <row r="3326">
      <c r="A3326" s="3">
        <v>3325.0</v>
      </c>
      <c r="B3326" s="4" t="s">
        <v>3034</v>
      </c>
      <c r="C3326" s="4" t="s">
        <v>3079</v>
      </c>
    </row>
    <row r="3327">
      <c r="A3327" s="3">
        <v>3326.0</v>
      </c>
      <c r="B3327" s="4" t="s">
        <v>3112</v>
      </c>
      <c r="C3327" s="4" t="s">
        <v>3079</v>
      </c>
    </row>
    <row r="3328">
      <c r="A3328" s="3">
        <v>3327.0</v>
      </c>
      <c r="B3328" s="4" t="s">
        <v>457</v>
      </c>
      <c r="C3328" s="4" t="s">
        <v>3079</v>
      </c>
    </row>
    <row r="3329">
      <c r="A3329" s="3">
        <v>3328.0</v>
      </c>
      <c r="B3329" s="4" t="s">
        <v>3113</v>
      </c>
      <c r="C3329" s="4" t="s">
        <v>3079</v>
      </c>
    </row>
    <row r="3330">
      <c r="A3330" s="3">
        <v>3329.0</v>
      </c>
      <c r="B3330" s="4" t="s">
        <v>1167</v>
      </c>
      <c r="C3330" s="4" t="s">
        <v>3079</v>
      </c>
    </row>
    <row r="3331">
      <c r="A3331" s="3">
        <v>3330.0</v>
      </c>
      <c r="B3331" s="4" t="s">
        <v>3114</v>
      </c>
      <c r="C3331" s="4" t="s">
        <v>3079</v>
      </c>
    </row>
    <row r="3332">
      <c r="A3332" s="3">
        <v>3331.0</v>
      </c>
      <c r="B3332" s="4" t="s">
        <v>492</v>
      </c>
      <c r="C3332" s="4" t="s">
        <v>3079</v>
      </c>
    </row>
    <row r="3333">
      <c r="A3333" s="3">
        <v>3332.0</v>
      </c>
      <c r="B3333" s="4" t="s">
        <v>3115</v>
      </c>
      <c r="C3333" s="4" t="s">
        <v>3079</v>
      </c>
    </row>
    <row r="3334">
      <c r="A3334" s="3">
        <v>3333.0</v>
      </c>
      <c r="B3334" s="4" t="s">
        <v>532</v>
      </c>
      <c r="C3334" s="4" t="s">
        <v>3079</v>
      </c>
    </row>
    <row r="3335">
      <c r="A3335" s="3">
        <v>3334.0</v>
      </c>
      <c r="B3335" s="4" t="s">
        <v>3116</v>
      </c>
      <c r="C3335" s="4" t="s">
        <v>3079</v>
      </c>
    </row>
    <row r="3336">
      <c r="A3336" s="3">
        <v>3335.0</v>
      </c>
      <c r="B3336" s="4" t="s">
        <v>3117</v>
      </c>
      <c r="C3336" s="4" t="s">
        <v>3079</v>
      </c>
    </row>
    <row r="3337">
      <c r="A3337" s="3">
        <v>3336.0</v>
      </c>
      <c r="B3337" s="4" t="s">
        <v>3118</v>
      </c>
      <c r="C3337" s="4" t="s">
        <v>3079</v>
      </c>
    </row>
    <row r="3338">
      <c r="A3338" s="3">
        <v>3337.0</v>
      </c>
      <c r="B3338" s="4" t="s">
        <v>3119</v>
      </c>
      <c r="C3338" s="4" t="s">
        <v>3079</v>
      </c>
    </row>
    <row r="3339">
      <c r="A3339" s="3">
        <v>3338.0</v>
      </c>
      <c r="B3339" s="4" t="s">
        <v>3120</v>
      </c>
      <c r="C3339" s="4" t="s">
        <v>3079</v>
      </c>
    </row>
    <row r="3340">
      <c r="A3340" s="3">
        <v>3339.0</v>
      </c>
      <c r="B3340" s="4" t="s">
        <v>3121</v>
      </c>
      <c r="C3340" s="4" t="s">
        <v>3079</v>
      </c>
    </row>
    <row r="3341">
      <c r="A3341" s="3">
        <v>3340.0</v>
      </c>
      <c r="B3341" s="4" t="s">
        <v>3122</v>
      </c>
      <c r="C3341" s="4" t="s">
        <v>3079</v>
      </c>
    </row>
    <row r="3342">
      <c r="A3342" s="3">
        <v>3341.0</v>
      </c>
      <c r="B3342" s="4" t="s">
        <v>3123</v>
      </c>
      <c r="C3342" s="4" t="s">
        <v>3079</v>
      </c>
    </row>
    <row r="3343">
      <c r="A3343" s="3">
        <v>3342.0</v>
      </c>
      <c r="B3343" s="4" t="s">
        <v>3124</v>
      </c>
      <c r="C3343" s="4" t="s">
        <v>3079</v>
      </c>
    </row>
    <row r="3344">
      <c r="A3344" s="3">
        <v>3343.0</v>
      </c>
      <c r="B3344" s="4" t="s">
        <v>3125</v>
      </c>
      <c r="C3344" s="4" t="s">
        <v>3079</v>
      </c>
    </row>
    <row r="3345">
      <c r="A3345" s="3">
        <v>3344.0</v>
      </c>
      <c r="B3345" s="4" t="s">
        <v>3126</v>
      </c>
      <c r="C3345" s="4" t="s">
        <v>3079</v>
      </c>
    </row>
    <row r="3346">
      <c r="A3346" s="3">
        <v>3345.0</v>
      </c>
      <c r="B3346" s="4" t="s">
        <v>3127</v>
      </c>
      <c r="C3346" s="4" t="s">
        <v>3079</v>
      </c>
    </row>
    <row r="3347">
      <c r="A3347" s="3">
        <v>3346.0</v>
      </c>
      <c r="B3347" s="4" t="s">
        <v>3128</v>
      </c>
      <c r="C3347" s="4" t="s">
        <v>3079</v>
      </c>
    </row>
    <row r="3348">
      <c r="A3348" s="3">
        <v>3347.0</v>
      </c>
      <c r="B3348" s="4" t="s">
        <v>3129</v>
      </c>
      <c r="C3348" s="4" t="s">
        <v>3079</v>
      </c>
    </row>
    <row r="3349">
      <c r="A3349" s="3">
        <v>3348.0</v>
      </c>
      <c r="B3349" s="4" t="s">
        <v>3130</v>
      </c>
      <c r="C3349" s="4" t="s">
        <v>3079</v>
      </c>
    </row>
    <row r="3350">
      <c r="A3350" s="3">
        <v>3349.0</v>
      </c>
      <c r="B3350" s="4" t="s">
        <v>655</v>
      </c>
      <c r="C3350" s="4" t="s">
        <v>3079</v>
      </c>
    </row>
    <row r="3351">
      <c r="A3351" s="3">
        <v>3350.0</v>
      </c>
      <c r="B3351" s="4" t="s">
        <v>3131</v>
      </c>
      <c r="C3351" s="4" t="s">
        <v>3079</v>
      </c>
    </row>
    <row r="3352">
      <c r="A3352" s="3">
        <v>3351.0</v>
      </c>
      <c r="B3352" s="4" t="s">
        <v>3132</v>
      </c>
      <c r="C3352" s="4" t="s">
        <v>3079</v>
      </c>
    </row>
    <row r="3353">
      <c r="A3353" s="3">
        <v>3352.0</v>
      </c>
      <c r="B3353" s="4" t="s">
        <v>3133</v>
      </c>
      <c r="C3353" s="4" t="s">
        <v>3079</v>
      </c>
    </row>
    <row r="3354">
      <c r="A3354" s="3">
        <v>3353.0</v>
      </c>
      <c r="B3354" s="4" t="s">
        <v>3134</v>
      </c>
      <c r="C3354" s="4" t="s">
        <v>3079</v>
      </c>
    </row>
    <row r="3355">
      <c r="A3355" s="3">
        <v>3354.0</v>
      </c>
      <c r="B3355" s="4" t="s">
        <v>3135</v>
      </c>
      <c r="C3355" s="4" t="s">
        <v>3079</v>
      </c>
    </row>
    <row r="3356">
      <c r="A3356" s="3">
        <v>3355.0</v>
      </c>
      <c r="B3356" s="4" t="s">
        <v>1285</v>
      </c>
      <c r="C3356" s="4" t="s">
        <v>3079</v>
      </c>
    </row>
    <row r="3357">
      <c r="A3357" s="3">
        <v>3356.0</v>
      </c>
      <c r="B3357" s="4" t="s">
        <v>1538</v>
      </c>
      <c r="C3357" s="4" t="s">
        <v>3079</v>
      </c>
    </row>
    <row r="3358">
      <c r="A3358" s="3">
        <v>3357.0</v>
      </c>
      <c r="B3358" s="4" t="s">
        <v>1290</v>
      </c>
      <c r="C3358" s="4" t="s">
        <v>3079</v>
      </c>
    </row>
    <row r="3359">
      <c r="A3359" s="3">
        <v>3358.0</v>
      </c>
      <c r="B3359" s="4" t="s">
        <v>3136</v>
      </c>
      <c r="C3359" s="4" t="s">
        <v>3079</v>
      </c>
    </row>
    <row r="3360">
      <c r="A3360" s="3">
        <v>3359.0</v>
      </c>
      <c r="B3360" s="4" t="s">
        <v>3137</v>
      </c>
      <c r="C3360" s="4" t="s">
        <v>3079</v>
      </c>
    </row>
    <row r="3361">
      <c r="A3361" s="3">
        <v>3360.0</v>
      </c>
      <c r="B3361" s="4" t="s">
        <v>3138</v>
      </c>
      <c r="C3361" s="4" t="s">
        <v>3079</v>
      </c>
    </row>
    <row r="3362">
      <c r="A3362" s="3">
        <v>3361.0</v>
      </c>
      <c r="B3362" s="4" t="s">
        <v>3139</v>
      </c>
      <c r="C3362" s="4" t="s">
        <v>3079</v>
      </c>
    </row>
    <row r="3363">
      <c r="A3363" s="3">
        <v>3362.0</v>
      </c>
      <c r="B3363" s="4" t="s">
        <v>3140</v>
      </c>
      <c r="C3363" s="4" t="s">
        <v>3079</v>
      </c>
    </row>
    <row r="3364">
      <c r="A3364" s="3">
        <v>3363.0</v>
      </c>
      <c r="B3364" s="4" t="s">
        <v>3141</v>
      </c>
      <c r="C3364" s="4" t="s">
        <v>3079</v>
      </c>
    </row>
    <row r="3365">
      <c r="A3365" s="3">
        <v>3364.0</v>
      </c>
      <c r="B3365" s="4" t="s">
        <v>2054</v>
      </c>
      <c r="C3365" s="4" t="s">
        <v>3079</v>
      </c>
    </row>
    <row r="3366">
      <c r="A3366" s="3">
        <v>3365.0</v>
      </c>
      <c r="B3366" s="4" t="s">
        <v>3142</v>
      </c>
      <c r="C3366" s="4" t="s">
        <v>3079</v>
      </c>
    </row>
    <row r="3367">
      <c r="A3367" s="3">
        <v>3366.0</v>
      </c>
      <c r="B3367" s="4" t="s">
        <v>3143</v>
      </c>
      <c r="C3367" s="4" t="s">
        <v>3079</v>
      </c>
    </row>
    <row r="3368">
      <c r="A3368" s="3">
        <v>3367.0</v>
      </c>
      <c r="B3368" s="4" t="s">
        <v>3070</v>
      </c>
      <c r="C3368" s="4" t="s">
        <v>3079</v>
      </c>
    </row>
    <row r="3369">
      <c r="A3369" s="3">
        <v>3368.0</v>
      </c>
      <c r="B3369" s="4" t="s">
        <v>3144</v>
      </c>
      <c r="C3369" s="4" t="s">
        <v>3079</v>
      </c>
    </row>
    <row r="3370">
      <c r="A3370" s="3">
        <v>3369.0</v>
      </c>
      <c r="B3370" s="4" t="s">
        <v>3145</v>
      </c>
      <c r="C3370" s="4" t="s">
        <v>3079</v>
      </c>
    </row>
    <row r="3371">
      <c r="A3371" s="3">
        <v>3370.0</v>
      </c>
      <c r="B3371" s="4" t="s">
        <v>3146</v>
      </c>
      <c r="C3371" s="4" t="s">
        <v>3079</v>
      </c>
    </row>
    <row r="3372">
      <c r="A3372" s="3">
        <v>3371.0</v>
      </c>
      <c r="B3372" s="4" t="s">
        <v>3147</v>
      </c>
      <c r="C3372" s="4" t="s">
        <v>3148</v>
      </c>
    </row>
    <row r="3373">
      <c r="A3373" s="3">
        <v>3372.0</v>
      </c>
      <c r="B3373" s="4" t="s">
        <v>3149</v>
      </c>
      <c r="C3373" s="4" t="s">
        <v>3148</v>
      </c>
    </row>
    <row r="3374">
      <c r="A3374" s="3">
        <v>3373.0</v>
      </c>
      <c r="B3374" s="4" t="s">
        <v>3150</v>
      </c>
      <c r="C3374" s="4" t="s">
        <v>3148</v>
      </c>
    </row>
    <row r="3375">
      <c r="A3375" s="3">
        <v>3374.0</v>
      </c>
      <c r="B3375" s="4" t="s">
        <v>3151</v>
      </c>
      <c r="C3375" s="4" t="s">
        <v>3148</v>
      </c>
    </row>
    <row r="3376">
      <c r="A3376" s="3">
        <v>3375.0</v>
      </c>
      <c r="B3376" s="4" t="s">
        <v>3152</v>
      </c>
      <c r="C3376" s="4" t="s">
        <v>3148</v>
      </c>
    </row>
    <row r="3377">
      <c r="A3377" s="3">
        <v>3376.0</v>
      </c>
      <c r="B3377" s="4" t="s">
        <v>3153</v>
      </c>
      <c r="C3377" s="4" t="s">
        <v>3148</v>
      </c>
    </row>
    <row r="3378">
      <c r="A3378" s="3">
        <v>3377.0</v>
      </c>
      <c r="B3378" s="4" t="s">
        <v>3154</v>
      </c>
      <c r="C3378" s="4" t="s">
        <v>3148</v>
      </c>
    </row>
    <row r="3379">
      <c r="A3379" s="3">
        <v>3378.0</v>
      </c>
      <c r="B3379" s="4" t="s">
        <v>3155</v>
      </c>
      <c r="C3379" s="4" t="s">
        <v>3148</v>
      </c>
    </row>
    <row r="3380">
      <c r="A3380" s="3">
        <v>3379.0</v>
      </c>
      <c r="B3380" s="4" t="s">
        <v>3156</v>
      </c>
      <c r="C3380" s="4" t="s">
        <v>3148</v>
      </c>
    </row>
    <row r="3381">
      <c r="A3381" s="3">
        <v>3380.0</v>
      </c>
      <c r="B3381" s="4" t="s">
        <v>3157</v>
      </c>
      <c r="C3381" s="4" t="s">
        <v>3148</v>
      </c>
    </row>
    <row r="3382">
      <c r="A3382" s="3">
        <v>3381.0</v>
      </c>
      <c r="B3382" s="4" t="s">
        <v>2109</v>
      </c>
      <c r="C3382" s="4" t="s">
        <v>3148</v>
      </c>
    </row>
    <row r="3383">
      <c r="A3383" s="3">
        <v>3382.0</v>
      </c>
      <c r="B3383" s="4" t="s">
        <v>3158</v>
      </c>
      <c r="C3383" s="4" t="s">
        <v>3148</v>
      </c>
    </row>
    <row r="3384">
      <c r="A3384" s="3">
        <v>3383.0</v>
      </c>
      <c r="B3384" s="4" t="s">
        <v>3159</v>
      </c>
      <c r="C3384" s="4" t="s">
        <v>3148</v>
      </c>
    </row>
    <row r="3385">
      <c r="A3385" s="3">
        <v>3384.0</v>
      </c>
      <c r="B3385" s="4" t="s">
        <v>3160</v>
      </c>
      <c r="C3385" s="4" t="s">
        <v>3148</v>
      </c>
    </row>
    <row r="3386">
      <c r="A3386" s="3">
        <v>3385.0</v>
      </c>
      <c r="B3386" s="4" t="s">
        <v>2487</v>
      </c>
      <c r="C3386" s="4" t="s">
        <v>3148</v>
      </c>
    </row>
    <row r="3387">
      <c r="A3387" s="3">
        <v>3386.0</v>
      </c>
      <c r="B3387" s="4" t="s">
        <v>3161</v>
      </c>
      <c r="C3387" s="4" t="s">
        <v>3148</v>
      </c>
    </row>
    <row r="3388">
      <c r="A3388" s="3">
        <v>3387.0</v>
      </c>
      <c r="B3388" s="4" t="s">
        <v>3162</v>
      </c>
      <c r="C3388" s="4" t="s">
        <v>3148</v>
      </c>
    </row>
    <row r="3389">
      <c r="A3389" s="3">
        <v>3388.0</v>
      </c>
      <c r="B3389" s="4" t="s">
        <v>3163</v>
      </c>
      <c r="C3389" s="4" t="s">
        <v>3148</v>
      </c>
    </row>
    <row r="3390">
      <c r="A3390" s="3">
        <v>3389.0</v>
      </c>
      <c r="B3390" s="4" t="s">
        <v>3164</v>
      </c>
      <c r="C3390" s="4" t="s">
        <v>3148</v>
      </c>
    </row>
    <row r="3391">
      <c r="A3391" s="3">
        <v>3390.0</v>
      </c>
      <c r="B3391" s="4" t="s">
        <v>2639</v>
      </c>
      <c r="C3391" s="4" t="s">
        <v>3148</v>
      </c>
    </row>
    <row r="3392">
      <c r="A3392" s="3">
        <v>3391.0</v>
      </c>
      <c r="B3392" s="4" t="s">
        <v>3165</v>
      </c>
      <c r="C3392" s="4" t="s">
        <v>3148</v>
      </c>
    </row>
    <row r="3393">
      <c r="A3393" s="3">
        <v>3392.0</v>
      </c>
      <c r="B3393" s="4" t="s">
        <v>3166</v>
      </c>
      <c r="C3393" s="4" t="s">
        <v>3148</v>
      </c>
    </row>
    <row r="3394">
      <c r="A3394" s="3">
        <v>3393.0</v>
      </c>
      <c r="B3394" s="4" t="s">
        <v>3167</v>
      </c>
      <c r="C3394" s="4" t="s">
        <v>3148</v>
      </c>
    </row>
    <row r="3395">
      <c r="A3395" s="3">
        <v>3394.0</v>
      </c>
      <c r="B3395" s="4" t="s">
        <v>3168</v>
      </c>
      <c r="C3395" s="4" t="s">
        <v>3148</v>
      </c>
    </row>
    <row r="3396">
      <c r="A3396" s="3">
        <v>3395.0</v>
      </c>
      <c r="B3396" s="4" t="s">
        <v>3169</v>
      </c>
      <c r="C3396" s="4" t="s">
        <v>3148</v>
      </c>
    </row>
    <row r="3397">
      <c r="A3397" s="3">
        <v>3396.0</v>
      </c>
      <c r="B3397" s="4" t="s">
        <v>3170</v>
      </c>
      <c r="C3397" s="4" t="s">
        <v>3148</v>
      </c>
    </row>
    <row r="3398">
      <c r="A3398" s="3">
        <v>3397.0</v>
      </c>
      <c r="B3398" s="4" t="s">
        <v>3171</v>
      </c>
      <c r="C3398" s="4" t="s">
        <v>3148</v>
      </c>
    </row>
    <row r="3399">
      <c r="A3399" s="3">
        <v>3398.0</v>
      </c>
      <c r="B3399" s="4" t="s">
        <v>3172</v>
      </c>
      <c r="C3399" s="4" t="s">
        <v>3173</v>
      </c>
    </row>
    <row r="3400">
      <c r="A3400" s="3">
        <v>3399.0</v>
      </c>
      <c r="B3400" s="4" t="s">
        <v>3174</v>
      </c>
      <c r="C3400" s="4" t="s">
        <v>3173</v>
      </c>
    </row>
    <row r="3401">
      <c r="A3401" s="3">
        <v>3400.0</v>
      </c>
      <c r="B3401" s="4" t="s">
        <v>3175</v>
      </c>
      <c r="C3401" s="4" t="s">
        <v>3173</v>
      </c>
    </row>
    <row r="3402">
      <c r="A3402" s="3">
        <v>3401.0</v>
      </c>
      <c r="B3402" s="4" t="s">
        <v>3176</v>
      </c>
      <c r="C3402" s="4" t="s">
        <v>3173</v>
      </c>
    </row>
    <row r="3403">
      <c r="A3403" s="3">
        <v>3402.0</v>
      </c>
      <c r="B3403" s="4" t="s">
        <v>3177</v>
      </c>
      <c r="C3403" s="4" t="s">
        <v>3173</v>
      </c>
    </row>
    <row r="3404">
      <c r="A3404" s="3">
        <v>3403.0</v>
      </c>
      <c r="B3404" s="4" t="s">
        <v>3178</v>
      </c>
      <c r="C3404" s="4" t="s">
        <v>3173</v>
      </c>
    </row>
    <row r="3405">
      <c r="A3405" s="3">
        <v>3404.0</v>
      </c>
      <c r="B3405" s="4" t="s">
        <v>3179</v>
      </c>
      <c r="C3405" s="4" t="s">
        <v>3173</v>
      </c>
    </row>
    <row r="3406">
      <c r="A3406" s="3">
        <v>3405.0</v>
      </c>
      <c r="B3406" s="4" t="s">
        <v>3180</v>
      </c>
      <c r="C3406" s="4" t="s">
        <v>3173</v>
      </c>
    </row>
    <row r="3407">
      <c r="A3407" s="3">
        <v>3406.0</v>
      </c>
      <c r="B3407" s="4" t="s">
        <v>3181</v>
      </c>
      <c r="C3407" s="4" t="s">
        <v>3173</v>
      </c>
    </row>
    <row r="3408">
      <c r="A3408" s="3">
        <v>3407.0</v>
      </c>
      <c r="B3408" s="4" t="s">
        <v>1777</v>
      </c>
      <c r="C3408" s="4" t="s">
        <v>3173</v>
      </c>
    </row>
    <row r="3409">
      <c r="A3409" s="3">
        <v>3408.0</v>
      </c>
      <c r="B3409" s="4" t="s">
        <v>3182</v>
      </c>
      <c r="C3409" s="4" t="s">
        <v>3173</v>
      </c>
    </row>
    <row r="3410">
      <c r="A3410" s="3">
        <v>3409.0</v>
      </c>
      <c r="B3410" s="4" t="s">
        <v>3183</v>
      </c>
      <c r="C3410" s="4" t="s">
        <v>3173</v>
      </c>
    </row>
    <row r="3411">
      <c r="A3411" s="3">
        <v>3410.0</v>
      </c>
      <c r="B3411" s="4" t="s">
        <v>3184</v>
      </c>
      <c r="C3411" s="4" t="s">
        <v>3173</v>
      </c>
    </row>
    <row r="3412">
      <c r="A3412" s="3">
        <v>3411.0</v>
      </c>
      <c r="B3412" s="4" t="s">
        <v>3185</v>
      </c>
      <c r="C3412" s="4" t="s">
        <v>3173</v>
      </c>
    </row>
    <row r="3413">
      <c r="A3413" s="3">
        <v>3412.0</v>
      </c>
      <c r="B3413" s="4" t="s">
        <v>3186</v>
      </c>
      <c r="C3413" s="4" t="s">
        <v>3173</v>
      </c>
    </row>
    <row r="3414">
      <c r="A3414" s="3">
        <v>3413.0</v>
      </c>
      <c r="B3414" s="4" t="s">
        <v>3187</v>
      </c>
      <c r="C3414" s="4" t="s">
        <v>3173</v>
      </c>
    </row>
    <row r="3415">
      <c r="A3415" s="3">
        <v>3414.0</v>
      </c>
      <c r="B3415" s="4" t="s">
        <v>3188</v>
      </c>
      <c r="C3415" s="4" t="s">
        <v>3173</v>
      </c>
    </row>
    <row r="3416">
      <c r="A3416" s="3">
        <v>3415.0</v>
      </c>
      <c r="B3416" s="4" t="s">
        <v>3189</v>
      </c>
      <c r="C3416" s="4" t="s">
        <v>3173</v>
      </c>
    </row>
    <row r="3417">
      <c r="A3417" s="3">
        <v>3416.0</v>
      </c>
      <c r="B3417" s="4" t="s">
        <v>3190</v>
      </c>
      <c r="C3417" s="4" t="s">
        <v>3173</v>
      </c>
    </row>
    <row r="3418">
      <c r="A3418" s="3">
        <v>3417.0</v>
      </c>
      <c r="B3418" s="4" t="s">
        <v>3191</v>
      </c>
      <c r="C3418" s="4" t="s">
        <v>3173</v>
      </c>
    </row>
    <row r="3419">
      <c r="A3419" s="3">
        <v>3418.0</v>
      </c>
      <c r="B3419" s="4" t="s">
        <v>3192</v>
      </c>
      <c r="C3419" s="4" t="s">
        <v>3173</v>
      </c>
    </row>
    <row r="3420">
      <c r="A3420" s="3">
        <v>3419.0</v>
      </c>
      <c r="B3420" s="4" t="s">
        <v>3193</v>
      </c>
      <c r="C3420" s="4" t="s">
        <v>3173</v>
      </c>
    </row>
    <row r="3421">
      <c r="A3421" s="3">
        <v>3420.0</v>
      </c>
      <c r="B3421" s="4" t="s">
        <v>3194</v>
      </c>
      <c r="C3421" s="4" t="s">
        <v>3173</v>
      </c>
    </row>
    <row r="3422">
      <c r="A3422" s="3">
        <v>3421.0</v>
      </c>
      <c r="B3422" s="4" t="s">
        <v>3195</v>
      </c>
      <c r="C3422" s="4" t="s">
        <v>3173</v>
      </c>
    </row>
    <row r="3423">
      <c r="A3423" s="3">
        <v>3422.0</v>
      </c>
      <c r="B3423" s="4" t="s">
        <v>3196</v>
      </c>
      <c r="C3423" s="4" t="s">
        <v>3173</v>
      </c>
    </row>
    <row r="3424">
      <c r="A3424" s="3">
        <v>3423.0</v>
      </c>
      <c r="B3424" s="4" t="s">
        <v>3197</v>
      </c>
      <c r="C3424" s="4" t="s">
        <v>3173</v>
      </c>
    </row>
    <row r="3425">
      <c r="A3425" s="3">
        <v>3424.0</v>
      </c>
      <c r="B3425" s="4" t="s">
        <v>3198</v>
      </c>
      <c r="C3425" s="4" t="s">
        <v>3173</v>
      </c>
    </row>
    <row r="3426">
      <c r="A3426" s="3">
        <v>3425.0</v>
      </c>
      <c r="B3426" s="4" t="s">
        <v>3199</v>
      </c>
      <c r="C3426" s="4" t="s">
        <v>3173</v>
      </c>
    </row>
    <row r="3427">
      <c r="A3427" s="3">
        <v>3426.0</v>
      </c>
      <c r="B3427" s="4" t="s">
        <v>58</v>
      </c>
      <c r="C3427" s="4" t="s">
        <v>3173</v>
      </c>
    </row>
    <row r="3428">
      <c r="A3428" s="3">
        <v>3427.0</v>
      </c>
      <c r="B3428" s="4" t="s">
        <v>3200</v>
      </c>
      <c r="C3428" s="4" t="s">
        <v>3173</v>
      </c>
    </row>
    <row r="3429">
      <c r="A3429" s="3">
        <v>3428.0</v>
      </c>
      <c r="B3429" s="4" t="s">
        <v>3201</v>
      </c>
      <c r="C3429" s="4" t="s">
        <v>3173</v>
      </c>
    </row>
    <row r="3430">
      <c r="A3430" s="3">
        <v>3429.0</v>
      </c>
      <c r="B3430" s="4" t="s">
        <v>2383</v>
      </c>
      <c r="C3430" s="4" t="s">
        <v>3173</v>
      </c>
    </row>
    <row r="3431">
      <c r="A3431" s="3">
        <v>3430.0</v>
      </c>
      <c r="B3431" s="4" t="s">
        <v>3202</v>
      </c>
      <c r="C3431" s="4" t="s">
        <v>3173</v>
      </c>
    </row>
    <row r="3432">
      <c r="A3432" s="3">
        <v>3431.0</v>
      </c>
      <c r="B3432" s="4" t="s">
        <v>3203</v>
      </c>
      <c r="C3432" s="4" t="s">
        <v>3173</v>
      </c>
    </row>
    <row r="3433">
      <c r="A3433" s="3">
        <v>3432.0</v>
      </c>
      <c r="B3433" s="4" t="s">
        <v>3204</v>
      </c>
      <c r="C3433" s="4" t="s">
        <v>3173</v>
      </c>
    </row>
    <row r="3434">
      <c r="A3434" s="3">
        <v>3433.0</v>
      </c>
      <c r="B3434" s="4" t="s">
        <v>3205</v>
      </c>
      <c r="C3434" s="4" t="s">
        <v>3173</v>
      </c>
    </row>
    <row r="3435">
      <c r="A3435" s="3">
        <v>3434.0</v>
      </c>
      <c r="B3435" s="4" t="s">
        <v>3206</v>
      </c>
      <c r="C3435" s="4" t="s">
        <v>3173</v>
      </c>
    </row>
    <row r="3436">
      <c r="A3436" s="3">
        <v>3435.0</v>
      </c>
      <c r="B3436" s="4" t="s">
        <v>3207</v>
      </c>
      <c r="C3436" s="4" t="s">
        <v>3173</v>
      </c>
    </row>
    <row r="3437">
      <c r="A3437" s="3">
        <v>3436.0</v>
      </c>
      <c r="B3437" s="4" t="s">
        <v>3208</v>
      </c>
      <c r="C3437" s="4" t="s">
        <v>3173</v>
      </c>
    </row>
    <row r="3438">
      <c r="A3438" s="3">
        <v>3437.0</v>
      </c>
      <c r="B3438" s="4" t="s">
        <v>3209</v>
      </c>
      <c r="C3438" s="4" t="s">
        <v>3173</v>
      </c>
    </row>
    <row r="3439">
      <c r="A3439" s="3">
        <v>3438.0</v>
      </c>
      <c r="B3439" s="4" t="s">
        <v>3210</v>
      </c>
      <c r="C3439" s="4" t="s">
        <v>3173</v>
      </c>
    </row>
    <row r="3440">
      <c r="A3440" s="3">
        <v>3439.0</v>
      </c>
      <c r="B3440" s="4" t="s">
        <v>3211</v>
      </c>
      <c r="C3440" s="4" t="s">
        <v>3173</v>
      </c>
    </row>
    <row r="3441">
      <c r="A3441" s="3">
        <v>3440.0</v>
      </c>
      <c r="B3441" s="4" t="s">
        <v>2572</v>
      </c>
      <c r="C3441" s="4" t="s">
        <v>3173</v>
      </c>
    </row>
    <row r="3442">
      <c r="A3442" s="3">
        <v>3441.0</v>
      </c>
      <c r="B3442" s="4" t="s">
        <v>3212</v>
      </c>
      <c r="C3442" s="4" t="s">
        <v>3173</v>
      </c>
    </row>
    <row r="3443">
      <c r="A3443" s="3">
        <v>3442.0</v>
      </c>
      <c r="B3443" s="4" t="s">
        <v>3213</v>
      </c>
      <c r="C3443" s="4" t="s">
        <v>3173</v>
      </c>
    </row>
    <row r="3444">
      <c r="A3444" s="3">
        <v>3443.0</v>
      </c>
      <c r="B3444" s="4" t="s">
        <v>3214</v>
      </c>
      <c r="C3444" s="4" t="s">
        <v>3173</v>
      </c>
    </row>
    <row r="3445">
      <c r="A3445" s="3">
        <v>3444.0</v>
      </c>
      <c r="B3445" s="4" t="s">
        <v>3215</v>
      </c>
      <c r="C3445" s="4" t="s">
        <v>3173</v>
      </c>
    </row>
    <row r="3446">
      <c r="A3446" s="3">
        <v>3445.0</v>
      </c>
      <c r="B3446" s="4" t="s">
        <v>3216</v>
      </c>
      <c r="C3446" s="4" t="s">
        <v>3173</v>
      </c>
    </row>
    <row r="3447">
      <c r="A3447" s="3">
        <v>3446.0</v>
      </c>
      <c r="B3447" s="4" t="s">
        <v>3217</v>
      </c>
      <c r="C3447" s="4" t="s">
        <v>3173</v>
      </c>
    </row>
    <row r="3448">
      <c r="A3448" s="3">
        <v>3447.0</v>
      </c>
      <c r="B3448" s="4" t="s">
        <v>3218</v>
      </c>
      <c r="C3448" s="4" t="s">
        <v>3173</v>
      </c>
    </row>
    <row r="3449">
      <c r="A3449" s="3">
        <v>3448.0</v>
      </c>
      <c r="B3449" s="4" t="s">
        <v>3219</v>
      </c>
      <c r="C3449" s="4" t="s">
        <v>3173</v>
      </c>
    </row>
    <row r="3450">
      <c r="A3450" s="3">
        <v>3449.0</v>
      </c>
      <c r="B3450" s="4" t="s">
        <v>3220</v>
      </c>
      <c r="C3450" s="4" t="s">
        <v>3173</v>
      </c>
    </row>
    <row r="3451">
      <c r="A3451" s="3">
        <v>3450.0</v>
      </c>
      <c r="B3451" s="4" t="s">
        <v>3221</v>
      </c>
      <c r="C3451" s="4" t="s">
        <v>3173</v>
      </c>
    </row>
    <row r="3452">
      <c r="A3452" s="3">
        <v>3451.0</v>
      </c>
      <c r="B3452" s="4" t="s">
        <v>3222</v>
      </c>
      <c r="C3452" s="4" t="s">
        <v>3173</v>
      </c>
    </row>
    <row r="3453">
      <c r="A3453" s="3">
        <v>3452.0</v>
      </c>
      <c r="B3453" s="4" t="s">
        <v>3223</v>
      </c>
      <c r="C3453" s="4" t="s">
        <v>3173</v>
      </c>
    </row>
    <row r="3454">
      <c r="A3454" s="3">
        <v>3453.0</v>
      </c>
      <c r="B3454" s="4" t="s">
        <v>3224</v>
      </c>
      <c r="C3454" s="4" t="s">
        <v>3173</v>
      </c>
    </row>
    <row r="3455">
      <c r="A3455" s="3">
        <v>3454.0</v>
      </c>
      <c r="B3455" s="4" t="s">
        <v>3225</v>
      </c>
      <c r="C3455" s="4" t="s">
        <v>3173</v>
      </c>
    </row>
    <row r="3456">
      <c r="A3456" s="3">
        <v>3455.0</v>
      </c>
      <c r="B3456" s="4" t="s">
        <v>3226</v>
      </c>
      <c r="C3456" s="4" t="s">
        <v>3173</v>
      </c>
    </row>
    <row r="3457">
      <c r="A3457" s="3">
        <v>3456.0</v>
      </c>
      <c r="B3457" s="4" t="s">
        <v>3227</v>
      </c>
      <c r="C3457" s="4" t="s">
        <v>3173</v>
      </c>
    </row>
    <row r="3458">
      <c r="A3458" s="3">
        <v>3457.0</v>
      </c>
      <c r="B3458" s="4" t="s">
        <v>3228</v>
      </c>
      <c r="C3458" s="4" t="s">
        <v>3173</v>
      </c>
    </row>
    <row r="3459">
      <c r="A3459" s="3">
        <v>3458.0</v>
      </c>
      <c r="B3459" s="4" t="s">
        <v>3229</v>
      </c>
      <c r="C3459" s="4" t="s">
        <v>3173</v>
      </c>
    </row>
    <row r="3460">
      <c r="A3460" s="3">
        <v>3459.0</v>
      </c>
      <c r="B3460" s="4" t="s">
        <v>3230</v>
      </c>
      <c r="C3460" s="4" t="s">
        <v>3173</v>
      </c>
    </row>
    <row r="3461">
      <c r="A3461" s="3">
        <v>3460.0</v>
      </c>
      <c r="B3461" s="4" t="s">
        <v>3231</v>
      </c>
      <c r="C3461" s="4" t="s">
        <v>3173</v>
      </c>
    </row>
    <row r="3462">
      <c r="A3462" s="3">
        <v>3461.0</v>
      </c>
      <c r="B3462" s="4" t="s">
        <v>3232</v>
      </c>
      <c r="C3462" s="4" t="s">
        <v>3173</v>
      </c>
    </row>
    <row r="3463">
      <c r="A3463" s="3">
        <v>3462.0</v>
      </c>
      <c r="B3463" s="4" t="s">
        <v>3233</v>
      </c>
      <c r="C3463" s="4" t="s">
        <v>3173</v>
      </c>
    </row>
    <row r="3464">
      <c r="A3464" s="3">
        <v>3463.0</v>
      </c>
      <c r="B3464" s="4" t="s">
        <v>3234</v>
      </c>
      <c r="C3464" s="4" t="s">
        <v>3173</v>
      </c>
    </row>
    <row r="3465">
      <c r="A3465" s="3">
        <v>3464.0</v>
      </c>
      <c r="B3465" s="4" t="s">
        <v>3235</v>
      </c>
      <c r="C3465" s="4" t="s">
        <v>3173</v>
      </c>
    </row>
    <row r="3466">
      <c r="A3466" s="3">
        <v>3465.0</v>
      </c>
      <c r="B3466" s="4" t="s">
        <v>3236</v>
      </c>
      <c r="C3466" s="4" t="s">
        <v>3173</v>
      </c>
    </row>
    <row r="3467">
      <c r="A3467" s="3">
        <v>3466.0</v>
      </c>
      <c r="B3467" s="4" t="s">
        <v>3237</v>
      </c>
      <c r="C3467" s="4" t="s">
        <v>3173</v>
      </c>
    </row>
    <row r="3468">
      <c r="A3468" s="3">
        <v>3467.0</v>
      </c>
      <c r="B3468" s="4" t="s">
        <v>172</v>
      </c>
      <c r="C3468" s="4" t="s">
        <v>3173</v>
      </c>
    </row>
    <row r="3469">
      <c r="A3469" s="3">
        <v>3468.0</v>
      </c>
      <c r="B3469" s="4" t="s">
        <v>3238</v>
      </c>
      <c r="C3469" s="4" t="s">
        <v>3173</v>
      </c>
    </row>
    <row r="3470">
      <c r="A3470" s="3">
        <v>3469.0</v>
      </c>
      <c r="B3470" s="4" t="s">
        <v>3239</v>
      </c>
      <c r="C3470" s="4" t="s">
        <v>3173</v>
      </c>
    </row>
    <row r="3471">
      <c r="A3471" s="3">
        <v>3470.0</v>
      </c>
      <c r="B3471" s="4" t="s">
        <v>3240</v>
      </c>
      <c r="C3471" s="4" t="s">
        <v>3173</v>
      </c>
    </row>
    <row r="3472">
      <c r="A3472" s="3">
        <v>3471.0</v>
      </c>
      <c r="B3472" s="4" t="s">
        <v>3241</v>
      </c>
      <c r="C3472" s="4" t="s">
        <v>3173</v>
      </c>
    </row>
    <row r="3473">
      <c r="A3473" s="3">
        <v>3472.0</v>
      </c>
      <c r="B3473" s="4" t="s">
        <v>3242</v>
      </c>
      <c r="C3473" s="4" t="s">
        <v>3173</v>
      </c>
    </row>
    <row r="3474">
      <c r="A3474" s="3">
        <v>3473.0</v>
      </c>
      <c r="B3474" s="4" t="s">
        <v>3243</v>
      </c>
      <c r="C3474" s="4" t="s">
        <v>3173</v>
      </c>
    </row>
    <row r="3475">
      <c r="A3475" s="3">
        <v>3474.0</v>
      </c>
      <c r="B3475" s="4" t="s">
        <v>3244</v>
      </c>
      <c r="C3475" s="4" t="s">
        <v>3173</v>
      </c>
    </row>
    <row r="3476">
      <c r="A3476" s="3">
        <v>3475.0</v>
      </c>
      <c r="B3476" s="4" t="s">
        <v>3245</v>
      </c>
      <c r="C3476" s="4" t="s">
        <v>3173</v>
      </c>
    </row>
    <row r="3477">
      <c r="A3477" s="3">
        <v>3476.0</v>
      </c>
      <c r="B3477" s="4" t="s">
        <v>3246</v>
      </c>
      <c r="C3477" s="4" t="s">
        <v>3173</v>
      </c>
    </row>
    <row r="3478">
      <c r="A3478" s="3">
        <v>3477.0</v>
      </c>
      <c r="B3478" s="4" t="s">
        <v>3247</v>
      </c>
      <c r="C3478" s="4" t="s">
        <v>3173</v>
      </c>
    </row>
    <row r="3479">
      <c r="A3479" s="3">
        <v>3478.0</v>
      </c>
      <c r="B3479" s="4" t="s">
        <v>3248</v>
      </c>
      <c r="C3479" s="4" t="s">
        <v>3173</v>
      </c>
    </row>
    <row r="3480">
      <c r="A3480" s="3">
        <v>3479.0</v>
      </c>
      <c r="B3480" s="4" t="s">
        <v>3249</v>
      </c>
      <c r="C3480" s="4" t="s">
        <v>3173</v>
      </c>
    </row>
    <row r="3481">
      <c r="A3481" s="3">
        <v>3480.0</v>
      </c>
      <c r="B3481" s="4" t="s">
        <v>3250</v>
      </c>
      <c r="C3481" s="4" t="s">
        <v>3173</v>
      </c>
    </row>
    <row r="3482">
      <c r="A3482" s="3">
        <v>3481.0</v>
      </c>
      <c r="B3482" s="4" t="s">
        <v>3251</v>
      </c>
      <c r="C3482" s="4" t="s">
        <v>3173</v>
      </c>
    </row>
    <row r="3483">
      <c r="A3483" s="3">
        <v>3482.0</v>
      </c>
      <c r="B3483" s="4" t="s">
        <v>3252</v>
      </c>
      <c r="C3483" s="4" t="s">
        <v>3173</v>
      </c>
    </row>
    <row r="3484">
      <c r="A3484" s="3">
        <v>3483.0</v>
      </c>
      <c r="B3484" s="4" t="s">
        <v>3253</v>
      </c>
      <c r="C3484" s="4" t="s">
        <v>3173</v>
      </c>
    </row>
    <row r="3485">
      <c r="A3485" s="3">
        <v>3484.0</v>
      </c>
      <c r="B3485" s="4" t="s">
        <v>3254</v>
      </c>
      <c r="C3485" s="4" t="s">
        <v>3173</v>
      </c>
    </row>
    <row r="3486">
      <c r="A3486" s="3">
        <v>3485.0</v>
      </c>
      <c r="B3486" s="4" t="s">
        <v>3255</v>
      </c>
      <c r="C3486" s="4" t="s">
        <v>3173</v>
      </c>
    </row>
    <row r="3487">
      <c r="A3487" s="3">
        <v>3486.0</v>
      </c>
      <c r="B3487" s="4" t="s">
        <v>3256</v>
      </c>
      <c r="C3487" s="4" t="s">
        <v>3173</v>
      </c>
    </row>
    <row r="3488">
      <c r="A3488" s="3">
        <v>3487.0</v>
      </c>
      <c r="B3488" s="4" t="s">
        <v>3257</v>
      </c>
      <c r="C3488" s="4" t="s">
        <v>3173</v>
      </c>
    </row>
    <row r="3489">
      <c r="A3489" s="3">
        <v>3488.0</v>
      </c>
      <c r="B3489" s="4" t="s">
        <v>3258</v>
      </c>
      <c r="C3489" s="4" t="s">
        <v>3173</v>
      </c>
    </row>
    <row r="3490">
      <c r="A3490" s="3">
        <v>3489.0</v>
      </c>
      <c r="B3490" s="4" t="s">
        <v>3259</v>
      </c>
      <c r="C3490" s="4" t="s">
        <v>3173</v>
      </c>
    </row>
    <row r="3491">
      <c r="A3491" s="3">
        <v>3490.0</v>
      </c>
      <c r="B3491" s="4" t="s">
        <v>3260</v>
      </c>
      <c r="C3491" s="4" t="s">
        <v>3173</v>
      </c>
    </row>
    <row r="3492">
      <c r="A3492" s="3">
        <v>3491.0</v>
      </c>
      <c r="B3492" s="4" t="s">
        <v>3261</v>
      </c>
      <c r="C3492" s="4" t="s">
        <v>3173</v>
      </c>
    </row>
    <row r="3493">
      <c r="A3493" s="3">
        <v>3492.0</v>
      </c>
      <c r="B3493" s="4" t="s">
        <v>3262</v>
      </c>
      <c r="C3493" s="4" t="s">
        <v>3173</v>
      </c>
    </row>
    <row r="3494">
      <c r="A3494" s="3">
        <v>3493.0</v>
      </c>
      <c r="B3494" s="4" t="s">
        <v>3263</v>
      </c>
      <c r="C3494" s="4" t="s">
        <v>3173</v>
      </c>
    </row>
    <row r="3495">
      <c r="A3495" s="3">
        <v>3494.0</v>
      </c>
      <c r="B3495" s="4" t="s">
        <v>3264</v>
      </c>
      <c r="C3495" s="4" t="s">
        <v>3173</v>
      </c>
    </row>
    <row r="3496">
      <c r="A3496" s="3">
        <v>3495.0</v>
      </c>
      <c r="B3496" s="4" t="s">
        <v>3265</v>
      </c>
      <c r="C3496" s="4" t="s">
        <v>3173</v>
      </c>
    </row>
    <row r="3497">
      <c r="A3497" s="3">
        <v>3496.0</v>
      </c>
      <c r="B3497" s="4" t="s">
        <v>3266</v>
      </c>
      <c r="C3497" s="4" t="s">
        <v>3173</v>
      </c>
    </row>
    <row r="3498">
      <c r="A3498" s="3">
        <v>3497.0</v>
      </c>
      <c r="B3498" s="4" t="s">
        <v>3267</v>
      </c>
      <c r="C3498" s="4" t="s">
        <v>3173</v>
      </c>
    </row>
    <row r="3499">
      <c r="A3499" s="3">
        <v>3498.0</v>
      </c>
      <c r="B3499" s="4" t="s">
        <v>3268</v>
      </c>
      <c r="C3499" s="4" t="s">
        <v>3173</v>
      </c>
    </row>
    <row r="3500">
      <c r="A3500" s="3">
        <v>3499.0</v>
      </c>
      <c r="B3500" s="4" t="s">
        <v>3269</v>
      </c>
      <c r="C3500" s="4" t="s">
        <v>3173</v>
      </c>
    </row>
    <row r="3501">
      <c r="A3501" s="3">
        <v>3500.0</v>
      </c>
      <c r="B3501" s="4" t="s">
        <v>3270</v>
      </c>
      <c r="C3501" s="4" t="s">
        <v>3173</v>
      </c>
    </row>
    <row r="3502">
      <c r="A3502" s="3">
        <v>3501.0</v>
      </c>
      <c r="B3502" s="4" t="s">
        <v>3271</v>
      </c>
      <c r="C3502" s="4" t="s">
        <v>3173</v>
      </c>
    </row>
    <row r="3503">
      <c r="A3503" s="3">
        <v>3502.0</v>
      </c>
      <c r="B3503" s="4" t="s">
        <v>3272</v>
      </c>
      <c r="C3503" s="4" t="s">
        <v>3173</v>
      </c>
    </row>
    <row r="3504">
      <c r="A3504" s="3">
        <v>3503.0</v>
      </c>
      <c r="B3504" s="4" t="s">
        <v>3273</v>
      </c>
      <c r="C3504" s="4" t="s">
        <v>3173</v>
      </c>
    </row>
    <row r="3505">
      <c r="A3505" s="3">
        <v>3504.0</v>
      </c>
      <c r="B3505" s="4" t="s">
        <v>3274</v>
      </c>
      <c r="C3505" s="4" t="s">
        <v>3173</v>
      </c>
    </row>
    <row r="3506">
      <c r="A3506" s="3">
        <v>3505.0</v>
      </c>
      <c r="B3506" s="4" t="s">
        <v>3275</v>
      </c>
      <c r="C3506" s="4" t="s">
        <v>3173</v>
      </c>
    </row>
    <row r="3507">
      <c r="A3507" s="3">
        <v>3506.0</v>
      </c>
      <c r="B3507" s="4" t="s">
        <v>3276</v>
      </c>
      <c r="C3507" s="4" t="s">
        <v>3173</v>
      </c>
    </row>
    <row r="3508">
      <c r="A3508" s="3">
        <v>3507.0</v>
      </c>
      <c r="B3508" s="4" t="s">
        <v>3277</v>
      </c>
      <c r="C3508" s="4" t="s">
        <v>3173</v>
      </c>
    </row>
    <row r="3509">
      <c r="A3509" s="3">
        <v>3508.0</v>
      </c>
      <c r="B3509" s="4" t="s">
        <v>3278</v>
      </c>
      <c r="C3509" s="4" t="s">
        <v>3173</v>
      </c>
    </row>
    <row r="3510">
      <c r="A3510" s="3">
        <v>3509.0</v>
      </c>
      <c r="B3510" s="4" t="s">
        <v>3279</v>
      </c>
      <c r="C3510" s="4" t="s">
        <v>3173</v>
      </c>
    </row>
    <row r="3511">
      <c r="A3511" s="3">
        <v>3510.0</v>
      </c>
      <c r="B3511" s="4" t="s">
        <v>3280</v>
      </c>
      <c r="C3511" s="4" t="s">
        <v>3173</v>
      </c>
    </row>
    <row r="3512">
      <c r="A3512" s="3">
        <v>3511.0</v>
      </c>
      <c r="B3512" s="4" t="s">
        <v>3281</v>
      </c>
      <c r="C3512" s="4" t="s">
        <v>3173</v>
      </c>
    </row>
    <row r="3513">
      <c r="A3513" s="3">
        <v>3512.0</v>
      </c>
      <c r="B3513" s="4" t="s">
        <v>3282</v>
      </c>
      <c r="C3513" s="4" t="s">
        <v>3173</v>
      </c>
    </row>
    <row r="3514">
      <c r="A3514" s="3">
        <v>3513.0</v>
      </c>
      <c r="B3514" s="4" t="s">
        <v>3283</v>
      </c>
      <c r="C3514" s="4" t="s">
        <v>3173</v>
      </c>
    </row>
    <row r="3515">
      <c r="A3515" s="3">
        <v>3514.0</v>
      </c>
      <c r="B3515" s="4" t="s">
        <v>3284</v>
      </c>
      <c r="C3515" s="4" t="s">
        <v>3173</v>
      </c>
    </row>
    <row r="3516">
      <c r="A3516" s="3">
        <v>3515.0</v>
      </c>
      <c r="B3516" s="4" t="s">
        <v>3285</v>
      </c>
      <c r="C3516" s="4" t="s">
        <v>3173</v>
      </c>
    </row>
    <row r="3517">
      <c r="A3517" s="3">
        <v>3516.0</v>
      </c>
      <c r="B3517" s="4" t="s">
        <v>3286</v>
      </c>
      <c r="C3517" s="4" t="s">
        <v>3173</v>
      </c>
    </row>
    <row r="3518">
      <c r="A3518" s="3">
        <v>3517.0</v>
      </c>
      <c r="B3518" s="4" t="s">
        <v>3287</v>
      </c>
      <c r="C3518" s="4" t="s">
        <v>3173</v>
      </c>
    </row>
    <row r="3519">
      <c r="A3519" s="3">
        <v>3518.0</v>
      </c>
      <c r="B3519" s="4" t="s">
        <v>2598</v>
      </c>
      <c r="C3519" s="4" t="s">
        <v>3173</v>
      </c>
    </row>
    <row r="3520">
      <c r="A3520" s="3">
        <v>3519.0</v>
      </c>
      <c r="B3520" s="4" t="s">
        <v>3288</v>
      </c>
      <c r="C3520" s="4" t="s">
        <v>3173</v>
      </c>
    </row>
    <row r="3521">
      <c r="A3521" s="3">
        <v>3520.0</v>
      </c>
      <c r="B3521" s="4" t="s">
        <v>3289</v>
      </c>
      <c r="C3521" s="4" t="s">
        <v>3173</v>
      </c>
    </row>
    <row r="3522">
      <c r="A3522" s="3">
        <v>3521.0</v>
      </c>
      <c r="B3522" s="4" t="s">
        <v>3290</v>
      </c>
      <c r="C3522" s="4" t="s">
        <v>3173</v>
      </c>
    </row>
    <row r="3523">
      <c r="A3523" s="3">
        <v>3522.0</v>
      </c>
      <c r="B3523" s="4" t="s">
        <v>3291</v>
      </c>
      <c r="C3523" s="4" t="s">
        <v>3173</v>
      </c>
    </row>
    <row r="3524">
      <c r="A3524" s="3">
        <v>3523.0</v>
      </c>
      <c r="B3524" s="4" t="s">
        <v>3292</v>
      </c>
      <c r="C3524" s="4" t="s">
        <v>3173</v>
      </c>
    </row>
    <row r="3525">
      <c r="A3525" s="3">
        <v>3524.0</v>
      </c>
      <c r="B3525" s="4" t="s">
        <v>3293</v>
      </c>
      <c r="C3525" s="4" t="s">
        <v>3173</v>
      </c>
    </row>
    <row r="3526">
      <c r="A3526" s="3">
        <v>3525.0</v>
      </c>
      <c r="B3526" s="4" t="s">
        <v>3294</v>
      </c>
      <c r="C3526" s="4" t="s">
        <v>3173</v>
      </c>
    </row>
    <row r="3527">
      <c r="A3527" s="3">
        <v>3526.0</v>
      </c>
      <c r="B3527" s="4" t="s">
        <v>3295</v>
      </c>
      <c r="C3527" s="4" t="s">
        <v>3173</v>
      </c>
    </row>
    <row r="3528">
      <c r="A3528" s="3">
        <v>3527.0</v>
      </c>
      <c r="B3528" s="4" t="s">
        <v>3296</v>
      </c>
      <c r="C3528" s="4" t="s">
        <v>3173</v>
      </c>
    </row>
    <row r="3529">
      <c r="A3529" s="3">
        <v>3528.0</v>
      </c>
      <c r="B3529" s="4" t="s">
        <v>3297</v>
      </c>
      <c r="C3529" s="4" t="s">
        <v>3173</v>
      </c>
    </row>
    <row r="3530">
      <c r="A3530" s="3">
        <v>3529.0</v>
      </c>
      <c r="B3530" s="4" t="s">
        <v>3297</v>
      </c>
      <c r="C3530" s="4" t="s">
        <v>3173</v>
      </c>
    </row>
    <row r="3531">
      <c r="A3531" s="3">
        <v>3530.0</v>
      </c>
      <c r="B3531" s="4" t="s">
        <v>3298</v>
      </c>
      <c r="C3531" s="4" t="s">
        <v>3173</v>
      </c>
    </row>
    <row r="3532">
      <c r="A3532" s="3">
        <v>3531.0</v>
      </c>
      <c r="B3532" s="4" t="s">
        <v>3299</v>
      </c>
      <c r="C3532" s="4" t="s">
        <v>3173</v>
      </c>
    </row>
    <row r="3533">
      <c r="A3533" s="3">
        <v>3532.0</v>
      </c>
      <c r="B3533" s="4" t="s">
        <v>3300</v>
      </c>
      <c r="C3533" s="4" t="s">
        <v>3173</v>
      </c>
    </row>
    <row r="3534">
      <c r="A3534" s="3">
        <v>3533.0</v>
      </c>
      <c r="B3534" s="4" t="s">
        <v>2461</v>
      </c>
      <c r="C3534" s="4" t="s">
        <v>3173</v>
      </c>
    </row>
    <row r="3535">
      <c r="A3535" s="3">
        <v>3534.0</v>
      </c>
      <c r="B3535" s="4" t="s">
        <v>3301</v>
      </c>
      <c r="C3535" s="4" t="s">
        <v>3173</v>
      </c>
    </row>
    <row r="3536">
      <c r="A3536" s="3">
        <v>3535.0</v>
      </c>
      <c r="B3536" s="4" t="s">
        <v>3302</v>
      </c>
      <c r="C3536" s="4" t="s">
        <v>3173</v>
      </c>
    </row>
    <row r="3537">
      <c r="A3537" s="3">
        <v>3536.0</v>
      </c>
      <c r="B3537" s="4" t="s">
        <v>3303</v>
      </c>
      <c r="C3537" s="4" t="s">
        <v>3173</v>
      </c>
    </row>
    <row r="3538">
      <c r="A3538" s="3">
        <v>3537.0</v>
      </c>
      <c r="B3538" s="4" t="s">
        <v>3304</v>
      </c>
      <c r="C3538" s="4" t="s">
        <v>3173</v>
      </c>
    </row>
    <row r="3539">
      <c r="A3539" s="3">
        <v>3538.0</v>
      </c>
      <c r="B3539" s="4" t="s">
        <v>3305</v>
      </c>
      <c r="C3539" s="4" t="s">
        <v>3173</v>
      </c>
    </row>
    <row r="3540">
      <c r="A3540" s="3">
        <v>3539.0</v>
      </c>
      <c r="B3540" s="4" t="s">
        <v>3306</v>
      </c>
      <c r="C3540" s="4" t="s">
        <v>3173</v>
      </c>
    </row>
    <row r="3541">
      <c r="A3541" s="3">
        <v>3540.0</v>
      </c>
      <c r="B3541" s="4" t="s">
        <v>3307</v>
      </c>
      <c r="C3541" s="4" t="s">
        <v>3173</v>
      </c>
    </row>
    <row r="3542">
      <c r="A3542" s="3">
        <v>3541.0</v>
      </c>
      <c r="B3542" s="4" t="s">
        <v>3308</v>
      </c>
      <c r="C3542" s="4" t="s">
        <v>3173</v>
      </c>
    </row>
    <row r="3543">
      <c r="A3543" s="3">
        <v>3542.0</v>
      </c>
      <c r="B3543" s="4" t="s">
        <v>3309</v>
      </c>
      <c r="C3543" s="4" t="s">
        <v>3173</v>
      </c>
    </row>
    <row r="3544">
      <c r="A3544" s="3">
        <v>3543.0</v>
      </c>
      <c r="B3544" s="4" t="s">
        <v>3310</v>
      </c>
      <c r="C3544" s="4" t="s">
        <v>3173</v>
      </c>
    </row>
    <row r="3545">
      <c r="A3545" s="3">
        <v>3544.0</v>
      </c>
      <c r="B3545" s="4" t="s">
        <v>3311</v>
      </c>
      <c r="C3545" s="4" t="s">
        <v>3173</v>
      </c>
    </row>
    <row r="3546">
      <c r="A3546" s="3">
        <v>3545.0</v>
      </c>
      <c r="B3546" s="4" t="s">
        <v>3312</v>
      </c>
      <c r="C3546" s="4" t="s">
        <v>3173</v>
      </c>
    </row>
    <row r="3547">
      <c r="A3547" s="3">
        <v>3546.0</v>
      </c>
      <c r="B3547" s="4" t="s">
        <v>3313</v>
      </c>
      <c r="C3547" s="4" t="s">
        <v>3173</v>
      </c>
    </row>
    <row r="3548">
      <c r="A3548" s="3">
        <v>3547.0</v>
      </c>
      <c r="B3548" s="4" t="s">
        <v>3314</v>
      </c>
      <c r="C3548" s="4" t="s">
        <v>3173</v>
      </c>
    </row>
    <row r="3549">
      <c r="A3549" s="3">
        <v>3548.0</v>
      </c>
      <c r="B3549" s="4" t="s">
        <v>3315</v>
      </c>
      <c r="C3549" s="4" t="s">
        <v>3173</v>
      </c>
    </row>
    <row r="3550">
      <c r="A3550" s="3">
        <v>3549.0</v>
      </c>
      <c r="B3550" s="4" t="s">
        <v>3316</v>
      </c>
      <c r="C3550" s="4" t="s">
        <v>3173</v>
      </c>
    </row>
    <row r="3551">
      <c r="A3551" s="3">
        <v>3550.0</v>
      </c>
      <c r="B3551" s="4" t="s">
        <v>3317</v>
      </c>
      <c r="C3551" s="4" t="s">
        <v>3173</v>
      </c>
    </row>
    <row r="3552">
      <c r="A3552" s="3">
        <v>3551.0</v>
      </c>
      <c r="B3552" s="4" t="s">
        <v>3318</v>
      </c>
      <c r="C3552" s="4" t="s">
        <v>3173</v>
      </c>
    </row>
    <row r="3553">
      <c r="A3553" s="3">
        <v>3552.0</v>
      </c>
      <c r="B3553" s="4" t="s">
        <v>3319</v>
      </c>
      <c r="C3553" s="4" t="s">
        <v>3173</v>
      </c>
    </row>
    <row r="3554">
      <c r="A3554" s="3">
        <v>3553.0</v>
      </c>
      <c r="B3554" s="4" t="s">
        <v>2607</v>
      </c>
      <c r="C3554" s="4" t="s">
        <v>3173</v>
      </c>
    </row>
    <row r="3555">
      <c r="A3555" s="3">
        <v>3554.0</v>
      </c>
      <c r="B3555" s="4" t="s">
        <v>3320</v>
      </c>
      <c r="C3555" s="4" t="s">
        <v>3173</v>
      </c>
    </row>
    <row r="3556">
      <c r="A3556" s="3">
        <v>3555.0</v>
      </c>
      <c r="B3556" s="4" t="s">
        <v>3321</v>
      </c>
      <c r="C3556" s="4" t="s">
        <v>3173</v>
      </c>
    </row>
    <row r="3557">
      <c r="A3557" s="3">
        <v>3556.0</v>
      </c>
      <c r="B3557" s="4" t="s">
        <v>3322</v>
      </c>
      <c r="C3557" s="4" t="s">
        <v>3173</v>
      </c>
    </row>
    <row r="3558">
      <c r="A3558" s="3">
        <v>3557.0</v>
      </c>
      <c r="B3558" s="4" t="s">
        <v>3323</v>
      </c>
      <c r="C3558" s="4" t="s">
        <v>3173</v>
      </c>
    </row>
    <row r="3559">
      <c r="A3559" s="3">
        <v>3558.0</v>
      </c>
      <c r="B3559" s="4" t="s">
        <v>3324</v>
      </c>
      <c r="C3559" s="4" t="s">
        <v>3173</v>
      </c>
    </row>
    <row r="3560">
      <c r="A3560" s="3">
        <v>3559.0</v>
      </c>
      <c r="B3560" s="4" t="s">
        <v>3325</v>
      </c>
      <c r="C3560" s="4" t="s">
        <v>3173</v>
      </c>
    </row>
    <row r="3561">
      <c r="A3561" s="3">
        <v>3560.0</v>
      </c>
      <c r="B3561" s="4" t="s">
        <v>3326</v>
      </c>
      <c r="C3561" s="4" t="s">
        <v>3173</v>
      </c>
    </row>
    <row r="3562">
      <c r="A3562" s="3">
        <v>3561.0</v>
      </c>
      <c r="B3562" s="4" t="s">
        <v>3327</v>
      </c>
      <c r="C3562" s="4" t="s">
        <v>3173</v>
      </c>
    </row>
    <row r="3563">
      <c r="A3563" s="3">
        <v>3562.0</v>
      </c>
      <c r="B3563" s="4" t="s">
        <v>3328</v>
      </c>
      <c r="C3563" s="4" t="s">
        <v>3173</v>
      </c>
    </row>
    <row r="3564">
      <c r="A3564" s="3">
        <v>3563.0</v>
      </c>
      <c r="B3564" s="4" t="s">
        <v>3329</v>
      </c>
      <c r="C3564" s="4" t="s">
        <v>3173</v>
      </c>
    </row>
    <row r="3565">
      <c r="A3565" s="3">
        <v>3564.0</v>
      </c>
      <c r="B3565" s="4" t="s">
        <v>3330</v>
      </c>
      <c r="C3565" s="4" t="s">
        <v>3173</v>
      </c>
    </row>
    <row r="3566">
      <c r="A3566" s="3">
        <v>3565.0</v>
      </c>
      <c r="B3566" s="4" t="s">
        <v>3331</v>
      </c>
      <c r="C3566" s="4" t="s">
        <v>3173</v>
      </c>
    </row>
    <row r="3567">
      <c r="A3567" s="3">
        <v>3566.0</v>
      </c>
      <c r="B3567" s="4" t="s">
        <v>3332</v>
      </c>
      <c r="C3567" s="4" t="s">
        <v>3173</v>
      </c>
    </row>
    <row r="3568">
      <c r="A3568" s="3">
        <v>3567.0</v>
      </c>
      <c r="B3568" s="4" t="s">
        <v>3333</v>
      </c>
      <c r="C3568" s="4" t="s">
        <v>3173</v>
      </c>
    </row>
    <row r="3569">
      <c r="A3569" s="3">
        <v>3568.0</v>
      </c>
      <c r="B3569" s="4" t="s">
        <v>3334</v>
      </c>
      <c r="C3569" s="4" t="s">
        <v>3173</v>
      </c>
    </row>
    <row r="3570">
      <c r="A3570" s="3">
        <v>3569.0</v>
      </c>
      <c r="B3570" s="4" t="s">
        <v>3335</v>
      </c>
      <c r="C3570" s="4" t="s">
        <v>3173</v>
      </c>
    </row>
    <row r="3571">
      <c r="A3571" s="3">
        <v>3570.0</v>
      </c>
      <c r="B3571" s="4" t="s">
        <v>3336</v>
      </c>
      <c r="C3571" s="4" t="s">
        <v>3173</v>
      </c>
    </row>
    <row r="3572">
      <c r="A3572" s="3">
        <v>3571.0</v>
      </c>
      <c r="B3572" s="4" t="s">
        <v>3337</v>
      </c>
      <c r="C3572" s="4" t="s">
        <v>3173</v>
      </c>
    </row>
    <row r="3573">
      <c r="A3573" s="3">
        <v>3572.0</v>
      </c>
      <c r="B3573" s="4" t="s">
        <v>3338</v>
      </c>
      <c r="C3573" s="4" t="s">
        <v>3173</v>
      </c>
    </row>
    <row r="3574">
      <c r="A3574" s="3">
        <v>3573.0</v>
      </c>
      <c r="B3574" s="4" t="s">
        <v>1930</v>
      </c>
      <c r="C3574" s="4" t="s">
        <v>3173</v>
      </c>
    </row>
    <row r="3575">
      <c r="A3575" s="3">
        <v>3574.0</v>
      </c>
      <c r="B3575" s="4" t="s">
        <v>3339</v>
      </c>
      <c r="C3575" s="4" t="s">
        <v>3173</v>
      </c>
    </row>
    <row r="3576">
      <c r="A3576" s="3">
        <v>3575.0</v>
      </c>
      <c r="B3576" s="4" t="s">
        <v>3340</v>
      </c>
      <c r="C3576" s="4" t="s">
        <v>3173</v>
      </c>
    </row>
    <row r="3577">
      <c r="A3577" s="3">
        <v>3576.0</v>
      </c>
      <c r="B3577" s="4" t="s">
        <v>427</v>
      </c>
      <c r="C3577" s="4" t="s">
        <v>3173</v>
      </c>
    </row>
    <row r="3578">
      <c r="A3578" s="3">
        <v>3577.0</v>
      </c>
      <c r="B3578" s="4" t="s">
        <v>3341</v>
      </c>
      <c r="C3578" s="4" t="s">
        <v>3173</v>
      </c>
    </row>
    <row r="3579">
      <c r="A3579" s="3">
        <v>3578.0</v>
      </c>
      <c r="B3579" s="4" t="s">
        <v>3342</v>
      </c>
      <c r="C3579" s="4" t="s">
        <v>3173</v>
      </c>
    </row>
    <row r="3580">
      <c r="A3580" s="3">
        <v>3579.0</v>
      </c>
      <c r="B3580" s="4" t="s">
        <v>3343</v>
      </c>
      <c r="C3580" s="4" t="s">
        <v>3173</v>
      </c>
    </row>
    <row r="3581">
      <c r="A3581" s="3">
        <v>3580.0</v>
      </c>
      <c r="B3581" s="4" t="s">
        <v>3344</v>
      </c>
      <c r="C3581" s="4" t="s">
        <v>3173</v>
      </c>
    </row>
    <row r="3582">
      <c r="A3582" s="3">
        <v>3581.0</v>
      </c>
      <c r="B3582" s="4" t="s">
        <v>3345</v>
      </c>
      <c r="C3582" s="4" t="s">
        <v>3173</v>
      </c>
    </row>
    <row r="3583">
      <c r="A3583" s="3">
        <v>3582.0</v>
      </c>
      <c r="B3583" s="4" t="s">
        <v>3346</v>
      </c>
      <c r="C3583" s="4" t="s">
        <v>3173</v>
      </c>
    </row>
    <row r="3584">
      <c r="A3584" s="3">
        <v>3583.0</v>
      </c>
      <c r="B3584" s="4" t="s">
        <v>3347</v>
      </c>
      <c r="C3584" s="4" t="s">
        <v>3173</v>
      </c>
    </row>
    <row r="3585">
      <c r="A3585" s="3">
        <v>3584.0</v>
      </c>
      <c r="B3585" s="4" t="s">
        <v>3348</v>
      </c>
      <c r="C3585" s="4" t="s">
        <v>3173</v>
      </c>
    </row>
    <row r="3586">
      <c r="A3586" s="3">
        <v>3585.0</v>
      </c>
      <c r="B3586" s="4" t="s">
        <v>3349</v>
      </c>
      <c r="C3586" s="4" t="s">
        <v>3173</v>
      </c>
    </row>
    <row r="3587">
      <c r="A3587" s="3">
        <v>3586.0</v>
      </c>
      <c r="B3587" s="4" t="s">
        <v>3350</v>
      </c>
      <c r="C3587" s="4" t="s">
        <v>3173</v>
      </c>
    </row>
    <row r="3588">
      <c r="A3588" s="3">
        <v>3587.0</v>
      </c>
      <c r="B3588" s="4" t="s">
        <v>3351</v>
      </c>
      <c r="C3588" s="4" t="s">
        <v>3173</v>
      </c>
    </row>
    <row r="3589">
      <c r="A3589" s="3">
        <v>3588.0</v>
      </c>
      <c r="B3589" s="4" t="s">
        <v>3352</v>
      </c>
      <c r="C3589" s="4" t="s">
        <v>3173</v>
      </c>
    </row>
    <row r="3590">
      <c r="A3590" s="3">
        <v>3589.0</v>
      </c>
      <c r="B3590" s="4" t="s">
        <v>3353</v>
      </c>
      <c r="C3590" s="4" t="s">
        <v>3173</v>
      </c>
    </row>
    <row r="3591">
      <c r="A3591" s="3">
        <v>3590.0</v>
      </c>
      <c r="B3591" s="4" t="s">
        <v>3354</v>
      </c>
      <c r="C3591" s="4" t="s">
        <v>3173</v>
      </c>
    </row>
    <row r="3592">
      <c r="A3592" s="3">
        <v>3591.0</v>
      </c>
      <c r="B3592" s="4" t="s">
        <v>3355</v>
      </c>
      <c r="C3592" s="4" t="s">
        <v>3173</v>
      </c>
    </row>
    <row r="3593">
      <c r="A3593" s="3">
        <v>3592.0</v>
      </c>
      <c r="B3593" s="4" t="s">
        <v>3356</v>
      </c>
      <c r="C3593" s="4" t="s">
        <v>3173</v>
      </c>
    </row>
    <row r="3594">
      <c r="A3594" s="3">
        <v>3593.0</v>
      </c>
      <c r="B3594" s="4" t="s">
        <v>3357</v>
      </c>
      <c r="C3594" s="4" t="s">
        <v>3173</v>
      </c>
    </row>
    <row r="3595">
      <c r="A3595" s="3">
        <v>3594.0</v>
      </c>
      <c r="B3595" s="4" t="s">
        <v>3358</v>
      </c>
      <c r="C3595" s="4" t="s">
        <v>3173</v>
      </c>
    </row>
    <row r="3596">
      <c r="A3596" s="3">
        <v>3595.0</v>
      </c>
      <c r="B3596" s="4" t="s">
        <v>456</v>
      </c>
      <c r="C3596" s="4" t="s">
        <v>3173</v>
      </c>
    </row>
    <row r="3597">
      <c r="A3597" s="3">
        <v>3596.0</v>
      </c>
      <c r="B3597" s="4" t="s">
        <v>1937</v>
      </c>
      <c r="C3597" s="4" t="s">
        <v>3173</v>
      </c>
    </row>
    <row r="3598">
      <c r="A3598" s="3">
        <v>3597.0</v>
      </c>
      <c r="B3598" s="4" t="s">
        <v>3359</v>
      </c>
      <c r="C3598" s="4" t="s">
        <v>3173</v>
      </c>
    </row>
    <row r="3599">
      <c r="A3599" s="3">
        <v>3598.0</v>
      </c>
      <c r="B3599" s="4" t="s">
        <v>3360</v>
      </c>
      <c r="C3599" s="4" t="s">
        <v>3173</v>
      </c>
    </row>
    <row r="3600">
      <c r="A3600" s="3">
        <v>3599.0</v>
      </c>
      <c r="B3600" s="4" t="s">
        <v>3361</v>
      </c>
      <c r="C3600" s="4" t="s">
        <v>3173</v>
      </c>
    </row>
    <row r="3601">
      <c r="A3601" s="3">
        <v>3600.0</v>
      </c>
      <c r="B3601" s="4" t="s">
        <v>3362</v>
      </c>
      <c r="C3601" s="4" t="s">
        <v>3173</v>
      </c>
    </row>
    <row r="3602">
      <c r="A3602" s="3">
        <v>3601.0</v>
      </c>
      <c r="B3602" s="4" t="s">
        <v>3363</v>
      </c>
      <c r="C3602" s="4" t="s">
        <v>3173</v>
      </c>
    </row>
    <row r="3603">
      <c r="A3603" s="3">
        <v>3602.0</v>
      </c>
      <c r="B3603" s="4" t="s">
        <v>476</v>
      </c>
      <c r="C3603" s="4" t="s">
        <v>3173</v>
      </c>
    </row>
    <row r="3604">
      <c r="A3604" s="3">
        <v>3603.0</v>
      </c>
      <c r="B3604" s="4" t="s">
        <v>3364</v>
      </c>
      <c r="C3604" s="4" t="s">
        <v>3173</v>
      </c>
    </row>
    <row r="3605">
      <c r="A3605" s="3">
        <v>3604.0</v>
      </c>
      <c r="B3605" s="4" t="s">
        <v>3365</v>
      </c>
      <c r="C3605" s="4" t="s">
        <v>3173</v>
      </c>
    </row>
    <row r="3606">
      <c r="A3606" s="3">
        <v>3605.0</v>
      </c>
      <c r="B3606" s="4" t="s">
        <v>3366</v>
      </c>
      <c r="C3606" s="4" t="s">
        <v>3173</v>
      </c>
    </row>
    <row r="3607">
      <c r="A3607" s="3">
        <v>3606.0</v>
      </c>
      <c r="B3607" s="4" t="s">
        <v>1166</v>
      </c>
      <c r="C3607" s="4" t="s">
        <v>3173</v>
      </c>
    </row>
    <row r="3608">
      <c r="A3608" s="3">
        <v>3607.0</v>
      </c>
      <c r="B3608" s="4" t="s">
        <v>3367</v>
      </c>
      <c r="C3608" s="4" t="s">
        <v>3173</v>
      </c>
    </row>
    <row r="3609">
      <c r="A3609" s="3">
        <v>3608.0</v>
      </c>
      <c r="B3609" s="4" t="s">
        <v>2132</v>
      </c>
      <c r="C3609" s="4" t="s">
        <v>3173</v>
      </c>
    </row>
    <row r="3610">
      <c r="A3610" s="3">
        <v>3609.0</v>
      </c>
      <c r="B3610" s="4" t="s">
        <v>3368</v>
      </c>
      <c r="C3610" s="4" t="s">
        <v>3173</v>
      </c>
    </row>
    <row r="3611">
      <c r="A3611" s="3">
        <v>3610.0</v>
      </c>
      <c r="B3611" s="4" t="s">
        <v>3369</v>
      </c>
      <c r="C3611" s="4" t="s">
        <v>3173</v>
      </c>
    </row>
    <row r="3612">
      <c r="A3612" s="3">
        <v>3611.0</v>
      </c>
      <c r="B3612" s="4" t="s">
        <v>3370</v>
      </c>
      <c r="C3612" s="4" t="s">
        <v>3173</v>
      </c>
    </row>
    <row r="3613">
      <c r="A3613" s="3">
        <v>3612.0</v>
      </c>
      <c r="B3613" s="4" t="s">
        <v>3371</v>
      </c>
      <c r="C3613" s="4" t="s">
        <v>3173</v>
      </c>
    </row>
    <row r="3614">
      <c r="A3614" s="3">
        <v>3613.0</v>
      </c>
      <c r="B3614" s="4" t="s">
        <v>3372</v>
      </c>
      <c r="C3614" s="4" t="s">
        <v>3173</v>
      </c>
    </row>
    <row r="3615">
      <c r="A3615" s="3">
        <v>3614.0</v>
      </c>
      <c r="B3615" s="4" t="s">
        <v>3373</v>
      </c>
      <c r="C3615" s="4" t="s">
        <v>3173</v>
      </c>
    </row>
    <row r="3616">
      <c r="A3616" s="3">
        <v>3615.0</v>
      </c>
      <c r="B3616" s="4" t="s">
        <v>3374</v>
      </c>
      <c r="C3616" s="4" t="s">
        <v>3173</v>
      </c>
    </row>
    <row r="3617">
      <c r="A3617" s="3">
        <v>3616.0</v>
      </c>
      <c r="B3617" s="4" t="s">
        <v>3375</v>
      </c>
      <c r="C3617" s="4" t="s">
        <v>3173</v>
      </c>
    </row>
    <row r="3618">
      <c r="A3618" s="3">
        <v>3617.0</v>
      </c>
      <c r="B3618" s="4" t="s">
        <v>3376</v>
      </c>
      <c r="C3618" s="4" t="s">
        <v>3173</v>
      </c>
    </row>
    <row r="3619">
      <c r="A3619" s="3">
        <v>3618.0</v>
      </c>
      <c r="B3619" s="4" t="s">
        <v>3377</v>
      </c>
      <c r="C3619" s="4" t="s">
        <v>3173</v>
      </c>
    </row>
    <row r="3620">
      <c r="A3620" s="3">
        <v>3619.0</v>
      </c>
      <c r="B3620" s="4" t="s">
        <v>3378</v>
      </c>
      <c r="C3620" s="4" t="s">
        <v>3173</v>
      </c>
    </row>
    <row r="3621">
      <c r="A3621" s="3">
        <v>3620.0</v>
      </c>
      <c r="B3621" s="4" t="s">
        <v>3379</v>
      </c>
      <c r="C3621" s="4" t="s">
        <v>3173</v>
      </c>
    </row>
    <row r="3622">
      <c r="A3622" s="3">
        <v>3621.0</v>
      </c>
      <c r="B3622" s="4" t="s">
        <v>3380</v>
      </c>
      <c r="C3622" s="4" t="s">
        <v>3173</v>
      </c>
    </row>
    <row r="3623">
      <c r="A3623" s="3">
        <v>3622.0</v>
      </c>
      <c r="B3623" s="4" t="s">
        <v>3381</v>
      </c>
      <c r="C3623" s="4" t="s">
        <v>3173</v>
      </c>
    </row>
    <row r="3624">
      <c r="A3624" s="3">
        <v>3623.0</v>
      </c>
      <c r="B3624" s="4" t="s">
        <v>525</v>
      </c>
      <c r="C3624" s="4" t="s">
        <v>3173</v>
      </c>
    </row>
    <row r="3625">
      <c r="A3625" s="3">
        <v>3624.0</v>
      </c>
      <c r="B3625" s="4" t="s">
        <v>3382</v>
      </c>
      <c r="C3625" s="4" t="s">
        <v>3173</v>
      </c>
    </row>
    <row r="3626">
      <c r="A3626" s="3">
        <v>3625.0</v>
      </c>
      <c r="B3626" s="4" t="s">
        <v>3383</v>
      </c>
      <c r="C3626" s="4" t="s">
        <v>3173</v>
      </c>
    </row>
    <row r="3627">
      <c r="A3627" s="3">
        <v>3626.0</v>
      </c>
      <c r="B3627" s="4" t="s">
        <v>3384</v>
      </c>
      <c r="C3627" s="4" t="s">
        <v>3173</v>
      </c>
    </row>
    <row r="3628">
      <c r="A3628" s="3">
        <v>3627.0</v>
      </c>
      <c r="B3628" s="4" t="s">
        <v>3385</v>
      </c>
      <c r="C3628" s="4" t="s">
        <v>3173</v>
      </c>
    </row>
    <row r="3629">
      <c r="A3629" s="3">
        <v>3628.0</v>
      </c>
      <c r="B3629" s="4" t="s">
        <v>3386</v>
      </c>
      <c r="C3629" s="4" t="s">
        <v>3173</v>
      </c>
    </row>
    <row r="3630">
      <c r="A3630" s="3">
        <v>3629.0</v>
      </c>
      <c r="B3630" s="4" t="s">
        <v>3387</v>
      </c>
      <c r="C3630" s="4" t="s">
        <v>3173</v>
      </c>
    </row>
    <row r="3631">
      <c r="A3631" s="3">
        <v>3630.0</v>
      </c>
      <c r="B3631" s="4" t="s">
        <v>3388</v>
      </c>
      <c r="C3631" s="4" t="s">
        <v>3173</v>
      </c>
    </row>
    <row r="3632">
      <c r="A3632" s="3">
        <v>3631.0</v>
      </c>
      <c r="B3632" s="4" t="s">
        <v>3389</v>
      </c>
      <c r="C3632" s="4" t="s">
        <v>3173</v>
      </c>
    </row>
    <row r="3633">
      <c r="A3633" s="3">
        <v>3632.0</v>
      </c>
      <c r="B3633" s="4" t="s">
        <v>3390</v>
      </c>
      <c r="C3633" s="4" t="s">
        <v>3173</v>
      </c>
    </row>
    <row r="3634">
      <c r="A3634" s="3">
        <v>3633.0</v>
      </c>
      <c r="B3634" s="4" t="s">
        <v>3391</v>
      </c>
      <c r="C3634" s="4" t="s">
        <v>3173</v>
      </c>
    </row>
    <row r="3635">
      <c r="A3635" s="3">
        <v>3634.0</v>
      </c>
      <c r="B3635" s="4" t="s">
        <v>3392</v>
      </c>
      <c r="C3635" s="4" t="s">
        <v>3173</v>
      </c>
    </row>
    <row r="3636">
      <c r="A3636" s="3">
        <v>3635.0</v>
      </c>
      <c r="B3636" s="4" t="s">
        <v>3393</v>
      </c>
      <c r="C3636" s="4" t="s">
        <v>3173</v>
      </c>
    </row>
    <row r="3637">
      <c r="A3637" s="3">
        <v>3636.0</v>
      </c>
      <c r="B3637" s="4" t="s">
        <v>3394</v>
      </c>
      <c r="C3637" s="4" t="s">
        <v>3173</v>
      </c>
    </row>
    <row r="3638">
      <c r="A3638" s="3">
        <v>3637.0</v>
      </c>
      <c r="B3638" s="4" t="s">
        <v>3395</v>
      </c>
      <c r="C3638" s="4" t="s">
        <v>3173</v>
      </c>
    </row>
    <row r="3639">
      <c r="A3639" s="3">
        <v>3638.0</v>
      </c>
      <c r="B3639" s="4" t="s">
        <v>3396</v>
      </c>
      <c r="C3639" s="4" t="s">
        <v>3173</v>
      </c>
    </row>
    <row r="3640">
      <c r="A3640" s="3">
        <v>3639.0</v>
      </c>
      <c r="B3640" s="4" t="s">
        <v>3397</v>
      </c>
      <c r="C3640" s="4" t="s">
        <v>3173</v>
      </c>
    </row>
    <row r="3641">
      <c r="A3641" s="3">
        <v>3640.0</v>
      </c>
      <c r="B3641" s="4" t="s">
        <v>3398</v>
      </c>
      <c r="C3641" s="4" t="s">
        <v>3173</v>
      </c>
    </row>
    <row r="3642">
      <c r="A3642" s="3">
        <v>3641.0</v>
      </c>
      <c r="B3642" s="4" t="s">
        <v>3399</v>
      </c>
      <c r="C3642" s="4" t="s">
        <v>3173</v>
      </c>
    </row>
    <row r="3643">
      <c r="A3643" s="3">
        <v>3642.0</v>
      </c>
      <c r="B3643" s="4" t="s">
        <v>3400</v>
      </c>
      <c r="C3643" s="4" t="s">
        <v>3173</v>
      </c>
    </row>
    <row r="3644">
      <c r="A3644" s="3">
        <v>3643.0</v>
      </c>
      <c r="B3644" s="4" t="s">
        <v>3401</v>
      </c>
      <c r="C3644" s="4" t="s">
        <v>3173</v>
      </c>
    </row>
    <row r="3645">
      <c r="A3645" s="3">
        <v>3644.0</v>
      </c>
      <c r="B3645" s="4" t="s">
        <v>579</v>
      </c>
      <c r="C3645" s="4" t="s">
        <v>3173</v>
      </c>
    </row>
    <row r="3646">
      <c r="A3646" s="3">
        <v>3645.0</v>
      </c>
      <c r="B3646" s="4" t="s">
        <v>3402</v>
      </c>
      <c r="C3646" s="4" t="s">
        <v>3173</v>
      </c>
    </row>
    <row r="3647">
      <c r="A3647" s="3">
        <v>3646.0</v>
      </c>
      <c r="B3647" s="4" t="s">
        <v>3403</v>
      </c>
      <c r="C3647" s="4" t="s">
        <v>3173</v>
      </c>
    </row>
    <row r="3648">
      <c r="A3648" s="3">
        <v>3647.0</v>
      </c>
      <c r="B3648" s="4" t="s">
        <v>3404</v>
      </c>
      <c r="C3648" s="4" t="s">
        <v>3173</v>
      </c>
    </row>
    <row r="3649">
      <c r="A3649" s="3">
        <v>3648.0</v>
      </c>
      <c r="B3649" s="4" t="s">
        <v>3405</v>
      </c>
      <c r="C3649" s="4" t="s">
        <v>3173</v>
      </c>
    </row>
    <row r="3650">
      <c r="A3650" s="3">
        <v>3649.0</v>
      </c>
      <c r="B3650" s="4" t="s">
        <v>3406</v>
      </c>
      <c r="C3650" s="4" t="s">
        <v>3173</v>
      </c>
    </row>
    <row r="3651">
      <c r="A3651" s="3">
        <v>3650.0</v>
      </c>
      <c r="B3651" s="4" t="s">
        <v>3407</v>
      </c>
      <c r="C3651" s="4" t="s">
        <v>3173</v>
      </c>
    </row>
    <row r="3652">
      <c r="A3652" s="3">
        <v>3651.0</v>
      </c>
      <c r="B3652" s="4" t="s">
        <v>594</v>
      </c>
      <c r="C3652" s="4" t="s">
        <v>3173</v>
      </c>
    </row>
    <row r="3653">
      <c r="A3653" s="3">
        <v>3652.0</v>
      </c>
      <c r="B3653" s="4" t="s">
        <v>3408</v>
      </c>
      <c r="C3653" s="4" t="s">
        <v>3173</v>
      </c>
    </row>
    <row r="3654">
      <c r="A3654" s="3">
        <v>3653.0</v>
      </c>
      <c r="B3654" s="4" t="s">
        <v>3409</v>
      </c>
      <c r="C3654" s="4" t="s">
        <v>3173</v>
      </c>
    </row>
    <row r="3655">
      <c r="A3655" s="3">
        <v>3654.0</v>
      </c>
      <c r="B3655" s="4" t="s">
        <v>3410</v>
      </c>
      <c r="C3655" s="4" t="s">
        <v>3173</v>
      </c>
    </row>
    <row r="3656">
      <c r="A3656" s="3">
        <v>3655.0</v>
      </c>
      <c r="B3656" s="4" t="s">
        <v>3411</v>
      </c>
      <c r="C3656" s="4" t="s">
        <v>3173</v>
      </c>
    </row>
    <row r="3657">
      <c r="A3657" s="3">
        <v>3656.0</v>
      </c>
      <c r="B3657" s="4" t="s">
        <v>3412</v>
      </c>
      <c r="C3657" s="4" t="s">
        <v>3173</v>
      </c>
    </row>
    <row r="3658">
      <c r="A3658" s="3">
        <v>3657.0</v>
      </c>
      <c r="B3658" s="4" t="s">
        <v>3413</v>
      </c>
      <c r="C3658" s="4" t="s">
        <v>3173</v>
      </c>
    </row>
    <row r="3659">
      <c r="A3659" s="3">
        <v>3658.0</v>
      </c>
      <c r="B3659" s="4" t="s">
        <v>3414</v>
      </c>
      <c r="C3659" s="4" t="s">
        <v>3173</v>
      </c>
    </row>
    <row r="3660">
      <c r="A3660" s="3">
        <v>3659.0</v>
      </c>
      <c r="B3660" s="4" t="s">
        <v>3415</v>
      </c>
      <c r="C3660" s="4" t="s">
        <v>3173</v>
      </c>
    </row>
    <row r="3661">
      <c r="A3661" s="3">
        <v>3660.0</v>
      </c>
      <c r="B3661" s="4" t="s">
        <v>3416</v>
      </c>
      <c r="C3661" s="4" t="s">
        <v>3173</v>
      </c>
    </row>
    <row r="3662">
      <c r="A3662" s="3">
        <v>3661.0</v>
      </c>
      <c r="B3662" s="4" t="s">
        <v>3417</v>
      </c>
      <c r="C3662" s="4" t="s">
        <v>3173</v>
      </c>
    </row>
    <row r="3663">
      <c r="A3663" s="3">
        <v>3662.0</v>
      </c>
      <c r="B3663" s="4" t="s">
        <v>3418</v>
      </c>
      <c r="C3663" s="4" t="s">
        <v>3173</v>
      </c>
    </row>
    <row r="3664">
      <c r="A3664" s="3">
        <v>3663.0</v>
      </c>
      <c r="B3664" s="4" t="s">
        <v>3419</v>
      </c>
      <c r="C3664" s="4" t="s">
        <v>3173</v>
      </c>
    </row>
    <row r="3665">
      <c r="A3665" s="3">
        <v>3664.0</v>
      </c>
      <c r="B3665" s="4" t="s">
        <v>3420</v>
      </c>
      <c r="C3665" s="4" t="s">
        <v>3173</v>
      </c>
    </row>
    <row r="3666">
      <c r="A3666" s="3">
        <v>3665.0</v>
      </c>
      <c r="B3666" s="4" t="s">
        <v>3421</v>
      </c>
      <c r="C3666" s="4" t="s">
        <v>3173</v>
      </c>
    </row>
    <row r="3667">
      <c r="A3667" s="3">
        <v>3666.0</v>
      </c>
      <c r="B3667" s="4" t="s">
        <v>3422</v>
      </c>
      <c r="C3667" s="4" t="s">
        <v>3173</v>
      </c>
    </row>
    <row r="3668">
      <c r="A3668" s="3">
        <v>3667.0</v>
      </c>
      <c r="B3668" s="4" t="s">
        <v>3423</v>
      </c>
      <c r="C3668" s="4" t="s">
        <v>3173</v>
      </c>
    </row>
    <row r="3669">
      <c r="A3669" s="3">
        <v>3668.0</v>
      </c>
      <c r="B3669" s="4" t="s">
        <v>3424</v>
      </c>
      <c r="C3669" s="4" t="s">
        <v>3173</v>
      </c>
    </row>
    <row r="3670">
      <c r="A3670" s="3">
        <v>3669.0</v>
      </c>
      <c r="B3670" s="4" t="s">
        <v>3425</v>
      </c>
      <c r="C3670" s="4" t="s">
        <v>3173</v>
      </c>
    </row>
    <row r="3671">
      <c r="A3671" s="3">
        <v>3670.0</v>
      </c>
      <c r="B3671" s="4" t="s">
        <v>3426</v>
      </c>
      <c r="C3671" s="4" t="s">
        <v>3173</v>
      </c>
    </row>
    <row r="3672">
      <c r="A3672" s="3">
        <v>3671.0</v>
      </c>
      <c r="B3672" s="4" t="s">
        <v>3427</v>
      </c>
      <c r="C3672" s="4" t="s">
        <v>3173</v>
      </c>
    </row>
    <row r="3673">
      <c r="A3673" s="3">
        <v>3672.0</v>
      </c>
      <c r="B3673" s="4" t="s">
        <v>3428</v>
      </c>
      <c r="C3673" s="4" t="s">
        <v>3173</v>
      </c>
    </row>
    <row r="3674">
      <c r="A3674" s="3">
        <v>3673.0</v>
      </c>
      <c r="B3674" s="4" t="s">
        <v>3429</v>
      </c>
      <c r="C3674" s="4" t="s">
        <v>3173</v>
      </c>
    </row>
    <row r="3675">
      <c r="A3675" s="3">
        <v>3674.0</v>
      </c>
      <c r="B3675" s="4" t="s">
        <v>3430</v>
      </c>
      <c r="C3675" s="4" t="s">
        <v>3173</v>
      </c>
    </row>
    <row r="3676">
      <c r="A3676" s="3">
        <v>3675.0</v>
      </c>
      <c r="B3676" s="4" t="s">
        <v>1532</v>
      </c>
      <c r="C3676" s="4" t="s">
        <v>3173</v>
      </c>
    </row>
    <row r="3677">
      <c r="A3677" s="3">
        <v>3676.0</v>
      </c>
      <c r="B3677" s="4" t="s">
        <v>3431</v>
      </c>
      <c r="C3677" s="4" t="s">
        <v>3173</v>
      </c>
    </row>
    <row r="3678">
      <c r="A3678" s="3">
        <v>3677.0</v>
      </c>
      <c r="B3678" s="4" t="s">
        <v>3432</v>
      </c>
      <c r="C3678" s="4" t="s">
        <v>3173</v>
      </c>
    </row>
    <row r="3679">
      <c r="A3679" s="3">
        <v>3678.0</v>
      </c>
      <c r="B3679" s="4" t="s">
        <v>3433</v>
      </c>
      <c r="C3679" s="4" t="s">
        <v>3173</v>
      </c>
    </row>
    <row r="3680">
      <c r="A3680" s="3">
        <v>3679.0</v>
      </c>
      <c r="B3680" s="4" t="s">
        <v>3434</v>
      </c>
      <c r="C3680" s="4" t="s">
        <v>3173</v>
      </c>
    </row>
    <row r="3681">
      <c r="A3681" s="3">
        <v>3680.0</v>
      </c>
      <c r="B3681" s="4" t="s">
        <v>3435</v>
      </c>
      <c r="C3681" s="4" t="s">
        <v>3173</v>
      </c>
    </row>
    <row r="3682">
      <c r="A3682" s="3">
        <v>3681.0</v>
      </c>
      <c r="B3682" s="4" t="s">
        <v>3436</v>
      </c>
      <c r="C3682" s="4" t="s">
        <v>3173</v>
      </c>
    </row>
    <row r="3683">
      <c r="A3683" s="3">
        <v>3682.0</v>
      </c>
      <c r="B3683" s="4" t="s">
        <v>3437</v>
      </c>
      <c r="C3683" s="4" t="s">
        <v>3173</v>
      </c>
    </row>
    <row r="3684">
      <c r="A3684" s="3">
        <v>3683.0</v>
      </c>
      <c r="B3684" s="4" t="s">
        <v>3438</v>
      </c>
      <c r="C3684" s="4" t="s">
        <v>3173</v>
      </c>
    </row>
    <row r="3685">
      <c r="A3685" s="3">
        <v>3684.0</v>
      </c>
      <c r="B3685" s="4" t="s">
        <v>3439</v>
      </c>
      <c r="C3685" s="4" t="s">
        <v>3173</v>
      </c>
    </row>
    <row r="3686">
      <c r="A3686" s="3">
        <v>3685.0</v>
      </c>
      <c r="B3686" s="4" t="s">
        <v>3440</v>
      </c>
      <c r="C3686" s="4" t="s">
        <v>3173</v>
      </c>
    </row>
    <row r="3687">
      <c r="A3687" s="3">
        <v>3686.0</v>
      </c>
      <c r="B3687" s="4" t="s">
        <v>3441</v>
      </c>
      <c r="C3687" s="4" t="s">
        <v>3173</v>
      </c>
    </row>
    <row r="3688">
      <c r="A3688" s="3">
        <v>3687.0</v>
      </c>
      <c r="B3688" s="4" t="s">
        <v>662</v>
      </c>
      <c r="C3688" s="4" t="s">
        <v>3173</v>
      </c>
    </row>
    <row r="3689">
      <c r="A3689" s="3">
        <v>3688.0</v>
      </c>
      <c r="B3689" s="4" t="s">
        <v>1533</v>
      </c>
      <c r="C3689" s="4" t="s">
        <v>3173</v>
      </c>
    </row>
    <row r="3690">
      <c r="A3690" s="3">
        <v>3689.0</v>
      </c>
      <c r="B3690" s="4" t="s">
        <v>3442</v>
      </c>
      <c r="C3690" s="4" t="s">
        <v>3173</v>
      </c>
    </row>
    <row r="3691">
      <c r="A3691" s="3">
        <v>3690.0</v>
      </c>
      <c r="B3691" s="4" t="s">
        <v>666</v>
      </c>
      <c r="C3691" s="4" t="s">
        <v>3173</v>
      </c>
    </row>
    <row r="3692">
      <c r="A3692" s="3">
        <v>3691.0</v>
      </c>
      <c r="B3692" s="4" t="s">
        <v>3443</v>
      </c>
      <c r="C3692" s="4" t="s">
        <v>3173</v>
      </c>
    </row>
    <row r="3693">
      <c r="A3693" s="3">
        <v>3692.0</v>
      </c>
      <c r="B3693" s="4" t="s">
        <v>3444</v>
      </c>
      <c r="C3693" s="4" t="s">
        <v>3173</v>
      </c>
    </row>
    <row r="3694">
      <c r="A3694" s="3">
        <v>3693.0</v>
      </c>
      <c r="B3694" s="4" t="s">
        <v>3445</v>
      </c>
      <c r="C3694" s="4" t="s">
        <v>3173</v>
      </c>
    </row>
    <row r="3695">
      <c r="A3695" s="3">
        <v>3694.0</v>
      </c>
      <c r="B3695" s="4" t="s">
        <v>1759</v>
      </c>
      <c r="C3695" s="4" t="s">
        <v>3173</v>
      </c>
    </row>
    <row r="3696">
      <c r="A3696" s="3">
        <v>3695.0</v>
      </c>
      <c r="B3696" s="4" t="s">
        <v>3446</v>
      </c>
      <c r="C3696" s="4" t="s">
        <v>3173</v>
      </c>
    </row>
    <row r="3697">
      <c r="A3697" s="3">
        <v>3696.0</v>
      </c>
      <c r="B3697" s="4" t="s">
        <v>3447</v>
      </c>
      <c r="C3697" s="4" t="s">
        <v>3173</v>
      </c>
    </row>
    <row r="3698">
      <c r="A3698" s="3">
        <v>3697.0</v>
      </c>
      <c r="B3698" s="4" t="s">
        <v>3448</v>
      </c>
      <c r="C3698" s="4" t="s">
        <v>3173</v>
      </c>
    </row>
    <row r="3699">
      <c r="A3699" s="3">
        <v>3698.0</v>
      </c>
      <c r="B3699" s="4" t="s">
        <v>3449</v>
      </c>
      <c r="C3699" s="4" t="s">
        <v>3173</v>
      </c>
    </row>
    <row r="3700">
      <c r="A3700" s="3">
        <v>3699.0</v>
      </c>
      <c r="B3700" s="4" t="s">
        <v>3450</v>
      </c>
      <c r="C3700" s="4" t="s">
        <v>3173</v>
      </c>
    </row>
    <row r="3701">
      <c r="A3701" s="3">
        <v>3700.0</v>
      </c>
      <c r="B3701" s="4" t="s">
        <v>3451</v>
      </c>
      <c r="C3701" s="4" t="s">
        <v>3173</v>
      </c>
    </row>
    <row r="3702">
      <c r="A3702" s="3">
        <v>3701.0</v>
      </c>
      <c r="B3702" s="4" t="s">
        <v>3452</v>
      </c>
      <c r="C3702" s="4" t="s">
        <v>3173</v>
      </c>
    </row>
    <row r="3703">
      <c r="A3703" s="3">
        <v>3702.0</v>
      </c>
      <c r="B3703" s="4" t="s">
        <v>3453</v>
      </c>
      <c r="C3703" s="4" t="s">
        <v>3173</v>
      </c>
    </row>
    <row r="3704">
      <c r="A3704" s="3">
        <v>3703.0</v>
      </c>
      <c r="B3704" s="4" t="s">
        <v>2655</v>
      </c>
      <c r="C3704" s="4" t="s">
        <v>3173</v>
      </c>
    </row>
    <row r="3705">
      <c r="A3705" s="3">
        <v>3704.0</v>
      </c>
      <c r="B3705" s="4" t="s">
        <v>3454</v>
      </c>
      <c r="C3705" s="4" t="s">
        <v>3173</v>
      </c>
    </row>
    <row r="3706">
      <c r="A3706" s="3">
        <v>3705.0</v>
      </c>
      <c r="B3706" s="4" t="s">
        <v>3455</v>
      </c>
      <c r="C3706" s="4" t="s">
        <v>3173</v>
      </c>
    </row>
    <row r="3707">
      <c r="A3707" s="3">
        <v>3706.0</v>
      </c>
      <c r="B3707" s="4" t="s">
        <v>3456</v>
      </c>
      <c r="C3707" s="4" t="s">
        <v>3173</v>
      </c>
    </row>
    <row r="3708">
      <c r="A3708" s="3">
        <v>3707.0</v>
      </c>
      <c r="B3708" s="4" t="s">
        <v>3457</v>
      </c>
      <c r="C3708" s="4" t="s">
        <v>3173</v>
      </c>
    </row>
    <row r="3709">
      <c r="A3709" s="3">
        <v>3708.0</v>
      </c>
      <c r="B3709" s="4" t="s">
        <v>3458</v>
      </c>
      <c r="C3709" s="4" t="s">
        <v>3173</v>
      </c>
    </row>
    <row r="3710">
      <c r="A3710" s="3">
        <v>3709.0</v>
      </c>
      <c r="B3710" s="4" t="s">
        <v>3459</v>
      </c>
      <c r="C3710" s="4" t="s">
        <v>3173</v>
      </c>
    </row>
    <row r="3711">
      <c r="A3711" s="3">
        <v>3710.0</v>
      </c>
      <c r="B3711" s="4" t="s">
        <v>678</v>
      </c>
      <c r="C3711" s="4" t="s">
        <v>3173</v>
      </c>
    </row>
    <row r="3712">
      <c r="A3712" s="3">
        <v>3711.0</v>
      </c>
      <c r="B3712" s="4" t="s">
        <v>1282</v>
      </c>
      <c r="C3712" s="4" t="s">
        <v>3173</v>
      </c>
    </row>
    <row r="3713">
      <c r="A3713" s="3">
        <v>3712.0</v>
      </c>
      <c r="B3713" s="4" t="s">
        <v>3460</v>
      </c>
      <c r="C3713" s="4" t="s">
        <v>3173</v>
      </c>
    </row>
    <row r="3714">
      <c r="A3714" s="3">
        <v>3713.0</v>
      </c>
      <c r="B3714" s="4" t="s">
        <v>3461</v>
      </c>
      <c r="C3714" s="4" t="s">
        <v>3173</v>
      </c>
    </row>
    <row r="3715">
      <c r="A3715" s="3">
        <v>3714.0</v>
      </c>
      <c r="B3715" s="4" t="s">
        <v>3462</v>
      </c>
      <c r="C3715" s="4" t="s">
        <v>3173</v>
      </c>
    </row>
    <row r="3716">
      <c r="A3716" s="3">
        <v>3715.0</v>
      </c>
      <c r="B3716" s="4" t="s">
        <v>688</v>
      </c>
      <c r="C3716" s="4" t="s">
        <v>3173</v>
      </c>
    </row>
    <row r="3717">
      <c r="A3717" s="3">
        <v>3716.0</v>
      </c>
      <c r="B3717" s="4" t="s">
        <v>3463</v>
      </c>
      <c r="C3717" s="4" t="s">
        <v>3173</v>
      </c>
    </row>
    <row r="3718">
      <c r="A3718" s="3">
        <v>3717.0</v>
      </c>
      <c r="B3718" s="4" t="s">
        <v>3464</v>
      </c>
      <c r="C3718" s="4" t="s">
        <v>3173</v>
      </c>
    </row>
    <row r="3719">
      <c r="A3719" s="3">
        <v>3718.0</v>
      </c>
      <c r="B3719" s="4" t="s">
        <v>3465</v>
      </c>
      <c r="C3719" s="4" t="s">
        <v>3173</v>
      </c>
    </row>
    <row r="3720">
      <c r="A3720" s="3">
        <v>3719.0</v>
      </c>
      <c r="B3720" s="4" t="s">
        <v>3466</v>
      </c>
      <c r="C3720" s="4" t="s">
        <v>3173</v>
      </c>
    </row>
    <row r="3721">
      <c r="A3721" s="3">
        <v>3720.0</v>
      </c>
      <c r="B3721" s="4" t="s">
        <v>3467</v>
      </c>
      <c r="C3721" s="4" t="s">
        <v>3173</v>
      </c>
    </row>
    <row r="3722">
      <c r="A3722" s="3">
        <v>3721.0</v>
      </c>
      <c r="B3722" s="4" t="s">
        <v>2272</v>
      </c>
      <c r="C3722" s="4" t="s">
        <v>3173</v>
      </c>
    </row>
    <row r="3723">
      <c r="A3723" s="3">
        <v>3722.0</v>
      </c>
      <c r="B3723" s="4" t="s">
        <v>3468</v>
      </c>
      <c r="C3723" s="4" t="s">
        <v>3173</v>
      </c>
    </row>
    <row r="3724">
      <c r="A3724" s="3">
        <v>3723.0</v>
      </c>
      <c r="B3724" s="4" t="s">
        <v>3469</v>
      </c>
      <c r="C3724" s="4" t="s">
        <v>3173</v>
      </c>
    </row>
    <row r="3725">
      <c r="A3725" s="3">
        <v>3724.0</v>
      </c>
      <c r="B3725" s="4" t="s">
        <v>699</v>
      </c>
      <c r="C3725" s="4" t="s">
        <v>3173</v>
      </c>
    </row>
    <row r="3726">
      <c r="A3726" s="3">
        <v>3725.0</v>
      </c>
      <c r="B3726" s="4" t="s">
        <v>702</v>
      </c>
      <c r="C3726" s="4" t="s">
        <v>3173</v>
      </c>
    </row>
    <row r="3727">
      <c r="A3727" s="3">
        <v>3726.0</v>
      </c>
      <c r="B3727" s="4" t="s">
        <v>1830</v>
      </c>
      <c r="C3727" s="4" t="s">
        <v>3173</v>
      </c>
    </row>
    <row r="3728">
      <c r="A3728" s="3">
        <v>3727.0</v>
      </c>
      <c r="B3728" s="4" t="s">
        <v>3470</v>
      </c>
      <c r="C3728" s="4" t="s">
        <v>3173</v>
      </c>
    </row>
    <row r="3729">
      <c r="A3729" s="3">
        <v>3728.0</v>
      </c>
      <c r="B3729" s="4" t="s">
        <v>3471</v>
      </c>
      <c r="C3729" s="4" t="s">
        <v>3173</v>
      </c>
    </row>
    <row r="3730">
      <c r="A3730" s="3">
        <v>3729.0</v>
      </c>
      <c r="B3730" s="4" t="s">
        <v>1302</v>
      </c>
      <c r="C3730" s="4" t="s">
        <v>3173</v>
      </c>
    </row>
    <row r="3731">
      <c r="A3731" s="3">
        <v>3730.0</v>
      </c>
      <c r="B3731" s="4" t="s">
        <v>3472</v>
      </c>
      <c r="C3731" s="4" t="s">
        <v>3173</v>
      </c>
    </row>
    <row r="3732">
      <c r="A3732" s="3">
        <v>3731.0</v>
      </c>
      <c r="B3732" s="4" t="s">
        <v>3473</v>
      </c>
      <c r="C3732" s="4" t="s">
        <v>3173</v>
      </c>
    </row>
    <row r="3733">
      <c r="A3733" s="3">
        <v>3732.0</v>
      </c>
      <c r="B3733" s="4" t="s">
        <v>3474</v>
      </c>
      <c r="C3733" s="4" t="s">
        <v>3173</v>
      </c>
    </row>
    <row r="3734">
      <c r="A3734" s="3">
        <v>3733.0</v>
      </c>
      <c r="B3734" s="4" t="s">
        <v>3475</v>
      </c>
      <c r="C3734" s="4" t="s">
        <v>3173</v>
      </c>
    </row>
    <row r="3735">
      <c r="A3735" s="3">
        <v>3734.0</v>
      </c>
      <c r="B3735" s="4" t="s">
        <v>3476</v>
      </c>
      <c r="C3735" s="4" t="s">
        <v>3173</v>
      </c>
    </row>
    <row r="3736">
      <c r="A3736" s="3">
        <v>3735.0</v>
      </c>
      <c r="B3736" s="4" t="s">
        <v>3477</v>
      </c>
      <c r="C3736" s="4" t="s">
        <v>3173</v>
      </c>
    </row>
    <row r="3737">
      <c r="A3737" s="3">
        <v>3736.0</v>
      </c>
      <c r="B3737" s="4" t="s">
        <v>3478</v>
      </c>
      <c r="C3737" s="4" t="s">
        <v>3173</v>
      </c>
    </row>
    <row r="3738">
      <c r="A3738" s="3">
        <v>3737.0</v>
      </c>
      <c r="B3738" s="4" t="s">
        <v>3479</v>
      </c>
      <c r="C3738" s="4" t="s">
        <v>3173</v>
      </c>
    </row>
    <row r="3739">
      <c r="A3739" s="3">
        <v>3738.0</v>
      </c>
      <c r="B3739" s="4" t="s">
        <v>3480</v>
      </c>
      <c r="C3739" s="4" t="s">
        <v>3173</v>
      </c>
    </row>
    <row r="3740">
      <c r="A3740" s="3">
        <v>3739.0</v>
      </c>
      <c r="B3740" s="4" t="s">
        <v>3481</v>
      </c>
      <c r="C3740" s="4" t="s">
        <v>3173</v>
      </c>
    </row>
    <row r="3741">
      <c r="A3741" s="3">
        <v>3740.0</v>
      </c>
      <c r="B3741" s="4" t="s">
        <v>3482</v>
      </c>
      <c r="C3741" s="4" t="s">
        <v>3173</v>
      </c>
    </row>
    <row r="3742">
      <c r="A3742" s="3">
        <v>3741.0</v>
      </c>
      <c r="B3742" s="4" t="s">
        <v>3483</v>
      </c>
      <c r="C3742" s="4" t="s">
        <v>3173</v>
      </c>
    </row>
    <row r="3743">
      <c r="A3743" s="3">
        <v>3742.0</v>
      </c>
      <c r="B3743" s="4" t="s">
        <v>2989</v>
      </c>
      <c r="C3743" s="4" t="s">
        <v>3173</v>
      </c>
    </row>
    <row r="3744">
      <c r="A3744" s="3">
        <v>3743.0</v>
      </c>
      <c r="B3744" s="4" t="s">
        <v>3484</v>
      </c>
      <c r="C3744" s="4" t="s">
        <v>3173</v>
      </c>
    </row>
    <row r="3745">
      <c r="A3745" s="3">
        <v>3744.0</v>
      </c>
      <c r="B3745" s="4" t="s">
        <v>3485</v>
      </c>
      <c r="C3745" s="4" t="s">
        <v>3173</v>
      </c>
    </row>
    <row r="3746">
      <c r="A3746" s="3">
        <v>3745.0</v>
      </c>
      <c r="B3746" s="4" t="s">
        <v>3486</v>
      </c>
      <c r="C3746" s="4" t="s">
        <v>3173</v>
      </c>
    </row>
    <row r="3747">
      <c r="A3747" s="3">
        <v>3746.0</v>
      </c>
      <c r="B3747" s="4" t="s">
        <v>3487</v>
      </c>
      <c r="C3747" s="4" t="s">
        <v>3173</v>
      </c>
    </row>
    <row r="3748">
      <c r="A3748" s="3">
        <v>3747.0</v>
      </c>
      <c r="B3748" s="4" t="s">
        <v>3488</v>
      </c>
      <c r="C3748" s="4" t="s">
        <v>3173</v>
      </c>
    </row>
    <row r="3749">
      <c r="A3749" s="3">
        <v>3748.0</v>
      </c>
      <c r="B3749" s="4" t="s">
        <v>3489</v>
      </c>
      <c r="C3749" s="4" t="s">
        <v>3173</v>
      </c>
    </row>
    <row r="3750">
      <c r="A3750" s="3">
        <v>3749.0</v>
      </c>
      <c r="B3750" s="4" t="s">
        <v>3490</v>
      </c>
      <c r="C3750" s="4" t="s">
        <v>3173</v>
      </c>
    </row>
    <row r="3751">
      <c r="A3751" s="3">
        <v>3750.0</v>
      </c>
      <c r="B3751" s="4" t="s">
        <v>3491</v>
      </c>
      <c r="C3751" s="4" t="s">
        <v>3173</v>
      </c>
    </row>
    <row r="3752">
      <c r="A3752" s="3">
        <v>3751.0</v>
      </c>
      <c r="B3752" s="4" t="s">
        <v>3492</v>
      </c>
      <c r="C3752" s="4" t="s">
        <v>3173</v>
      </c>
    </row>
    <row r="3753">
      <c r="A3753" s="3">
        <v>3752.0</v>
      </c>
      <c r="B3753" s="4" t="s">
        <v>3493</v>
      </c>
      <c r="C3753" s="4" t="s">
        <v>3173</v>
      </c>
    </row>
    <row r="3754">
      <c r="A3754" s="3">
        <v>3753.0</v>
      </c>
      <c r="B3754" s="4" t="s">
        <v>3494</v>
      </c>
      <c r="C3754" s="4" t="s">
        <v>3173</v>
      </c>
    </row>
    <row r="3755">
      <c r="A3755" s="3">
        <v>3754.0</v>
      </c>
      <c r="B3755" s="4" t="s">
        <v>3495</v>
      </c>
      <c r="C3755" s="4" t="s">
        <v>3173</v>
      </c>
    </row>
    <row r="3756">
      <c r="A3756" s="3">
        <v>3755.0</v>
      </c>
      <c r="B3756" s="4" t="s">
        <v>3496</v>
      </c>
      <c r="C3756" s="4" t="s">
        <v>3173</v>
      </c>
    </row>
    <row r="3757">
      <c r="A3757" s="3">
        <v>3756.0</v>
      </c>
      <c r="B3757" s="4" t="s">
        <v>760</v>
      </c>
      <c r="C3757" s="4" t="s">
        <v>3173</v>
      </c>
    </row>
    <row r="3758">
      <c r="A3758" s="3">
        <v>3757.0</v>
      </c>
      <c r="B3758" s="4" t="s">
        <v>3497</v>
      </c>
      <c r="C3758" s="4" t="s">
        <v>3173</v>
      </c>
    </row>
    <row r="3759">
      <c r="A3759" s="3">
        <v>3758.0</v>
      </c>
      <c r="B3759" s="4" t="s">
        <v>3498</v>
      </c>
      <c r="C3759" s="4" t="s">
        <v>3173</v>
      </c>
    </row>
    <row r="3760">
      <c r="A3760" s="3">
        <v>3759.0</v>
      </c>
      <c r="B3760" s="4" t="s">
        <v>3499</v>
      </c>
      <c r="C3760" s="4" t="s">
        <v>3173</v>
      </c>
    </row>
    <row r="3761">
      <c r="A3761" s="3">
        <v>3760.0</v>
      </c>
      <c r="B3761" s="4" t="s">
        <v>3500</v>
      </c>
      <c r="C3761" s="4" t="s">
        <v>3173</v>
      </c>
    </row>
    <row r="3762">
      <c r="A3762" s="3">
        <v>3761.0</v>
      </c>
      <c r="B3762" s="4" t="s">
        <v>3501</v>
      </c>
      <c r="C3762" s="4" t="s">
        <v>3173</v>
      </c>
    </row>
    <row r="3763">
      <c r="A3763" s="3">
        <v>3762.0</v>
      </c>
      <c r="B3763" s="4" t="s">
        <v>3502</v>
      </c>
      <c r="C3763" s="4" t="s">
        <v>3173</v>
      </c>
    </row>
    <row r="3764">
      <c r="A3764" s="3">
        <v>3763.0</v>
      </c>
      <c r="B3764" s="4" t="s">
        <v>787</v>
      </c>
      <c r="C3764" s="4" t="s">
        <v>3173</v>
      </c>
    </row>
    <row r="3765">
      <c r="A3765" s="3">
        <v>3764.0</v>
      </c>
      <c r="B3765" s="4" t="s">
        <v>3503</v>
      </c>
      <c r="C3765" s="4" t="s">
        <v>3173</v>
      </c>
    </row>
    <row r="3766">
      <c r="A3766" s="3">
        <v>3765.0</v>
      </c>
      <c r="B3766" s="4" t="s">
        <v>3504</v>
      </c>
      <c r="C3766" s="4" t="s">
        <v>3173</v>
      </c>
    </row>
    <row r="3767">
      <c r="A3767" s="3">
        <v>3766.0</v>
      </c>
      <c r="B3767" s="4" t="s">
        <v>3505</v>
      </c>
      <c r="C3767" s="4" t="s">
        <v>3173</v>
      </c>
    </row>
    <row r="3768">
      <c r="A3768" s="3">
        <v>3767.0</v>
      </c>
      <c r="B3768" s="4" t="s">
        <v>3506</v>
      </c>
      <c r="C3768" s="4" t="s">
        <v>3173</v>
      </c>
    </row>
    <row r="3769">
      <c r="A3769" s="3">
        <v>3768.0</v>
      </c>
      <c r="B3769" s="4" t="s">
        <v>3507</v>
      </c>
      <c r="C3769" s="4" t="s">
        <v>3173</v>
      </c>
    </row>
    <row r="3770">
      <c r="A3770" s="3">
        <v>3769.0</v>
      </c>
      <c r="B3770" s="4" t="s">
        <v>3508</v>
      </c>
      <c r="C3770" s="4" t="s">
        <v>3173</v>
      </c>
    </row>
    <row r="3771">
      <c r="A3771" s="3">
        <v>3770.0</v>
      </c>
      <c r="B3771" s="4" t="s">
        <v>3509</v>
      </c>
      <c r="C3771" s="4" t="s">
        <v>3173</v>
      </c>
    </row>
    <row r="3772">
      <c r="A3772" s="3">
        <v>3771.0</v>
      </c>
      <c r="B3772" s="4" t="s">
        <v>3510</v>
      </c>
      <c r="C3772" s="4" t="s">
        <v>3173</v>
      </c>
    </row>
    <row r="3773">
      <c r="A3773" s="3">
        <v>3772.0</v>
      </c>
      <c r="B3773" s="4" t="s">
        <v>3511</v>
      </c>
      <c r="C3773" s="4" t="s">
        <v>3173</v>
      </c>
    </row>
    <row r="3774">
      <c r="A3774" s="3">
        <v>3773.0</v>
      </c>
      <c r="B3774" s="4" t="s">
        <v>851</v>
      </c>
      <c r="C3774" s="4" t="s">
        <v>3173</v>
      </c>
    </row>
    <row r="3775">
      <c r="A3775" s="3">
        <v>3774.0</v>
      </c>
      <c r="B3775" s="4" t="s">
        <v>3512</v>
      </c>
      <c r="C3775" s="4" t="s">
        <v>3173</v>
      </c>
    </row>
    <row r="3776">
      <c r="A3776" s="3">
        <v>3775.0</v>
      </c>
      <c r="B3776" s="4" t="s">
        <v>3513</v>
      </c>
      <c r="C3776" s="4" t="s">
        <v>3173</v>
      </c>
    </row>
    <row r="3777">
      <c r="A3777" s="3">
        <v>3776.0</v>
      </c>
      <c r="B3777" s="4" t="s">
        <v>3514</v>
      </c>
      <c r="C3777" s="4" t="s">
        <v>3173</v>
      </c>
    </row>
    <row r="3778">
      <c r="A3778" s="3">
        <v>3777.0</v>
      </c>
      <c r="B3778" s="4" t="s">
        <v>3515</v>
      </c>
      <c r="C3778" s="4" t="s">
        <v>3173</v>
      </c>
    </row>
    <row r="3779">
      <c r="A3779" s="3">
        <v>3778.0</v>
      </c>
      <c r="B3779" s="4" t="s">
        <v>3516</v>
      </c>
      <c r="C3779" s="4" t="s">
        <v>3173</v>
      </c>
    </row>
    <row r="3780">
      <c r="A3780" s="3">
        <v>3779.0</v>
      </c>
      <c r="B3780" s="4" t="s">
        <v>3517</v>
      </c>
      <c r="C3780" s="4" t="s">
        <v>3173</v>
      </c>
    </row>
    <row r="3781">
      <c r="A3781" s="3">
        <v>3780.0</v>
      </c>
      <c r="B3781" s="4" t="s">
        <v>3518</v>
      </c>
      <c r="C3781" s="4" t="s">
        <v>3173</v>
      </c>
    </row>
    <row r="3782">
      <c r="A3782" s="3">
        <v>3781.0</v>
      </c>
      <c r="B3782" s="4" t="s">
        <v>3519</v>
      </c>
      <c r="C3782" s="4" t="s">
        <v>3173</v>
      </c>
    </row>
    <row r="3783">
      <c r="A3783" s="3">
        <v>3782.0</v>
      </c>
      <c r="B3783" s="4" t="s">
        <v>3520</v>
      </c>
      <c r="C3783" s="4" t="s">
        <v>3521</v>
      </c>
    </row>
    <row r="3784">
      <c r="A3784" s="3">
        <v>3783.0</v>
      </c>
      <c r="B3784" s="4" t="s">
        <v>3522</v>
      </c>
      <c r="C3784" s="4" t="s">
        <v>3521</v>
      </c>
    </row>
    <row r="3785">
      <c r="A3785" s="3">
        <v>3784.0</v>
      </c>
      <c r="B3785" s="4" t="s">
        <v>3523</v>
      </c>
      <c r="C3785" s="4" t="s">
        <v>3521</v>
      </c>
    </row>
    <row r="3786">
      <c r="A3786" s="3">
        <v>3785.0</v>
      </c>
      <c r="B3786" s="4" t="s">
        <v>3524</v>
      </c>
      <c r="C3786" s="4" t="s">
        <v>3521</v>
      </c>
    </row>
    <row r="3787">
      <c r="A3787" s="3">
        <v>3786.0</v>
      </c>
      <c r="B3787" s="4" t="s">
        <v>3525</v>
      </c>
      <c r="C3787" s="4" t="s">
        <v>3521</v>
      </c>
    </row>
    <row r="3788">
      <c r="A3788" s="3">
        <v>3787.0</v>
      </c>
      <c r="B3788" s="4" t="s">
        <v>3526</v>
      </c>
      <c r="C3788" s="4" t="s">
        <v>3521</v>
      </c>
    </row>
    <row r="3789">
      <c r="A3789" s="3">
        <v>3788.0</v>
      </c>
      <c r="B3789" s="4" t="s">
        <v>3527</v>
      </c>
      <c r="C3789" s="4" t="s">
        <v>3521</v>
      </c>
    </row>
    <row r="3790">
      <c r="A3790" s="3">
        <v>3789.0</v>
      </c>
      <c r="B3790" s="4" t="s">
        <v>3528</v>
      </c>
      <c r="C3790" s="4" t="s">
        <v>3521</v>
      </c>
    </row>
    <row r="3791">
      <c r="A3791" s="3">
        <v>3790.0</v>
      </c>
      <c r="B3791" s="4" t="s">
        <v>3529</v>
      </c>
      <c r="C3791" s="4" t="s">
        <v>3521</v>
      </c>
    </row>
    <row r="3792">
      <c r="A3792" s="3">
        <v>3791.0</v>
      </c>
      <c r="B3792" s="4" t="s">
        <v>3530</v>
      </c>
      <c r="C3792" s="4" t="s">
        <v>3521</v>
      </c>
    </row>
    <row r="3793">
      <c r="A3793" s="3">
        <v>3792.0</v>
      </c>
      <c r="B3793" s="4" t="s">
        <v>3531</v>
      </c>
      <c r="C3793" s="4" t="s">
        <v>3521</v>
      </c>
    </row>
    <row r="3794">
      <c r="A3794" s="3">
        <v>3793.0</v>
      </c>
      <c r="B3794" s="4" t="s">
        <v>3532</v>
      </c>
      <c r="C3794" s="4" t="s">
        <v>3521</v>
      </c>
    </row>
    <row r="3795">
      <c r="A3795" s="3">
        <v>3794.0</v>
      </c>
      <c r="B3795" s="4" t="s">
        <v>3533</v>
      </c>
      <c r="C3795" s="4" t="s">
        <v>3521</v>
      </c>
    </row>
    <row r="3796">
      <c r="A3796" s="3">
        <v>3795.0</v>
      </c>
      <c r="B3796" s="4" t="s">
        <v>3534</v>
      </c>
      <c r="C3796" s="4" t="s">
        <v>3521</v>
      </c>
    </row>
    <row r="3797">
      <c r="A3797" s="3">
        <v>3796.0</v>
      </c>
      <c r="B3797" s="4" t="s">
        <v>3535</v>
      </c>
      <c r="C3797" s="4" t="s">
        <v>3521</v>
      </c>
    </row>
    <row r="3798">
      <c r="A3798" s="3">
        <v>3797.0</v>
      </c>
      <c r="B3798" s="4" t="s">
        <v>3536</v>
      </c>
      <c r="C3798" s="4" t="s">
        <v>3521</v>
      </c>
    </row>
    <row r="3799">
      <c r="A3799" s="3">
        <v>3798.0</v>
      </c>
      <c r="B3799" s="4" t="s">
        <v>3537</v>
      </c>
      <c r="C3799" s="4" t="s">
        <v>3521</v>
      </c>
    </row>
    <row r="3800">
      <c r="A3800" s="3">
        <v>3799.0</v>
      </c>
      <c r="B3800" s="4" t="s">
        <v>3538</v>
      </c>
      <c r="C3800" s="4" t="s">
        <v>3521</v>
      </c>
    </row>
    <row r="3801">
      <c r="A3801" s="3">
        <v>3800.0</v>
      </c>
      <c r="B3801" s="4" t="s">
        <v>3539</v>
      </c>
      <c r="C3801" s="4" t="s">
        <v>3521</v>
      </c>
    </row>
    <row r="3802">
      <c r="A3802" s="3">
        <v>3801.0</v>
      </c>
      <c r="B3802" s="4" t="s">
        <v>3540</v>
      </c>
      <c r="C3802" s="4" t="s">
        <v>3521</v>
      </c>
    </row>
    <row r="3803">
      <c r="A3803" s="3">
        <v>3802.0</v>
      </c>
      <c r="B3803" s="4" t="s">
        <v>3541</v>
      </c>
      <c r="C3803" s="4" t="s">
        <v>3521</v>
      </c>
    </row>
    <row r="3804">
      <c r="A3804" s="3">
        <v>3803.0</v>
      </c>
      <c r="B3804" s="4" t="s">
        <v>3542</v>
      </c>
      <c r="C3804" s="4" t="s">
        <v>3521</v>
      </c>
    </row>
    <row r="3805">
      <c r="A3805" s="3">
        <v>3804.0</v>
      </c>
      <c r="B3805" s="4" t="s">
        <v>1433</v>
      </c>
      <c r="C3805" s="4" t="s">
        <v>3521</v>
      </c>
    </row>
    <row r="3806">
      <c r="A3806" s="3">
        <v>3805.0</v>
      </c>
      <c r="B3806" s="4" t="s">
        <v>3543</v>
      </c>
      <c r="C3806" s="4" t="s">
        <v>3521</v>
      </c>
    </row>
    <row r="3807">
      <c r="A3807" s="3">
        <v>3806.0</v>
      </c>
      <c r="B3807" s="4" t="s">
        <v>3544</v>
      </c>
      <c r="C3807" s="4" t="s">
        <v>3521</v>
      </c>
    </row>
    <row r="3808">
      <c r="A3808" s="3">
        <v>3807.0</v>
      </c>
      <c r="B3808" s="4" t="s">
        <v>3545</v>
      </c>
      <c r="C3808" s="4" t="s">
        <v>3521</v>
      </c>
    </row>
    <row r="3809">
      <c r="A3809" s="3">
        <v>3808.0</v>
      </c>
      <c r="B3809" s="4" t="s">
        <v>3546</v>
      </c>
      <c r="C3809" s="4" t="s">
        <v>3521</v>
      </c>
    </row>
    <row r="3810">
      <c r="A3810" s="3">
        <v>3809.0</v>
      </c>
      <c r="B3810" s="4" t="s">
        <v>3547</v>
      </c>
      <c r="C3810" s="4" t="s">
        <v>3521</v>
      </c>
    </row>
    <row r="3811">
      <c r="A3811" s="3">
        <v>3810.0</v>
      </c>
      <c r="B3811" s="4" t="s">
        <v>3548</v>
      </c>
      <c r="C3811" s="4" t="s">
        <v>3521</v>
      </c>
    </row>
    <row r="3812">
      <c r="A3812" s="3">
        <v>3811.0</v>
      </c>
      <c r="B3812" s="4" t="s">
        <v>3549</v>
      </c>
      <c r="C3812" s="4" t="s">
        <v>3521</v>
      </c>
    </row>
    <row r="3813">
      <c r="A3813" s="3">
        <v>3812.0</v>
      </c>
      <c r="B3813" s="4" t="s">
        <v>3550</v>
      </c>
      <c r="C3813" s="4" t="s">
        <v>3521</v>
      </c>
    </row>
    <row r="3814">
      <c r="A3814" s="3">
        <v>3813.0</v>
      </c>
      <c r="B3814" s="4" t="s">
        <v>3551</v>
      </c>
      <c r="C3814" s="4" t="s">
        <v>3521</v>
      </c>
    </row>
    <row r="3815">
      <c r="A3815" s="3">
        <v>3814.0</v>
      </c>
      <c r="B3815" s="4" t="s">
        <v>3552</v>
      </c>
      <c r="C3815" s="4" t="s">
        <v>3521</v>
      </c>
    </row>
    <row r="3816">
      <c r="A3816" s="3">
        <v>3815.0</v>
      </c>
      <c r="B3816" s="4" t="s">
        <v>3553</v>
      </c>
      <c r="C3816" s="4" t="s">
        <v>3521</v>
      </c>
    </row>
    <row r="3817">
      <c r="A3817" s="3">
        <v>3816.0</v>
      </c>
      <c r="B3817" s="4" t="s">
        <v>3554</v>
      </c>
      <c r="C3817" s="4" t="s">
        <v>3521</v>
      </c>
    </row>
    <row r="3818">
      <c r="A3818" s="3">
        <v>3817.0</v>
      </c>
      <c r="B3818" s="4" t="s">
        <v>3555</v>
      </c>
      <c r="C3818" s="4" t="s">
        <v>3521</v>
      </c>
    </row>
    <row r="3819">
      <c r="A3819" s="3">
        <v>3818.0</v>
      </c>
      <c r="B3819" s="4" t="s">
        <v>3556</v>
      </c>
      <c r="C3819" s="4" t="s">
        <v>3521</v>
      </c>
    </row>
    <row r="3820">
      <c r="A3820" s="3">
        <v>3819.0</v>
      </c>
      <c r="B3820" s="4" t="s">
        <v>3556</v>
      </c>
      <c r="C3820" s="4" t="s">
        <v>3521</v>
      </c>
    </row>
    <row r="3821">
      <c r="A3821" s="3">
        <v>3820.0</v>
      </c>
      <c r="B3821" s="4" t="s">
        <v>1888</v>
      </c>
      <c r="C3821" s="4" t="s">
        <v>3521</v>
      </c>
    </row>
    <row r="3822">
      <c r="A3822" s="3">
        <v>3821.0</v>
      </c>
      <c r="B3822" s="4" t="s">
        <v>3557</v>
      </c>
      <c r="C3822" s="4" t="s">
        <v>3521</v>
      </c>
    </row>
    <row r="3823">
      <c r="A3823" s="3">
        <v>3822.0</v>
      </c>
      <c r="B3823" s="4" t="s">
        <v>3558</v>
      </c>
      <c r="C3823" s="4" t="s">
        <v>3521</v>
      </c>
    </row>
    <row r="3824">
      <c r="A3824" s="3">
        <v>3823.0</v>
      </c>
      <c r="B3824" s="4" t="s">
        <v>3559</v>
      </c>
      <c r="C3824" s="4" t="s">
        <v>3521</v>
      </c>
    </row>
    <row r="3825">
      <c r="A3825" s="3">
        <v>3824.0</v>
      </c>
      <c r="B3825" s="4" t="s">
        <v>3560</v>
      </c>
      <c r="C3825" s="4" t="s">
        <v>3521</v>
      </c>
    </row>
    <row r="3826">
      <c r="A3826" s="3">
        <v>3825.0</v>
      </c>
      <c r="B3826" s="4" t="s">
        <v>1035</v>
      </c>
      <c r="C3826" s="4" t="s">
        <v>3521</v>
      </c>
    </row>
    <row r="3827">
      <c r="A3827" s="3">
        <v>3826.0</v>
      </c>
      <c r="B3827" s="4" t="s">
        <v>3561</v>
      </c>
      <c r="C3827" s="4" t="s">
        <v>3521</v>
      </c>
    </row>
    <row r="3828">
      <c r="A3828" s="3">
        <v>3827.0</v>
      </c>
      <c r="B3828" s="4" t="s">
        <v>3562</v>
      </c>
      <c r="C3828" s="4" t="s">
        <v>3521</v>
      </c>
    </row>
    <row r="3829">
      <c r="A3829" s="3">
        <v>3828.0</v>
      </c>
      <c r="B3829" s="4" t="s">
        <v>3563</v>
      </c>
      <c r="C3829" s="4" t="s">
        <v>3521</v>
      </c>
    </row>
    <row r="3830">
      <c r="A3830" s="3">
        <v>3829.0</v>
      </c>
      <c r="B3830" s="4" t="s">
        <v>3564</v>
      </c>
      <c r="C3830" s="4" t="s">
        <v>3521</v>
      </c>
    </row>
    <row r="3831">
      <c r="A3831" s="3">
        <v>3830.0</v>
      </c>
      <c r="B3831" s="4" t="s">
        <v>3565</v>
      </c>
      <c r="C3831" s="4" t="s">
        <v>3521</v>
      </c>
    </row>
    <row r="3832">
      <c r="A3832" s="3">
        <v>3831.0</v>
      </c>
      <c r="B3832" s="4" t="s">
        <v>3566</v>
      </c>
      <c r="C3832" s="4" t="s">
        <v>3521</v>
      </c>
    </row>
    <row r="3833">
      <c r="A3833" s="3">
        <v>3832.0</v>
      </c>
      <c r="B3833" s="4" t="s">
        <v>3567</v>
      </c>
      <c r="C3833" s="4" t="s">
        <v>3521</v>
      </c>
    </row>
    <row r="3834">
      <c r="A3834" s="3">
        <v>3833.0</v>
      </c>
      <c r="B3834" s="4" t="s">
        <v>3568</v>
      </c>
      <c r="C3834" s="4" t="s">
        <v>3521</v>
      </c>
    </row>
    <row r="3835">
      <c r="A3835" s="3">
        <v>3834.0</v>
      </c>
      <c r="B3835" s="4" t="s">
        <v>3569</v>
      </c>
      <c r="C3835" s="4" t="s">
        <v>3521</v>
      </c>
    </row>
    <row r="3836">
      <c r="A3836" s="3">
        <v>3835.0</v>
      </c>
      <c r="B3836" s="4" t="s">
        <v>3570</v>
      </c>
      <c r="C3836" s="4" t="s">
        <v>3521</v>
      </c>
    </row>
    <row r="3837">
      <c r="A3837" s="3">
        <v>3836.0</v>
      </c>
      <c r="B3837" s="4" t="s">
        <v>3571</v>
      </c>
      <c r="C3837" s="4" t="s">
        <v>3521</v>
      </c>
    </row>
    <row r="3838">
      <c r="A3838" s="3">
        <v>3837.0</v>
      </c>
      <c r="B3838" s="4" t="s">
        <v>3572</v>
      </c>
      <c r="C3838" s="4" t="s">
        <v>3521</v>
      </c>
    </row>
    <row r="3839">
      <c r="A3839" s="3">
        <v>3838.0</v>
      </c>
      <c r="B3839" s="4" t="s">
        <v>3573</v>
      </c>
      <c r="C3839" s="4" t="s">
        <v>3521</v>
      </c>
    </row>
    <row r="3840">
      <c r="A3840" s="3">
        <v>3839.0</v>
      </c>
      <c r="B3840" s="4" t="s">
        <v>3574</v>
      </c>
      <c r="C3840" s="4" t="s">
        <v>3521</v>
      </c>
    </row>
    <row r="3841">
      <c r="A3841" s="3">
        <v>3840.0</v>
      </c>
      <c r="B3841" s="4" t="s">
        <v>1923</v>
      </c>
      <c r="C3841" s="4" t="s">
        <v>3521</v>
      </c>
    </row>
    <row r="3842">
      <c r="A3842" s="3">
        <v>3841.0</v>
      </c>
      <c r="B3842" s="4" t="s">
        <v>3575</v>
      </c>
      <c r="C3842" s="4" t="s">
        <v>3521</v>
      </c>
    </row>
    <row r="3843">
      <c r="A3843" s="3">
        <v>3842.0</v>
      </c>
      <c r="B3843" s="4" t="s">
        <v>1474</v>
      </c>
      <c r="C3843" s="4" t="s">
        <v>3521</v>
      </c>
    </row>
    <row r="3844">
      <c r="A3844" s="3">
        <v>3843.0</v>
      </c>
      <c r="B3844" s="4" t="s">
        <v>3576</v>
      </c>
      <c r="C3844" s="4" t="s">
        <v>3521</v>
      </c>
    </row>
    <row r="3845">
      <c r="A3845" s="3">
        <v>3844.0</v>
      </c>
      <c r="B3845" s="4" t="s">
        <v>3577</v>
      </c>
      <c r="C3845" s="4" t="s">
        <v>3521</v>
      </c>
    </row>
    <row r="3846">
      <c r="A3846" s="3">
        <v>3845.0</v>
      </c>
      <c r="B3846" s="4" t="s">
        <v>3578</v>
      </c>
      <c r="C3846" s="4" t="s">
        <v>3521</v>
      </c>
    </row>
    <row r="3847">
      <c r="A3847" s="3">
        <v>3846.0</v>
      </c>
      <c r="B3847" s="4" t="s">
        <v>3579</v>
      </c>
      <c r="C3847" s="4" t="s">
        <v>3521</v>
      </c>
    </row>
    <row r="3848">
      <c r="A3848" s="3">
        <v>3847.0</v>
      </c>
      <c r="B3848" s="4" t="s">
        <v>411</v>
      </c>
      <c r="C3848" s="4" t="s">
        <v>3521</v>
      </c>
    </row>
    <row r="3849">
      <c r="A3849" s="3">
        <v>3848.0</v>
      </c>
      <c r="B3849" s="4" t="s">
        <v>1083</v>
      </c>
      <c r="C3849" s="4" t="s">
        <v>3521</v>
      </c>
    </row>
    <row r="3850">
      <c r="A3850" s="3">
        <v>3849.0</v>
      </c>
      <c r="B3850" s="4" t="s">
        <v>3032</v>
      </c>
      <c r="C3850" s="4" t="s">
        <v>3521</v>
      </c>
    </row>
    <row r="3851">
      <c r="A3851" s="3">
        <v>3850.0</v>
      </c>
      <c r="B3851" s="4" t="s">
        <v>3580</v>
      </c>
      <c r="C3851" s="4" t="s">
        <v>3521</v>
      </c>
    </row>
    <row r="3852">
      <c r="A3852" s="3">
        <v>3851.0</v>
      </c>
      <c r="B3852" s="4" t="s">
        <v>3581</v>
      </c>
      <c r="C3852" s="4" t="s">
        <v>3521</v>
      </c>
    </row>
    <row r="3853">
      <c r="A3853" s="3">
        <v>3852.0</v>
      </c>
      <c r="B3853" s="4" t="s">
        <v>3582</v>
      </c>
      <c r="C3853" s="4" t="s">
        <v>3521</v>
      </c>
    </row>
    <row r="3854">
      <c r="A3854" s="3">
        <v>3853.0</v>
      </c>
      <c r="B3854" s="4" t="s">
        <v>3583</v>
      </c>
      <c r="C3854" s="4" t="s">
        <v>3521</v>
      </c>
    </row>
    <row r="3855">
      <c r="A3855" s="3">
        <v>3854.0</v>
      </c>
      <c r="B3855" s="4" t="s">
        <v>3584</v>
      </c>
      <c r="C3855" s="4" t="s">
        <v>3521</v>
      </c>
    </row>
    <row r="3856">
      <c r="A3856" s="3">
        <v>3855.0</v>
      </c>
      <c r="B3856" s="4" t="s">
        <v>446</v>
      </c>
      <c r="C3856" s="4" t="s">
        <v>3521</v>
      </c>
    </row>
    <row r="3857">
      <c r="A3857" s="3">
        <v>3856.0</v>
      </c>
      <c r="B3857" s="4" t="s">
        <v>3585</v>
      </c>
      <c r="C3857" s="4" t="s">
        <v>3521</v>
      </c>
    </row>
    <row r="3858">
      <c r="A3858" s="3">
        <v>3857.0</v>
      </c>
      <c r="B3858" s="4" t="s">
        <v>3586</v>
      </c>
      <c r="C3858" s="4" t="s">
        <v>3521</v>
      </c>
    </row>
    <row r="3859">
      <c r="A3859" s="3">
        <v>3858.0</v>
      </c>
      <c r="B3859" s="4" t="s">
        <v>1502</v>
      </c>
      <c r="C3859" s="4" t="s">
        <v>3521</v>
      </c>
    </row>
    <row r="3860">
      <c r="A3860" s="3">
        <v>3859.0</v>
      </c>
      <c r="B3860" s="4" t="s">
        <v>460</v>
      </c>
      <c r="C3860" s="4" t="s">
        <v>3521</v>
      </c>
    </row>
    <row r="3861">
      <c r="A3861" s="3">
        <v>3860.0</v>
      </c>
      <c r="B3861" s="4" t="s">
        <v>3587</v>
      </c>
      <c r="C3861" s="4" t="s">
        <v>3521</v>
      </c>
    </row>
    <row r="3862">
      <c r="A3862" s="3">
        <v>3861.0</v>
      </c>
      <c r="B3862" s="4" t="s">
        <v>3588</v>
      </c>
      <c r="C3862" s="4" t="s">
        <v>3521</v>
      </c>
    </row>
    <row r="3863">
      <c r="A3863" s="3">
        <v>3862.0</v>
      </c>
      <c r="B3863" s="4" t="s">
        <v>3589</v>
      </c>
      <c r="C3863" s="4" t="s">
        <v>3521</v>
      </c>
    </row>
    <row r="3864">
      <c r="A3864" s="3">
        <v>3863.0</v>
      </c>
      <c r="B3864" s="4" t="s">
        <v>3590</v>
      </c>
      <c r="C3864" s="4" t="s">
        <v>3521</v>
      </c>
    </row>
    <row r="3865">
      <c r="A3865" s="3">
        <v>3864.0</v>
      </c>
      <c r="B3865" s="4" t="s">
        <v>3591</v>
      </c>
      <c r="C3865" s="4" t="s">
        <v>3521</v>
      </c>
    </row>
    <row r="3866">
      <c r="A3866" s="3">
        <v>3865.0</v>
      </c>
      <c r="B3866" s="4" t="s">
        <v>3592</v>
      </c>
      <c r="C3866" s="4" t="s">
        <v>3521</v>
      </c>
    </row>
    <row r="3867">
      <c r="A3867" s="3">
        <v>3866.0</v>
      </c>
      <c r="B3867" s="4" t="s">
        <v>3593</v>
      </c>
      <c r="C3867" s="4" t="s">
        <v>3521</v>
      </c>
    </row>
    <row r="3868">
      <c r="A3868" s="3">
        <v>3867.0</v>
      </c>
      <c r="B3868" s="4" t="s">
        <v>3594</v>
      </c>
      <c r="C3868" s="4" t="s">
        <v>3521</v>
      </c>
    </row>
    <row r="3869">
      <c r="A3869" s="3">
        <v>3868.0</v>
      </c>
      <c r="B3869" s="4" t="s">
        <v>3595</v>
      </c>
      <c r="C3869" s="4" t="s">
        <v>3521</v>
      </c>
    </row>
    <row r="3870">
      <c r="A3870" s="3">
        <v>3869.0</v>
      </c>
      <c r="B3870" s="4" t="s">
        <v>3596</v>
      </c>
      <c r="C3870" s="4" t="s">
        <v>3521</v>
      </c>
    </row>
    <row r="3871">
      <c r="A3871" s="3">
        <v>3870.0</v>
      </c>
      <c r="B3871" s="4" t="s">
        <v>3597</v>
      </c>
      <c r="C3871" s="4" t="s">
        <v>3521</v>
      </c>
    </row>
    <row r="3872">
      <c r="A3872" s="3">
        <v>3871.0</v>
      </c>
      <c r="B3872" s="4" t="s">
        <v>3598</v>
      </c>
      <c r="C3872" s="4" t="s">
        <v>3521</v>
      </c>
    </row>
    <row r="3873">
      <c r="A3873" s="3">
        <v>3872.0</v>
      </c>
      <c r="B3873" s="4" t="s">
        <v>3599</v>
      </c>
      <c r="C3873" s="4" t="s">
        <v>3521</v>
      </c>
    </row>
    <row r="3874">
      <c r="A3874" s="3">
        <v>3873.0</v>
      </c>
      <c r="B3874" s="4" t="s">
        <v>3600</v>
      </c>
      <c r="C3874" s="4" t="s">
        <v>3521</v>
      </c>
    </row>
    <row r="3875">
      <c r="A3875" s="3">
        <v>3874.0</v>
      </c>
      <c r="B3875" s="4" t="s">
        <v>3601</v>
      </c>
      <c r="C3875" s="4" t="s">
        <v>3521</v>
      </c>
    </row>
    <row r="3876">
      <c r="A3876" s="3">
        <v>3875.0</v>
      </c>
      <c r="B3876" s="4" t="s">
        <v>3602</v>
      </c>
      <c r="C3876" s="4" t="s">
        <v>3521</v>
      </c>
    </row>
    <row r="3877">
      <c r="A3877" s="3">
        <v>3876.0</v>
      </c>
      <c r="B3877" s="4" t="s">
        <v>3603</v>
      </c>
      <c r="C3877" s="4" t="s">
        <v>3521</v>
      </c>
    </row>
    <row r="3878">
      <c r="A3878" s="3">
        <v>3877.0</v>
      </c>
      <c r="B3878" s="4" t="s">
        <v>3604</v>
      </c>
      <c r="C3878" s="4" t="s">
        <v>3521</v>
      </c>
    </row>
    <row r="3879">
      <c r="A3879" s="3">
        <v>3878.0</v>
      </c>
      <c r="B3879" s="4" t="s">
        <v>3605</v>
      </c>
      <c r="C3879" s="4" t="s">
        <v>3521</v>
      </c>
    </row>
    <row r="3880">
      <c r="A3880" s="3">
        <v>3879.0</v>
      </c>
      <c r="B3880" s="4" t="s">
        <v>3606</v>
      </c>
      <c r="C3880" s="4" t="s">
        <v>3521</v>
      </c>
    </row>
    <row r="3881">
      <c r="A3881" s="3">
        <v>3880.0</v>
      </c>
      <c r="B3881" s="4" t="s">
        <v>3607</v>
      </c>
      <c r="C3881" s="4" t="s">
        <v>3521</v>
      </c>
    </row>
    <row r="3882">
      <c r="A3882" s="3">
        <v>3881.0</v>
      </c>
      <c r="B3882" s="4" t="s">
        <v>3608</v>
      </c>
      <c r="C3882" s="4" t="s">
        <v>3521</v>
      </c>
    </row>
    <row r="3883">
      <c r="A3883" s="3">
        <v>3882.0</v>
      </c>
      <c r="B3883" s="4" t="s">
        <v>3609</v>
      </c>
      <c r="C3883" s="4" t="s">
        <v>3521</v>
      </c>
    </row>
    <row r="3884">
      <c r="A3884" s="3">
        <v>3883.0</v>
      </c>
      <c r="B3884" s="4" t="s">
        <v>3610</v>
      </c>
      <c r="C3884" s="4" t="s">
        <v>3521</v>
      </c>
    </row>
    <row r="3885">
      <c r="A3885" s="3">
        <v>3884.0</v>
      </c>
      <c r="B3885" s="4" t="s">
        <v>3611</v>
      </c>
      <c r="C3885" s="4" t="s">
        <v>3521</v>
      </c>
    </row>
    <row r="3886">
      <c r="A3886" s="3">
        <v>3885.0</v>
      </c>
      <c r="B3886" s="4" t="s">
        <v>3612</v>
      </c>
      <c r="C3886" s="4" t="s">
        <v>3521</v>
      </c>
    </row>
    <row r="3887">
      <c r="A3887" s="3">
        <v>3886.0</v>
      </c>
      <c r="B3887" s="4" t="s">
        <v>3613</v>
      </c>
      <c r="C3887" s="4" t="s">
        <v>3521</v>
      </c>
    </row>
    <row r="3888">
      <c r="A3888" s="3">
        <v>3887.0</v>
      </c>
      <c r="B3888" s="4" t="s">
        <v>3614</v>
      </c>
      <c r="C3888" s="4" t="s">
        <v>3521</v>
      </c>
    </row>
    <row r="3889">
      <c r="A3889" s="3">
        <v>3888.0</v>
      </c>
      <c r="B3889" s="4" t="s">
        <v>3615</v>
      </c>
      <c r="C3889" s="4" t="s">
        <v>3521</v>
      </c>
    </row>
    <row r="3890">
      <c r="A3890" s="3">
        <v>3889.0</v>
      </c>
      <c r="B3890" s="4" t="s">
        <v>3616</v>
      </c>
      <c r="C3890" s="4" t="s">
        <v>3521</v>
      </c>
    </row>
    <row r="3891">
      <c r="A3891" s="3">
        <v>3890.0</v>
      </c>
      <c r="B3891" s="4" t="s">
        <v>3617</v>
      </c>
      <c r="C3891" s="4" t="s">
        <v>3521</v>
      </c>
    </row>
    <row r="3892">
      <c r="A3892" s="3">
        <v>3891.0</v>
      </c>
      <c r="B3892" s="4" t="s">
        <v>3618</v>
      </c>
      <c r="C3892" s="4" t="s">
        <v>3521</v>
      </c>
    </row>
    <row r="3893">
      <c r="A3893" s="3">
        <v>3892.0</v>
      </c>
      <c r="B3893" s="4" t="s">
        <v>3619</v>
      </c>
      <c r="C3893" s="4" t="s">
        <v>3521</v>
      </c>
    </row>
    <row r="3894">
      <c r="A3894" s="3">
        <v>3893.0</v>
      </c>
      <c r="B3894" s="4" t="s">
        <v>3620</v>
      </c>
      <c r="C3894" s="4" t="s">
        <v>3521</v>
      </c>
    </row>
    <row r="3895">
      <c r="A3895" s="3">
        <v>3894.0</v>
      </c>
      <c r="B3895" s="4" t="s">
        <v>3621</v>
      </c>
      <c r="C3895" s="4" t="s">
        <v>3521</v>
      </c>
    </row>
    <row r="3896">
      <c r="A3896" s="3">
        <v>3895.0</v>
      </c>
      <c r="B3896" s="4" t="s">
        <v>3622</v>
      </c>
      <c r="C3896" s="4" t="s">
        <v>3521</v>
      </c>
    </row>
    <row r="3897">
      <c r="A3897" s="3">
        <v>3896.0</v>
      </c>
      <c r="B3897" s="4" t="s">
        <v>3623</v>
      </c>
      <c r="C3897" s="4" t="s">
        <v>3521</v>
      </c>
    </row>
    <row r="3898">
      <c r="A3898" s="3">
        <v>3897.0</v>
      </c>
      <c r="B3898" s="4" t="s">
        <v>3624</v>
      </c>
      <c r="C3898" s="4" t="s">
        <v>3521</v>
      </c>
    </row>
    <row r="3899">
      <c r="A3899" s="3">
        <v>3898.0</v>
      </c>
      <c r="B3899" s="4" t="s">
        <v>685</v>
      </c>
      <c r="C3899" s="4" t="s">
        <v>3521</v>
      </c>
    </row>
    <row r="3900">
      <c r="A3900" s="3">
        <v>3899.0</v>
      </c>
      <c r="B3900" s="4" t="s">
        <v>696</v>
      </c>
      <c r="C3900" s="4" t="s">
        <v>3521</v>
      </c>
    </row>
    <row r="3901">
      <c r="A3901" s="3">
        <v>3900.0</v>
      </c>
      <c r="B3901" s="4" t="s">
        <v>3625</v>
      </c>
      <c r="C3901" s="4" t="s">
        <v>3521</v>
      </c>
    </row>
    <row r="3902">
      <c r="A3902" s="3">
        <v>3901.0</v>
      </c>
      <c r="B3902" s="4" t="s">
        <v>702</v>
      </c>
      <c r="C3902" s="4" t="s">
        <v>3521</v>
      </c>
    </row>
    <row r="3903">
      <c r="A3903" s="3">
        <v>3902.0</v>
      </c>
      <c r="B3903" s="4" t="s">
        <v>704</v>
      </c>
      <c r="C3903" s="4" t="s">
        <v>3521</v>
      </c>
    </row>
    <row r="3904">
      <c r="A3904" s="3">
        <v>3903.0</v>
      </c>
      <c r="B3904" s="4" t="s">
        <v>2184</v>
      </c>
      <c r="C3904" s="4" t="s">
        <v>3521</v>
      </c>
    </row>
    <row r="3905">
      <c r="A3905" s="3">
        <v>3904.0</v>
      </c>
      <c r="B3905" s="4" t="s">
        <v>3626</v>
      </c>
      <c r="C3905" s="4" t="s">
        <v>3521</v>
      </c>
    </row>
    <row r="3906">
      <c r="A3906" s="3">
        <v>3905.0</v>
      </c>
      <c r="B3906" s="4" t="s">
        <v>3627</v>
      </c>
      <c r="C3906" s="4" t="s">
        <v>3521</v>
      </c>
    </row>
    <row r="3907">
      <c r="A3907" s="3">
        <v>3906.0</v>
      </c>
      <c r="B3907" s="4" t="s">
        <v>1311</v>
      </c>
      <c r="C3907" s="4" t="s">
        <v>3521</v>
      </c>
    </row>
    <row r="3908">
      <c r="A3908" s="3">
        <v>3907.0</v>
      </c>
      <c r="B3908" s="4" t="s">
        <v>3628</v>
      </c>
      <c r="C3908" s="4" t="s">
        <v>3521</v>
      </c>
    </row>
    <row r="3909">
      <c r="A3909" s="3">
        <v>3908.0</v>
      </c>
      <c r="B3909" s="4" t="s">
        <v>3629</v>
      </c>
      <c r="C3909" s="4" t="s">
        <v>3521</v>
      </c>
    </row>
    <row r="3910">
      <c r="A3910" s="3">
        <v>3909.0</v>
      </c>
      <c r="B3910" s="4" t="s">
        <v>3630</v>
      </c>
      <c r="C3910" s="4" t="s">
        <v>3521</v>
      </c>
    </row>
    <row r="3911">
      <c r="A3911" s="3">
        <v>3910.0</v>
      </c>
      <c r="B3911" s="4" t="s">
        <v>3631</v>
      </c>
      <c r="C3911" s="4" t="s">
        <v>3521</v>
      </c>
    </row>
    <row r="3912">
      <c r="A3912" s="3">
        <v>3911.0</v>
      </c>
      <c r="B3912" s="4" t="s">
        <v>3632</v>
      </c>
      <c r="C3912" s="4" t="s">
        <v>3521</v>
      </c>
    </row>
    <row r="3913">
      <c r="A3913" s="3">
        <v>3912.0</v>
      </c>
      <c r="B3913" s="4" t="s">
        <v>1544</v>
      </c>
      <c r="C3913" s="4" t="s">
        <v>3521</v>
      </c>
    </row>
    <row r="3914">
      <c r="A3914" s="3">
        <v>3913.0</v>
      </c>
      <c r="B3914" s="4" t="s">
        <v>3633</v>
      </c>
      <c r="C3914" s="4" t="s">
        <v>3521</v>
      </c>
    </row>
    <row r="3915">
      <c r="A3915" s="3">
        <v>3914.0</v>
      </c>
      <c r="B3915" s="4" t="s">
        <v>3634</v>
      </c>
      <c r="C3915" s="4" t="s">
        <v>3521</v>
      </c>
    </row>
    <row r="3916">
      <c r="A3916" s="3">
        <v>3915.0</v>
      </c>
      <c r="B3916" s="4" t="s">
        <v>3635</v>
      </c>
      <c r="C3916" s="4" t="s">
        <v>3521</v>
      </c>
    </row>
    <row r="3917">
      <c r="A3917" s="3">
        <v>3916.0</v>
      </c>
      <c r="B3917" s="4" t="s">
        <v>3636</v>
      </c>
      <c r="C3917" s="4" t="s">
        <v>3521</v>
      </c>
    </row>
    <row r="3918">
      <c r="A3918" s="3">
        <v>3917.0</v>
      </c>
      <c r="B3918" s="4" t="s">
        <v>3637</v>
      </c>
      <c r="C3918" s="4" t="s">
        <v>3521</v>
      </c>
    </row>
    <row r="3919">
      <c r="A3919" s="3">
        <v>3918.0</v>
      </c>
      <c r="B3919" s="4" t="s">
        <v>3638</v>
      </c>
      <c r="C3919" s="4" t="s">
        <v>3521</v>
      </c>
    </row>
    <row r="3920">
      <c r="A3920" s="3">
        <v>3919.0</v>
      </c>
      <c r="B3920" s="4" t="s">
        <v>3639</v>
      </c>
      <c r="C3920" s="4" t="s">
        <v>3521</v>
      </c>
    </row>
    <row r="3921">
      <c r="A3921" s="3">
        <v>3920.0</v>
      </c>
      <c r="B3921" s="4" t="s">
        <v>3640</v>
      </c>
      <c r="C3921" s="4" t="s">
        <v>3521</v>
      </c>
    </row>
    <row r="3922">
      <c r="A3922" s="3">
        <v>3921.0</v>
      </c>
      <c r="B3922" s="4" t="s">
        <v>3641</v>
      </c>
      <c r="C3922" s="4" t="s">
        <v>3521</v>
      </c>
    </row>
    <row r="3923">
      <c r="A3923" s="3">
        <v>3922.0</v>
      </c>
      <c r="B3923" s="4" t="s">
        <v>3642</v>
      </c>
      <c r="C3923" s="4" t="s">
        <v>3521</v>
      </c>
    </row>
    <row r="3924">
      <c r="A3924" s="3">
        <v>3923.0</v>
      </c>
      <c r="B3924" s="4" t="s">
        <v>1766</v>
      </c>
      <c r="C3924" s="4" t="s">
        <v>3521</v>
      </c>
    </row>
    <row r="3925">
      <c r="A3925" s="3">
        <v>3924.0</v>
      </c>
      <c r="B3925" s="4" t="s">
        <v>3643</v>
      </c>
      <c r="C3925" s="4" t="s">
        <v>3521</v>
      </c>
    </row>
    <row r="3926">
      <c r="A3926" s="3">
        <v>3925.0</v>
      </c>
      <c r="B3926" s="4" t="s">
        <v>3644</v>
      </c>
      <c r="C3926" s="4" t="s">
        <v>3521</v>
      </c>
    </row>
    <row r="3927">
      <c r="A3927" s="3">
        <v>3926.0</v>
      </c>
      <c r="B3927" s="4" t="s">
        <v>3645</v>
      </c>
      <c r="C3927" s="4" t="s">
        <v>3521</v>
      </c>
    </row>
    <row r="3928">
      <c r="A3928" s="3">
        <v>3927.0</v>
      </c>
      <c r="B3928" s="4" t="s">
        <v>832</v>
      </c>
      <c r="C3928" s="4" t="s">
        <v>3521</v>
      </c>
    </row>
    <row r="3929">
      <c r="A3929" s="3">
        <v>3928.0</v>
      </c>
      <c r="B3929" s="4" t="s">
        <v>3646</v>
      </c>
      <c r="C3929" s="4" t="s">
        <v>3521</v>
      </c>
    </row>
    <row r="3930">
      <c r="A3930" s="3">
        <v>3929.0</v>
      </c>
      <c r="B3930" s="4" t="s">
        <v>3647</v>
      </c>
      <c r="C3930" s="4" t="s">
        <v>3521</v>
      </c>
    </row>
    <row r="3931">
      <c r="A3931" s="3">
        <v>3930.0</v>
      </c>
      <c r="B3931" s="4" t="s">
        <v>3648</v>
      </c>
      <c r="C3931" s="4" t="s">
        <v>3521</v>
      </c>
    </row>
    <row r="3932">
      <c r="A3932" s="3">
        <v>3931.0</v>
      </c>
      <c r="B3932" s="4" t="s">
        <v>3075</v>
      </c>
      <c r="C3932" s="4" t="s">
        <v>3521</v>
      </c>
    </row>
    <row r="3933">
      <c r="A3933" s="3">
        <v>3932.0</v>
      </c>
      <c r="B3933" s="4" t="s">
        <v>3649</v>
      </c>
      <c r="C3933" s="4" t="s">
        <v>3521</v>
      </c>
    </row>
    <row r="3934">
      <c r="A3934" s="3">
        <v>3933.0</v>
      </c>
      <c r="B3934" s="4" t="s">
        <v>3650</v>
      </c>
      <c r="C3934" s="4" t="s">
        <v>3521</v>
      </c>
    </row>
    <row r="3935">
      <c r="A3935" s="3">
        <v>3934.0</v>
      </c>
      <c r="B3935" s="4" t="s">
        <v>2365</v>
      </c>
      <c r="C3935" s="4" t="s">
        <v>3521</v>
      </c>
    </row>
    <row r="3936">
      <c r="A3936" s="3">
        <v>3935.0</v>
      </c>
      <c r="B3936" s="4" t="s">
        <v>3651</v>
      </c>
      <c r="C3936" s="4" t="s">
        <v>3521</v>
      </c>
    </row>
    <row r="3937">
      <c r="A3937" s="3">
        <v>3936.0</v>
      </c>
      <c r="B3937" s="4" t="s">
        <v>3652</v>
      </c>
      <c r="C3937" s="4" t="s">
        <v>3521</v>
      </c>
    </row>
    <row r="3938">
      <c r="A3938" s="3">
        <v>3937.0</v>
      </c>
      <c r="B3938" s="4" t="s">
        <v>3653</v>
      </c>
      <c r="C3938" s="4" t="s">
        <v>3521</v>
      </c>
    </row>
    <row r="3939">
      <c r="A3939" s="3">
        <v>3938.0</v>
      </c>
      <c r="B3939" s="4" t="s">
        <v>3654</v>
      </c>
      <c r="C3939" s="4" t="s">
        <v>3521</v>
      </c>
    </row>
    <row r="3940">
      <c r="A3940" s="3">
        <v>3939.0</v>
      </c>
      <c r="B3940" s="4" t="s">
        <v>3655</v>
      </c>
      <c r="C3940" s="4" t="s">
        <v>3521</v>
      </c>
    </row>
    <row r="3941">
      <c r="A3941" s="3">
        <v>3940.0</v>
      </c>
      <c r="B3941" s="4" t="s">
        <v>3656</v>
      </c>
      <c r="C3941" s="4" t="s">
        <v>3521</v>
      </c>
    </row>
    <row r="3942">
      <c r="A3942" s="3">
        <v>3941.0</v>
      </c>
      <c r="B3942" s="4" t="s">
        <v>3657</v>
      </c>
      <c r="C3942" s="4" t="s">
        <v>3658</v>
      </c>
    </row>
    <row r="3943">
      <c r="A3943" s="3">
        <v>3942.0</v>
      </c>
      <c r="B3943" s="4" t="s">
        <v>3129</v>
      </c>
      <c r="C3943" s="4" t="s">
        <v>3658</v>
      </c>
    </row>
    <row r="3944">
      <c r="A3944" s="3">
        <v>3943.0</v>
      </c>
      <c r="B3944" s="4" t="s">
        <v>3659</v>
      </c>
      <c r="C3944" s="4" t="s">
        <v>3658</v>
      </c>
    </row>
    <row r="3945">
      <c r="A3945" s="3">
        <v>3944.0</v>
      </c>
      <c r="B3945" s="4" t="s">
        <v>3660</v>
      </c>
      <c r="C3945" s="4" t="s">
        <v>3658</v>
      </c>
    </row>
    <row r="3946">
      <c r="A3946" s="3">
        <v>3945.0</v>
      </c>
      <c r="B3946" s="4" t="s">
        <v>3661</v>
      </c>
      <c r="C3946" s="4" t="s">
        <v>3662</v>
      </c>
    </row>
    <row r="3947">
      <c r="A3947" s="3">
        <v>3946.0</v>
      </c>
      <c r="B3947" s="4" t="s">
        <v>3663</v>
      </c>
      <c r="C3947" s="4" t="s">
        <v>3662</v>
      </c>
    </row>
    <row r="3948">
      <c r="A3948" s="3">
        <v>3947.0</v>
      </c>
      <c r="B3948" s="4" t="s">
        <v>3664</v>
      </c>
      <c r="C3948" s="4" t="s">
        <v>3662</v>
      </c>
    </row>
    <row r="3949">
      <c r="A3949" s="3">
        <v>3948.0</v>
      </c>
      <c r="B3949" s="4" t="s">
        <v>3665</v>
      </c>
      <c r="C3949" s="4" t="s">
        <v>3662</v>
      </c>
    </row>
    <row r="3950">
      <c r="A3950" s="3">
        <v>3949.0</v>
      </c>
      <c r="B3950" s="4" t="s">
        <v>2207</v>
      </c>
      <c r="C3950" s="4" t="s">
        <v>3662</v>
      </c>
    </row>
    <row r="3951">
      <c r="A3951" s="3">
        <v>3950.0</v>
      </c>
      <c r="B3951" s="4" t="s">
        <v>2381</v>
      </c>
      <c r="C3951" s="4" t="s">
        <v>3662</v>
      </c>
    </row>
    <row r="3952">
      <c r="A3952" s="3">
        <v>3951.0</v>
      </c>
      <c r="B3952" s="4" t="s">
        <v>3666</v>
      </c>
      <c r="C3952" s="4" t="s">
        <v>3662</v>
      </c>
    </row>
    <row r="3953">
      <c r="A3953" s="3">
        <v>3952.0</v>
      </c>
      <c r="B3953" s="4" t="s">
        <v>3667</v>
      </c>
      <c r="C3953" s="4" t="s">
        <v>3662</v>
      </c>
    </row>
    <row r="3954">
      <c r="A3954" s="3">
        <v>3953.0</v>
      </c>
      <c r="B3954" s="4" t="s">
        <v>906</v>
      </c>
      <c r="C3954" s="4" t="s">
        <v>3662</v>
      </c>
    </row>
    <row r="3955">
      <c r="A3955" s="3">
        <v>3954.0</v>
      </c>
      <c r="B3955" s="4" t="s">
        <v>3668</v>
      </c>
      <c r="C3955" s="4" t="s">
        <v>3662</v>
      </c>
    </row>
    <row r="3956">
      <c r="A3956" s="3">
        <v>3955.0</v>
      </c>
      <c r="B3956" s="4" t="s">
        <v>3669</v>
      </c>
      <c r="C3956" s="4" t="s">
        <v>3662</v>
      </c>
    </row>
    <row r="3957">
      <c r="A3957" s="3">
        <v>3956.0</v>
      </c>
      <c r="B3957" s="4" t="s">
        <v>3670</v>
      </c>
      <c r="C3957" s="4" t="s">
        <v>3662</v>
      </c>
    </row>
    <row r="3958">
      <c r="A3958" s="3">
        <v>3957.0</v>
      </c>
      <c r="B3958" s="4" t="s">
        <v>3671</v>
      </c>
      <c r="C3958" s="4" t="s">
        <v>3662</v>
      </c>
    </row>
    <row r="3959">
      <c r="A3959" s="3">
        <v>3958.0</v>
      </c>
      <c r="B3959" s="4" t="s">
        <v>3672</v>
      </c>
      <c r="C3959" s="4" t="s">
        <v>3662</v>
      </c>
    </row>
    <row r="3960">
      <c r="A3960" s="3">
        <v>3959.0</v>
      </c>
      <c r="B3960" s="4" t="s">
        <v>3673</v>
      </c>
      <c r="C3960" s="4" t="s">
        <v>3662</v>
      </c>
    </row>
    <row r="3961">
      <c r="A3961" s="3">
        <v>3960.0</v>
      </c>
      <c r="B3961" s="4" t="s">
        <v>3674</v>
      </c>
      <c r="C3961" s="4" t="s">
        <v>3662</v>
      </c>
    </row>
    <row r="3962">
      <c r="A3962" s="3">
        <v>3961.0</v>
      </c>
      <c r="B3962" s="4" t="s">
        <v>3675</v>
      </c>
      <c r="C3962" s="4" t="s">
        <v>3662</v>
      </c>
    </row>
    <row r="3963">
      <c r="A3963" s="3">
        <v>3962.0</v>
      </c>
      <c r="B3963" s="4" t="s">
        <v>3676</v>
      </c>
      <c r="C3963" s="4" t="s">
        <v>3662</v>
      </c>
    </row>
    <row r="3964">
      <c r="A3964" s="3">
        <v>3963.0</v>
      </c>
      <c r="B3964" s="4" t="s">
        <v>3677</v>
      </c>
      <c r="C3964" s="4" t="s">
        <v>3662</v>
      </c>
    </row>
    <row r="3965">
      <c r="A3965" s="3">
        <v>3964.0</v>
      </c>
      <c r="B3965" s="4" t="s">
        <v>3678</v>
      </c>
      <c r="C3965" s="4" t="s">
        <v>3662</v>
      </c>
    </row>
    <row r="3966">
      <c r="A3966" s="3">
        <v>3965.0</v>
      </c>
      <c r="B3966" s="4" t="s">
        <v>3679</v>
      </c>
      <c r="C3966" s="4" t="s">
        <v>3662</v>
      </c>
    </row>
    <row r="3967">
      <c r="A3967" s="3">
        <v>3966.0</v>
      </c>
      <c r="B3967" s="4" t="s">
        <v>116</v>
      </c>
      <c r="C3967" s="4" t="s">
        <v>3662</v>
      </c>
    </row>
    <row r="3968">
      <c r="A3968" s="3">
        <v>3967.0</v>
      </c>
      <c r="B3968" s="4" t="s">
        <v>3680</v>
      </c>
      <c r="C3968" s="4" t="s">
        <v>3662</v>
      </c>
    </row>
    <row r="3969">
      <c r="A3969" s="3">
        <v>3968.0</v>
      </c>
      <c r="B3969" s="4" t="s">
        <v>3681</v>
      </c>
      <c r="C3969" s="4" t="s">
        <v>3662</v>
      </c>
    </row>
    <row r="3970">
      <c r="A3970" s="3">
        <v>3969.0</v>
      </c>
      <c r="B3970" s="4" t="s">
        <v>3682</v>
      </c>
      <c r="C3970" s="4" t="s">
        <v>3662</v>
      </c>
    </row>
    <row r="3971">
      <c r="A3971" s="3">
        <v>3970.0</v>
      </c>
      <c r="B3971" s="4" t="s">
        <v>3683</v>
      </c>
      <c r="C3971" s="4" t="s">
        <v>3662</v>
      </c>
    </row>
    <row r="3972">
      <c r="A3972" s="3">
        <v>3971.0</v>
      </c>
      <c r="B3972" s="4" t="s">
        <v>3684</v>
      </c>
      <c r="C3972" s="4" t="s">
        <v>3662</v>
      </c>
    </row>
    <row r="3973">
      <c r="A3973" s="3">
        <v>3972.0</v>
      </c>
      <c r="B3973" s="4" t="s">
        <v>3685</v>
      </c>
      <c r="C3973" s="4" t="s">
        <v>3662</v>
      </c>
    </row>
    <row r="3974">
      <c r="A3974" s="3">
        <v>3973.0</v>
      </c>
      <c r="B3974" s="4" t="s">
        <v>1441</v>
      </c>
      <c r="C3974" s="4" t="s">
        <v>3662</v>
      </c>
    </row>
    <row r="3975">
      <c r="A3975" s="3">
        <v>3974.0</v>
      </c>
      <c r="B3975" s="4" t="s">
        <v>3686</v>
      </c>
      <c r="C3975" s="4" t="s">
        <v>3662</v>
      </c>
    </row>
    <row r="3976">
      <c r="A3976" s="3">
        <v>3975.0</v>
      </c>
      <c r="B3976" s="4" t="s">
        <v>3687</v>
      </c>
      <c r="C3976" s="4" t="s">
        <v>3662</v>
      </c>
    </row>
    <row r="3977">
      <c r="A3977" s="3">
        <v>3976.0</v>
      </c>
      <c r="B3977" s="4" t="s">
        <v>3688</v>
      </c>
      <c r="C3977" s="4" t="s">
        <v>3662</v>
      </c>
    </row>
    <row r="3978">
      <c r="A3978" s="3">
        <v>3977.0</v>
      </c>
      <c r="B3978" s="4" t="s">
        <v>3689</v>
      </c>
      <c r="C3978" s="4" t="s">
        <v>3662</v>
      </c>
    </row>
    <row r="3979">
      <c r="A3979" s="3">
        <v>3978.0</v>
      </c>
      <c r="B3979" s="4" t="s">
        <v>3690</v>
      </c>
      <c r="C3979" s="4" t="s">
        <v>3662</v>
      </c>
    </row>
    <row r="3980">
      <c r="A3980" s="3">
        <v>3979.0</v>
      </c>
      <c r="B3980" s="4" t="s">
        <v>3691</v>
      </c>
      <c r="C3980" s="4" t="s">
        <v>3662</v>
      </c>
    </row>
    <row r="3981">
      <c r="A3981" s="3">
        <v>3980.0</v>
      </c>
      <c r="B3981" s="4" t="s">
        <v>3692</v>
      </c>
      <c r="C3981" s="4" t="s">
        <v>3662</v>
      </c>
    </row>
    <row r="3982">
      <c r="A3982" s="3">
        <v>3981.0</v>
      </c>
      <c r="B3982" s="4" t="s">
        <v>3693</v>
      </c>
      <c r="C3982" s="4" t="s">
        <v>3662</v>
      </c>
    </row>
    <row r="3983">
      <c r="A3983" s="3">
        <v>3982.0</v>
      </c>
      <c r="B3983" s="4" t="s">
        <v>2926</v>
      </c>
      <c r="C3983" s="4" t="s">
        <v>3662</v>
      </c>
    </row>
    <row r="3984">
      <c r="A3984" s="3">
        <v>3983.0</v>
      </c>
      <c r="B3984" s="4" t="s">
        <v>266</v>
      </c>
      <c r="C3984" s="4" t="s">
        <v>3662</v>
      </c>
    </row>
    <row r="3985">
      <c r="A3985" s="3">
        <v>3984.0</v>
      </c>
      <c r="B3985" s="4" t="s">
        <v>3694</v>
      </c>
      <c r="C3985" s="4" t="s">
        <v>3662</v>
      </c>
    </row>
    <row r="3986">
      <c r="A3986" s="3">
        <v>3985.0</v>
      </c>
      <c r="B3986" s="4" t="s">
        <v>3695</v>
      </c>
      <c r="C3986" s="4" t="s">
        <v>3662</v>
      </c>
    </row>
    <row r="3987">
      <c r="A3987" s="3">
        <v>3986.0</v>
      </c>
      <c r="B3987" s="4" t="s">
        <v>3696</v>
      </c>
      <c r="C3987" s="4" t="s">
        <v>3662</v>
      </c>
    </row>
    <row r="3988">
      <c r="A3988" s="3">
        <v>3987.0</v>
      </c>
      <c r="B3988" s="4" t="s">
        <v>3697</v>
      </c>
      <c r="C3988" s="4" t="s">
        <v>3662</v>
      </c>
    </row>
    <row r="3989">
      <c r="A3989" s="3">
        <v>3988.0</v>
      </c>
      <c r="B3989" s="4" t="s">
        <v>3698</v>
      </c>
      <c r="C3989" s="4" t="s">
        <v>3662</v>
      </c>
    </row>
    <row r="3990">
      <c r="A3990" s="3">
        <v>3989.0</v>
      </c>
      <c r="B3990" s="4" t="s">
        <v>3699</v>
      </c>
      <c r="C3990" s="4" t="s">
        <v>3662</v>
      </c>
    </row>
    <row r="3991">
      <c r="A3991" s="3">
        <v>3990.0</v>
      </c>
      <c r="B3991" s="4" t="s">
        <v>3700</v>
      </c>
      <c r="C3991" s="4" t="s">
        <v>3662</v>
      </c>
    </row>
    <row r="3992">
      <c r="A3992" s="3">
        <v>3991.0</v>
      </c>
      <c r="B3992" s="4" t="s">
        <v>3701</v>
      </c>
      <c r="C3992" s="4" t="s">
        <v>3662</v>
      </c>
    </row>
    <row r="3993">
      <c r="A3993" s="3">
        <v>3992.0</v>
      </c>
      <c r="B3993" s="4" t="s">
        <v>3702</v>
      </c>
      <c r="C3993" s="4" t="s">
        <v>3662</v>
      </c>
    </row>
    <row r="3994">
      <c r="A3994" s="3">
        <v>3993.0</v>
      </c>
      <c r="B3994" s="4" t="s">
        <v>3703</v>
      </c>
      <c r="C3994" s="4" t="s">
        <v>3662</v>
      </c>
    </row>
    <row r="3995">
      <c r="A3995" s="3">
        <v>3994.0</v>
      </c>
      <c r="B3995" s="4" t="s">
        <v>3704</v>
      </c>
      <c r="C3995" s="4" t="s">
        <v>3662</v>
      </c>
    </row>
    <row r="3996">
      <c r="A3996" s="3">
        <v>3995.0</v>
      </c>
      <c r="B3996" s="4" t="s">
        <v>3705</v>
      </c>
      <c r="C3996" s="4" t="s">
        <v>3662</v>
      </c>
    </row>
    <row r="3997">
      <c r="A3997" s="3">
        <v>3996.0</v>
      </c>
      <c r="B3997" s="4" t="s">
        <v>3706</v>
      </c>
      <c r="C3997" s="4" t="s">
        <v>3662</v>
      </c>
    </row>
    <row r="3998">
      <c r="A3998" s="3">
        <v>3997.0</v>
      </c>
      <c r="B3998" s="4" t="s">
        <v>3707</v>
      </c>
      <c r="C3998" s="4" t="s">
        <v>3662</v>
      </c>
    </row>
    <row r="3999">
      <c r="A3999" s="3">
        <v>3998.0</v>
      </c>
      <c r="B3999" s="4" t="s">
        <v>400</v>
      </c>
      <c r="C3999" s="4" t="s">
        <v>3662</v>
      </c>
    </row>
    <row r="4000">
      <c r="A4000" s="3">
        <v>3999.0</v>
      </c>
      <c r="B4000" s="4" t="s">
        <v>3708</v>
      </c>
      <c r="C4000" s="4" t="s">
        <v>3662</v>
      </c>
    </row>
    <row r="4001">
      <c r="A4001" s="3">
        <v>4000.0</v>
      </c>
      <c r="B4001" s="4" t="s">
        <v>2479</v>
      </c>
      <c r="C4001" s="4" t="s">
        <v>3662</v>
      </c>
    </row>
    <row r="4002">
      <c r="A4002" s="3">
        <v>4001.0</v>
      </c>
      <c r="B4002" s="4" t="s">
        <v>1117</v>
      </c>
      <c r="C4002" s="4" t="s">
        <v>3662</v>
      </c>
    </row>
    <row r="4003">
      <c r="A4003" s="3">
        <v>4002.0</v>
      </c>
      <c r="B4003" s="4" t="s">
        <v>3709</v>
      </c>
      <c r="C4003" s="4" t="s">
        <v>3662</v>
      </c>
    </row>
    <row r="4004">
      <c r="A4004" s="3">
        <v>4003.0</v>
      </c>
      <c r="B4004" s="4" t="s">
        <v>436</v>
      </c>
      <c r="C4004" s="4" t="s">
        <v>3662</v>
      </c>
    </row>
    <row r="4005">
      <c r="A4005" s="3">
        <v>4004.0</v>
      </c>
      <c r="B4005" s="4" t="s">
        <v>2028</v>
      </c>
      <c r="C4005" s="4" t="s">
        <v>3662</v>
      </c>
    </row>
    <row r="4006">
      <c r="A4006" s="3">
        <v>4005.0</v>
      </c>
      <c r="B4006" s="4" t="s">
        <v>3710</v>
      </c>
      <c r="C4006" s="4" t="s">
        <v>3662</v>
      </c>
    </row>
    <row r="4007">
      <c r="A4007" s="3">
        <v>4006.0</v>
      </c>
      <c r="B4007" s="4" t="s">
        <v>3711</v>
      </c>
      <c r="C4007" s="4" t="s">
        <v>3662</v>
      </c>
    </row>
    <row r="4008">
      <c r="A4008" s="3">
        <v>4007.0</v>
      </c>
      <c r="B4008" s="4" t="s">
        <v>3712</v>
      </c>
      <c r="C4008" s="4" t="s">
        <v>3662</v>
      </c>
    </row>
    <row r="4009">
      <c r="A4009" s="3">
        <v>4008.0</v>
      </c>
      <c r="B4009" s="4" t="s">
        <v>3713</v>
      </c>
      <c r="C4009" s="4" t="s">
        <v>3662</v>
      </c>
    </row>
    <row r="4010">
      <c r="A4010" s="3">
        <v>4009.0</v>
      </c>
      <c r="B4010" s="4" t="s">
        <v>2329</v>
      </c>
      <c r="C4010" s="4" t="s">
        <v>3662</v>
      </c>
    </row>
    <row r="4011">
      <c r="A4011" s="3">
        <v>4010.0</v>
      </c>
      <c r="B4011" s="4" t="s">
        <v>3714</v>
      </c>
      <c r="C4011" s="4" t="s">
        <v>3662</v>
      </c>
    </row>
    <row r="4012">
      <c r="A4012" s="3">
        <v>4011.0</v>
      </c>
      <c r="B4012" s="4" t="s">
        <v>3715</v>
      </c>
      <c r="C4012" s="4" t="s">
        <v>3662</v>
      </c>
    </row>
    <row r="4013">
      <c r="A4013" s="3">
        <v>4012.0</v>
      </c>
      <c r="B4013" s="4" t="s">
        <v>3716</v>
      </c>
      <c r="C4013" s="4" t="s">
        <v>3662</v>
      </c>
    </row>
    <row r="4014">
      <c r="A4014" s="3">
        <v>4013.0</v>
      </c>
      <c r="B4014" s="4" t="s">
        <v>3717</v>
      </c>
      <c r="C4014" s="4" t="s">
        <v>3662</v>
      </c>
    </row>
    <row r="4015">
      <c r="A4015" s="3">
        <v>4014.0</v>
      </c>
      <c r="B4015" s="4" t="s">
        <v>3718</v>
      </c>
      <c r="C4015" s="4" t="s">
        <v>3662</v>
      </c>
    </row>
    <row r="4016">
      <c r="A4016" s="3">
        <v>4015.0</v>
      </c>
      <c r="B4016" s="4" t="s">
        <v>3719</v>
      </c>
      <c r="C4016" s="4" t="s">
        <v>3662</v>
      </c>
    </row>
    <row r="4017">
      <c r="A4017" s="3">
        <v>4016.0</v>
      </c>
      <c r="B4017" s="4" t="s">
        <v>3720</v>
      </c>
      <c r="C4017" s="4" t="s">
        <v>3662</v>
      </c>
    </row>
    <row r="4018">
      <c r="A4018" s="3">
        <v>4017.0</v>
      </c>
      <c r="B4018" s="4" t="s">
        <v>2963</v>
      </c>
      <c r="C4018" s="4" t="s">
        <v>3662</v>
      </c>
    </row>
    <row r="4019">
      <c r="A4019" s="3">
        <v>4018.0</v>
      </c>
      <c r="B4019" s="4" t="s">
        <v>3721</v>
      </c>
      <c r="C4019" s="4" t="s">
        <v>3662</v>
      </c>
    </row>
    <row r="4020">
      <c r="A4020" s="3">
        <v>4019.0</v>
      </c>
      <c r="B4020" s="4" t="s">
        <v>3722</v>
      </c>
      <c r="C4020" s="4" t="s">
        <v>3662</v>
      </c>
    </row>
    <row r="4021">
      <c r="A4021" s="3">
        <v>4020.0</v>
      </c>
      <c r="B4021" s="4" t="s">
        <v>3723</v>
      </c>
      <c r="C4021" s="4" t="s">
        <v>3662</v>
      </c>
    </row>
    <row r="4022">
      <c r="A4022" s="3">
        <v>4021.0</v>
      </c>
      <c r="B4022" s="4" t="s">
        <v>3724</v>
      </c>
      <c r="C4022" s="4" t="s">
        <v>3662</v>
      </c>
    </row>
    <row r="4023">
      <c r="A4023" s="3">
        <v>4022.0</v>
      </c>
      <c r="B4023" s="4" t="s">
        <v>2847</v>
      </c>
      <c r="C4023" s="4" t="s">
        <v>3662</v>
      </c>
    </row>
    <row r="4024">
      <c r="A4024" s="3">
        <v>4023.0</v>
      </c>
      <c r="B4024" s="4" t="s">
        <v>2848</v>
      </c>
      <c r="C4024" s="4" t="s">
        <v>3662</v>
      </c>
    </row>
    <row r="4025">
      <c r="A4025" s="3">
        <v>4024.0</v>
      </c>
      <c r="B4025" s="4" t="s">
        <v>3725</v>
      </c>
      <c r="C4025" s="4" t="s">
        <v>3662</v>
      </c>
    </row>
    <row r="4026">
      <c r="A4026" s="3">
        <v>4025.0</v>
      </c>
      <c r="B4026" s="4" t="s">
        <v>3726</v>
      </c>
      <c r="C4026" s="4" t="s">
        <v>3662</v>
      </c>
    </row>
    <row r="4027">
      <c r="A4027" s="3">
        <v>4026.0</v>
      </c>
      <c r="B4027" s="4" t="s">
        <v>3727</v>
      </c>
      <c r="C4027" s="4" t="s">
        <v>3662</v>
      </c>
    </row>
    <row r="4028">
      <c r="A4028" s="3">
        <v>4027.0</v>
      </c>
      <c r="B4028" s="4" t="s">
        <v>3728</v>
      </c>
      <c r="C4028" s="4" t="s">
        <v>3662</v>
      </c>
    </row>
    <row r="4029">
      <c r="A4029" s="3">
        <v>4028.0</v>
      </c>
      <c r="B4029" s="4" t="s">
        <v>3729</v>
      </c>
      <c r="C4029" s="4" t="s">
        <v>3662</v>
      </c>
    </row>
    <row r="4030">
      <c r="A4030" s="3">
        <v>4029.0</v>
      </c>
      <c r="B4030" s="4" t="s">
        <v>1290</v>
      </c>
      <c r="C4030" s="4" t="s">
        <v>3662</v>
      </c>
    </row>
    <row r="4031">
      <c r="A4031" s="3">
        <v>4030.0</v>
      </c>
      <c r="B4031" s="4" t="s">
        <v>1829</v>
      </c>
      <c r="C4031" s="4" t="s">
        <v>3662</v>
      </c>
    </row>
    <row r="4032">
      <c r="A4032" s="3">
        <v>4031.0</v>
      </c>
      <c r="B4032" s="4" t="s">
        <v>1539</v>
      </c>
      <c r="C4032" s="4" t="s">
        <v>3662</v>
      </c>
    </row>
    <row r="4033">
      <c r="A4033" s="3">
        <v>4032.0</v>
      </c>
      <c r="B4033" s="4" t="s">
        <v>694</v>
      </c>
      <c r="C4033" s="4" t="s">
        <v>3662</v>
      </c>
    </row>
    <row r="4034">
      <c r="A4034" s="3">
        <v>4033.0</v>
      </c>
      <c r="B4034" s="4" t="s">
        <v>3730</v>
      </c>
      <c r="C4034" s="4" t="s">
        <v>3662</v>
      </c>
    </row>
    <row r="4035">
      <c r="A4035" s="3">
        <v>4034.0</v>
      </c>
      <c r="B4035" s="4" t="s">
        <v>3731</v>
      </c>
      <c r="C4035" s="4" t="s">
        <v>3662</v>
      </c>
    </row>
    <row r="4036">
      <c r="A4036" s="3">
        <v>4035.0</v>
      </c>
      <c r="B4036" s="4" t="s">
        <v>3732</v>
      </c>
      <c r="C4036" s="4" t="s">
        <v>3662</v>
      </c>
    </row>
    <row r="4037">
      <c r="A4037" s="3">
        <v>4036.0</v>
      </c>
      <c r="B4037" s="4" t="s">
        <v>3733</v>
      </c>
      <c r="C4037" s="4" t="s">
        <v>3662</v>
      </c>
    </row>
    <row r="4038">
      <c r="A4038" s="3">
        <v>4037.0</v>
      </c>
      <c r="B4038" s="4" t="s">
        <v>3734</v>
      </c>
      <c r="C4038" s="4" t="s">
        <v>3662</v>
      </c>
    </row>
    <row r="4039">
      <c r="A4039" s="3">
        <v>4038.0</v>
      </c>
      <c r="B4039" s="4" t="s">
        <v>3735</v>
      </c>
      <c r="C4039" s="4" t="s">
        <v>3662</v>
      </c>
    </row>
    <row r="4040">
      <c r="A4040" s="3">
        <v>4039.0</v>
      </c>
      <c r="B4040" s="4" t="s">
        <v>3736</v>
      </c>
      <c r="C4040" s="4" t="s">
        <v>3662</v>
      </c>
    </row>
    <row r="4041">
      <c r="A4041" s="3">
        <v>4040.0</v>
      </c>
      <c r="B4041" s="4" t="s">
        <v>3737</v>
      </c>
      <c r="C4041" s="4" t="s">
        <v>3662</v>
      </c>
    </row>
    <row r="4042">
      <c r="A4042" s="3">
        <v>4041.0</v>
      </c>
      <c r="B4042" s="4" t="s">
        <v>3738</v>
      </c>
      <c r="C4042" s="4" t="s">
        <v>3662</v>
      </c>
    </row>
    <row r="4043">
      <c r="A4043" s="3">
        <v>4042.0</v>
      </c>
      <c r="B4043" s="4" t="s">
        <v>3739</v>
      </c>
      <c r="C4043" s="4" t="s">
        <v>3662</v>
      </c>
    </row>
    <row r="4044">
      <c r="A4044" s="3">
        <v>4043.0</v>
      </c>
      <c r="B4044" s="4" t="s">
        <v>3740</v>
      </c>
      <c r="C4044" s="4" t="s">
        <v>3662</v>
      </c>
    </row>
    <row r="4045">
      <c r="A4045" s="3">
        <v>4044.0</v>
      </c>
      <c r="B4045" s="4" t="s">
        <v>3741</v>
      </c>
      <c r="C4045" s="4" t="s">
        <v>3662</v>
      </c>
    </row>
    <row r="4046">
      <c r="A4046" s="3">
        <v>4045.0</v>
      </c>
      <c r="B4046" s="4" t="s">
        <v>3742</v>
      </c>
      <c r="C4046" s="4" t="s">
        <v>3662</v>
      </c>
    </row>
    <row r="4047">
      <c r="A4047" s="3">
        <v>4046.0</v>
      </c>
      <c r="B4047" s="4" t="s">
        <v>3743</v>
      </c>
      <c r="C4047" s="4" t="s">
        <v>3662</v>
      </c>
    </row>
    <row r="4048">
      <c r="A4048" s="3">
        <v>4047.0</v>
      </c>
      <c r="B4048" s="4" t="s">
        <v>3744</v>
      </c>
      <c r="C4048" s="4" t="s">
        <v>3662</v>
      </c>
    </row>
    <row r="4049">
      <c r="A4049" s="3">
        <v>4048.0</v>
      </c>
      <c r="B4049" s="4" t="s">
        <v>3745</v>
      </c>
      <c r="C4049" s="4" t="s">
        <v>3662</v>
      </c>
    </row>
    <row r="4050">
      <c r="A4050" s="3">
        <v>4049.0</v>
      </c>
      <c r="B4050" s="4" t="s">
        <v>3746</v>
      </c>
      <c r="C4050" s="4" t="s">
        <v>3662</v>
      </c>
    </row>
    <row r="4051">
      <c r="A4051" s="3">
        <v>4050.0</v>
      </c>
      <c r="B4051" s="4" t="s">
        <v>3747</v>
      </c>
      <c r="C4051" s="4" t="s">
        <v>3662</v>
      </c>
    </row>
    <row r="4052">
      <c r="A4052" s="3">
        <v>4051.0</v>
      </c>
      <c r="B4052" s="4" t="s">
        <v>3748</v>
      </c>
      <c r="C4052" s="4" t="s">
        <v>3662</v>
      </c>
    </row>
    <row r="4053">
      <c r="A4053" s="3">
        <v>4052.0</v>
      </c>
      <c r="B4053" s="4" t="s">
        <v>3749</v>
      </c>
      <c r="C4053" s="4" t="s">
        <v>3662</v>
      </c>
    </row>
    <row r="4054">
      <c r="A4054" s="3">
        <v>4053.0</v>
      </c>
      <c r="B4054" s="4" t="s">
        <v>3750</v>
      </c>
      <c r="C4054" s="4" t="s">
        <v>3662</v>
      </c>
    </row>
    <row r="4055">
      <c r="A4055" s="3">
        <v>4054.0</v>
      </c>
      <c r="B4055" s="4" t="s">
        <v>3751</v>
      </c>
      <c r="C4055" s="4" t="s">
        <v>3662</v>
      </c>
    </row>
    <row r="4056">
      <c r="A4056" s="3">
        <v>4055.0</v>
      </c>
      <c r="B4056" s="4" t="s">
        <v>3752</v>
      </c>
      <c r="C4056" s="4" t="s">
        <v>3662</v>
      </c>
    </row>
    <row r="4057">
      <c r="A4057" s="3">
        <v>4056.0</v>
      </c>
      <c r="B4057" s="4" t="s">
        <v>3753</v>
      </c>
      <c r="C4057" s="4" t="s">
        <v>3662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