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amtasia\Output\Excel - From Zero To Hero - Level 1 - Complete Beginners\"/>
    </mc:Choice>
  </mc:AlternateContent>
  <bookViews>
    <workbookView xWindow="0" yWindow="0" windowWidth="28800" windowHeight="14295" activeTab="3"/>
  </bookViews>
  <sheets>
    <sheet name="A1" sheetId="1" r:id="rId1"/>
    <sheet name="$A$1" sheetId="2" r:id="rId2"/>
    <sheet name="$A1" sheetId="3" r:id="rId3"/>
    <sheet name="A$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B4" i="4"/>
  <c r="A4" i="4"/>
  <c r="A5" i="4" s="1"/>
  <c r="A6" i="4" s="1"/>
  <c r="B5" i="4"/>
  <c r="B6" i="4" s="1"/>
  <c r="C4" i="4"/>
  <c r="D4" i="4"/>
  <c r="D6" i="4" s="1"/>
  <c r="E4" i="4"/>
  <c r="E5" i="4" s="1"/>
  <c r="E6" i="4" s="1"/>
  <c r="F4" i="4"/>
  <c r="G4" i="4"/>
  <c r="G5" i="4" s="1"/>
  <c r="G6" i="4" s="1"/>
  <c r="C5" i="4"/>
  <c r="C6" i="4" s="1"/>
  <c r="F5" i="4"/>
  <c r="F6" i="4" s="1"/>
  <c r="E3" i="4"/>
  <c r="D3" i="4"/>
  <c r="C3" i="4"/>
  <c r="B3" i="4"/>
  <c r="F3" i="4"/>
  <c r="G3" i="4"/>
  <c r="A3" i="4"/>
  <c r="C1" i="4"/>
  <c r="D1" i="4" s="1"/>
  <c r="E1" i="4" s="1"/>
  <c r="F1" i="4" s="1"/>
  <c r="G1" i="4" s="1"/>
  <c r="E7" i="3"/>
  <c r="E3" i="3"/>
  <c r="D1" i="3"/>
  <c r="E1" i="3" s="1"/>
  <c r="F1" i="3" s="1"/>
  <c r="G1" i="3" s="1"/>
  <c r="D2" i="3"/>
  <c r="E2" i="3"/>
  <c r="F2" i="3"/>
  <c r="G2" i="3"/>
  <c r="D3" i="3"/>
  <c r="F3" i="3" s="1"/>
  <c r="G3" i="3" s="1"/>
  <c r="D4" i="3"/>
  <c r="E4" i="3"/>
  <c r="F4" i="3"/>
  <c r="G4" i="3"/>
  <c r="D5" i="3"/>
  <c r="E5" i="3" s="1"/>
  <c r="F5" i="3" s="1"/>
  <c r="G5" i="3" s="1"/>
  <c r="D6" i="3"/>
  <c r="E6" i="3"/>
  <c r="F6" i="3"/>
  <c r="G6" i="3"/>
  <c r="D7" i="3"/>
  <c r="F7" i="3" s="1"/>
  <c r="G7" i="3" s="1"/>
  <c r="D8" i="3"/>
  <c r="E8" i="3"/>
  <c r="F8" i="3"/>
  <c r="G8" i="3"/>
  <c r="D9" i="3"/>
  <c r="E9" i="3" s="1"/>
  <c r="F9" i="3" s="1"/>
  <c r="G9" i="3" s="1"/>
  <c r="D10" i="3"/>
  <c r="E10" i="3"/>
  <c r="F10" i="3"/>
  <c r="G10" i="3"/>
  <c r="D11" i="3"/>
  <c r="E11" i="3" s="1"/>
  <c r="F11" i="3" s="1"/>
  <c r="G11" i="3" s="1"/>
  <c r="D12" i="3"/>
  <c r="E12" i="3"/>
  <c r="F12" i="3"/>
  <c r="G12" i="3"/>
  <c r="D13" i="3"/>
  <c r="E13" i="3" s="1"/>
  <c r="F13" i="3" s="1"/>
  <c r="G13" i="3" s="1"/>
  <c r="C4" i="3"/>
  <c r="C3" i="3"/>
  <c r="C2" i="3"/>
  <c r="C1" i="3"/>
  <c r="C5" i="3"/>
  <c r="C6" i="3"/>
  <c r="C7" i="3"/>
  <c r="C8" i="3"/>
  <c r="C9" i="3"/>
  <c r="C10" i="3"/>
  <c r="C11" i="3"/>
  <c r="C12" i="3"/>
  <c r="C13" i="3"/>
  <c r="F14" i="2"/>
  <c r="B4" i="2"/>
  <c r="C4" i="2" s="1"/>
  <c r="D4" i="2" s="1"/>
  <c r="E4" i="2" s="1"/>
  <c r="F4" i="2" s="1"/>
  <c r="B5" i="2"/>
  <c r="C5" i="2"/>
  <c r="D5" i="2"/>
  <c r="E5" i="2" s="1"/>
  <c r="F5" i="2" s="1"/>
  <c r="B6" i="2"/>
  <c r="C6" i="2"/>
  <c r="D6" i="2"/>
  <c r="E6" i="2" s="1"/>
  <c r="F6" i="2" s="1"/>
  <c r="B7" i="2"/>
  <c r="C7" i="2" s="1"/>
  <c r="D7" i="2" s="1"/>
  <c r="E7" i="2" s="1"/>
  <c r="F7" i="2" s="1"/>
  <c r="B8" i="2"/>
  <c r="C8" i="2" s="1"/>
  <c r="D8" i="2" s="1"/>
  <c r="E8" i="2" s="1"/>
  <c r="F8" i="2" s="1"/>
  <c r="B9" i="2"/>
  <c r="C9" i="2"/>
  <c r="D9" i="2"/>
  <c r="E9" i="2"/>
  <c r="F9" i="2" s="1"/>
  <c r="B10" i="2"/>
  <c r="C10" i="2"/>
  <c r="D10" i="2" s="1"/>
  <c r="E10" i="2" s="1"/>
  <c r="F10" i="2" s="1"/>
  <c r="B11" i="2"/>
  <c r="C11" i="2"/>
  <c r="D11" i="2"/>
  <c r="E11" i="2"/>
  <c r="F11" i="2"/>
  <c r="B12" i="2"/>
  <c r="C12" i="2" s="1"/>
  <c r="D12" i="2" s="1"/>
  <c r="E12" i="2" s="1"/>
  <c r="F12" i="2" s="1"/>
  <c r="B13" i="2"/>
  <c r="C13" i="2"/>
  <c r="D13" i="2"/>
  <c r="E13" i="2" s="1"/>
  <c r="F13" i="2" s="1"/>
  <c r="B14" i="2"/>
  <c r="C14" i="2"/>
  <c r="D14" i="2"/>
  <c r="E14" i="2"/>
  <c r="B15" i="2"/>
  <c r="C15" i="2" s="1"/>
  <c r="D15" i="2" s="1"/>
  <c r="E15" i="2" s="1"/>
  <c r="F15" i="2" s="1"/>
  <c r="C3" i="2"/>
  <c r="D3" i="2" s="1"/>
  <c r="E3" i="2" s="1"/>
  <c r="F3" i="2" s="1"/>
  <c r="B3" i="2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A3" sqref="A3:A15"/>
    </sheetView>
  </sheetViews>
  <sheetFormatPr defaultRowHeight="15" x14ac:dyDescent="0.25"/>
  <sheetData>
    <row r="3" spans="1:3" x14ac:dyDescent="0.25">
      <c r="A3">
        <v>5</v>
      </c>
      <c r="B3">
        <v>3</v>
      </c>
      <c r="C3">
        <f>A3*B3</f>
        <v>15</v>
      </c>
    </row>
    <row r="4" spans="1:3" x14ac:dyDescent="0.25">
      <c r="A4">
        <v>10</v>
      </c>
      <c r="B4">
        <v>6</v>
      </c>
      <c r="C4">
        <f>A4*B4</f>
        <v>60</v>
      </c>
    </row>
    <row r="5" spans="1:3" x14ac:dyDescent="0.25">
      <c r="A5">
        <v>15</v>
      </c>
      <c r="B5">
        <v>9</v>
      </c>
      <c r="C5">
        <f>A5*B5</f>
        <v>135</v>
      </c>
    </row>
    <row r="6" spans="1:3" x14ac:dyDescent="0.25">
      <c r="A6">
        <v>20</v>
      </c>
      <c r="B6">
        <v>12</v>
      </c>
      <c r="C6">
        <f>A6*B6</f>
        <v>240</v>
      </c>
    </row>
    <row r="7" spans="1:3" x14ac:dyDescent="0.25">
      <c r="A7">
        <v>25</v>
      </c>
      <c r="B7">
        <v>15</v>
      </c>
      <c r="C7">
        <f>A7*B7</f>
        <v>375</v>
      </c>
    </row>
    <row r="8" spans="1:3" x14ac:dyDescent="0.25">
      <c r="A8">
        <v>30</v>
      </c>
      <c r="B8">
        <v>18</v>
      </c>
      <c r="C8">
        <f>A8*B8</f>
        <v>540</v>
      </c>
    </row>
    <row r="9" spans="1:3" x14ac:dyDescent="0.25">
      <c r="A9">
        <v>35</v>
      </c>
      <c r="B9">
        <v>21</v>
      </c>
      <c r="C9">
        <f>A9*B9</f>
        <v>735</v>
      </c>
    </row>
    <row r="10" spans="1:3" x14ac:dyDescent="0.25">
      <c r="A10">
        <v>40</v>
      </c>
      <c r="B10">
        <v>24</v>
      </c>
      <c r="C10">
        <f>A10*B10</f>
        <v>960</v>
      </c>
    </row>
    <row r="11" spans="1:3" x14ac:dyDescent="0.25">
      <c r="A11">
        <v>45</v>
      </c>
      <c r="B11">
        <v>27</v>
      </c>
      <c r="C11">
        <f>A11*B11</f>
        <v>1215</v>
      </c>
    </row>
    <row r="12" spans="1:3" x14ac:dyDescent="0.25">
      <c r="A12">
        <v>50</v>
      </c>
      <c r="B12">
        <v>30</v>
      </c>
      <c r="C12">
        <f>A12*B12</f>
        <v>1500</v>
      </c>
    </row>
    <row r="13" spans="1:3" x14ac:dyDescent="0.25">
      <c r="A13">
        <v>55</v>
      </c>
      <c r="B13">
        <v>33</v>
      </c>
      <c r="C13">
        <f>A13*B13</f>
        <v>1815</v>
      </c>
    </row>
    <row r="14" spans="1:3" x14ac:dyDescent="0.25">
      <c r="A14">
        <v>60</v>
      </c>
      <c r="B14">
        <v>36</v>
      </c>
      <c r="C14">
        <f>A14*B14</f>
        <v>2160</v>
      </c>
    </row>
    <row r="15" spans="1:3" x14ac:dyDescent="0.25">
      <c r="A15">
        <v>65</v>
      </c>
      <c r="B15">
        <v>39</v>
      </c>
      <c r="C15">
        <f>A15*B15</f>
        <v>2535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3" sqref="A3:A15"/>
    </sheetView>
  </sheetViews>
  <sheetFormatPr defaultRowHeight="15" x14ac:dyDescent="0.25"/>
  <sheetData>
    <row r="1" spans="1:6" x14ac:dyDescent="0.25">
      <c r="A1">
        <v>3</v>
      </c>
    </row>
    <row r="3" spans="1:6" x14ac:dyDescent="0.25">
      <c r="A3">
        <v>5</v>
      </c>
      <c r="B3">
        <f>A3*$A$1</f>
        <v>15</v>
      </c>
      <c r="C3">
        <f t="shared" ref="C3:F3" si="0">B3*$A$1</f>
        <v>45</v>
      </c>
      <c r="D3">
        <f t="shared" si="0"/>
        <v>135</v>
      </c>
      <c r="E3">
        <f t="shared" si="0"/>
        <v>405</v>
      </c>
      <c r="F3">
        <f t="shared" si="0"/>
        <v>1215</v>
      </c>
    </row>
    <row r="4" spans="1:6" x14ac:dyDescent="0.25">
      <c r="A4">
        <v>10</v>
      </c>
      <c r="B4">
        <f t="shared" ref="B4:F4" si="1">A4*$A$1</f>
        <v>30</v>
      </c>
      <c r="C4">
        <f t="shared" si="1"/>
        <v>90</v>
      </c>
      <c r="D4">
        <f t="shared" si="1"/>
        <v>270</v>
      </c>
      <c r="E4">
        <f t="shared" si="1"/>
        <v>810</v>
      </c>
      <c r="F4">
        <f t="shared" si="1"/>
        <v>2430</v>
      </c>
    </row>
    <row r="5" spans="1:6" x14ac:dyDescent="0.25">
      <c r="A5">
        <v>15</v>
      </c>
      <c r="B5">
        <f t="shared" ref="B5:F5" si="2">A5*$A$1</f>
        <v>45</v>
      </c>
      <c r="C5">
        <f t="shared" si="2"/>
        <v>135</v>
      </c>
      <c r="D5">
        <f t="shared" si="2"/>
        <v>405</v>
      </c>
      <c r="E5">
        <f t="shared" si="2"/>
        <v>1215</v>
      </c>
      <c r="F5">
        <f t="shared" si="2"/>
        <v>3645</v>
      </c>
    </row>
    <row r="6" spans="1:6" x14ac:dyDescent="0.25">
      <c r="A6">
        <v>20</v>
      </c>
      <c r="B6">
        <f t="shared" ref="B6:F6" si="3">A6*$A$1</f>
        <v>60</v>
      </c>
      <c r="C6">
        <f t="shared" si="3"/>
        <v>180</v>
      </c>
      <c r="D6">
        <f t="shared" si="3"/>
        <v>540</v>
      </c>
      <c r="E6">
        <f t="shared" si="3"/>
        <v>1620</v>
      </c>
      <c r="F6">
        <f t="shared" si="3"/>
        <v>4860</v>
      </c>
    </row>
    <row r="7" spans="1:6" x14ac:dyDescent="0.25">
      <c r="A7">
        <v>25</v>
      </c>
      <c r="B7">
        <f t="shared" ref="B7:F7" si="4">A7*$A$1</f>
        <v>75</v>
      </c>
      <c r="C7">
        <f t="shared" si="4"/>
        <v>225</v>
      </c>
      <c r="D7">
        <f t="shared" si="4"/>
        <v>675</v>
      </c>
      <c r="E7">
        <f t="shared" si="4"/>
        <v>2025</v>
      </c>
      <c r="F7">
        <f t="shared" si="4"/>
        <v>6075</v>
      </c>
    </row>
    <row r="8" spans="1:6" x14ac:dyDescent="0.25">
      <c r="A8">
        <v>30</v>
      </c>
      <c r="B8">
        <f t="shared" ref="B8:F8" si="5">A8*$A$1</f>
        <v>90</v>
      </c>
      <c r="C8">
        <f t="shared" si="5"/>
        <v>270</v>
      </c>
      <c r="D8">
        <f t="shared" si="5"/>
        <v>810</v>
      </c>
      <c r="E8">
        <f t="shared" si="5"/>
        <v>2430</v>
      </c>
      <c r="F8">
        <f t="shared" si="5"/>
        <v>7290</v>
      </c>
    </row>
    <row r="9" spans="1:6" x14ac:dyDescent="0.25">
      <c r="A9">
        <v>35</v>
      </c>
      <c r="B9">
        <f t="shared" ref="B9:F9" si="6">A9*$A$1</f>
        <v>105</v>
      </c>
      <c r="C9">
        <f t="shared" si="6"/>
        <v>315</v>
      </c>
      <c r="D9">
        <f t="shared" si="6"/>
        <v>945</v>
      </c>
      <c r="E9">
        <f t="shared" si="6"/>
        <v>2835</v>
      </c>
      <c r="F9">
        <f t="shared" si="6"/>
        <v>8505</v>
      </c>
    </row>
    <row r="10" spans="1:6" x14ac:dyDescent="0.25">
      <c r="A10">
        <v>40</v>
      </c>
      <c r="B10">
        <f t="shared" ref="B10:F10" si="7">A10*$A$1</f>
        <v>120</v>
      </c>
      <c r="C10">
        <f t="shared" si="7"/>
        <v>360</v>
      </c>
      <c r="D10">
        <f t="shared" si="7"/>
        <v>1080</v>
      </c>
      <c r="E10">
        <f t="shared" si="7"/>
        <v>3240</v>
      </c>
      <c r="F10">
        <f t="shared" si="7"/>
        <v>9720</v>
      </c>
    </row>
    <row r="11" spans="1:6" x14ac:dyDescent="0.25">
      <c r="A11">
        <v>45</v>
      </c>
      <c r="B11">
        <f t="shared" ref="B11:F11" si="8">A11*$A$1</f>
        <v>135</v>
      </c>
      <c r="C11">
        <f t="shared" si="8"/>
        <v>405</v>
      </c>
      <c r="D11">
        <f t="shared" si="8"/>
        <v>1215</v>
      </c>
      <c r="E11">
        <f t="shared" si="8"/>
        <v>3645</v>
      </c>
      <c r="F11">
        <f t="shared" si="8"/>
        <v>10935</v>
      </c>
    </row>
    <row r="12" spans="1:6" x14ac:dyDescent="0.25">
      <c r="A12">
        <v>50</v>
      </c>
      <c r="B12">
        <f t="shared" ref="B12:F12" si="9">A12*$A$1</f>
        <v>150</v>
      </c>
      <c r="C12">
        <f t="shared" si="9"/>
        <v>450</v>
      </c>
      <c r="D12">
        <f t="shared" si="9"/>
        <v>1350</v>
      </c>
      <c r="E12">
        <f t="shared" si="9"/>
        <v>4050</v>
      </c>
      <c r="F12">
        <f t="shared" si="9"/>
        <v>12150</v>
      </c>
    </row>
    <row r="13" spans="1:6" x14ac:dyDescent="0.25">
      <c r="A13">
        <v>55</v>
      </c>
      <c r="B13">
        <f t="shared" ref="B13:F13" si="10">A13*$A$1</f>
        <v>165</v>
      </c>
      <c r="C13">
        <f t="shared" si="10"/>
        <v>495</v>
      </c>
      <c r="D13">
        <f t="shared" si="10"/>
        <v>1485</v>
      </c>
      <c r="E13">
        <f t="shared" si="10"/>
        <v>4455</v>
      </c>
      <c r="F13">
        <f t="shared" si="10"/>
        <v>13365</v>
      </c>
    </row>
    <row r="14" spans="1:6" x14ac:dyDescent="0.25">
      <c r="A14">
        <v>60</v>
      </c>
      <c r="B14">
        <f t="shared" ref="B14:F14" si="11">A14*$A$1</f>
        <v>180</v>
      </c>
      <c r="C14">
        <f t="shared" si="11"/>
        <v>540</v>
      </c>
      <c r="D14">
        <f t="shared" si="11"/>
        <v>1620</v>
      </c>
      <c r="E14">
        <f t="shared" si="11"/>
        <v>4860</v>
      </c>
      <c r="F14">
        <f>E14*$A$1</f>
        <v>14580</v>
      </c>
    </row>
    <row r="15" spans="1:6" x14ac:dyDescent="0.25">
      <c r="A15">
        <v>65</v>
      </c>
      <c r="B15">
        <f t="shared" ref="B15:F15" si="12">A15*$A$1</f>
        <v>195</v>
      </c>
      <c r="C15">
        <f t="shared" si="12"/>
        <v>585</v>
      </c>
      <c r="D15">
        <f t="shared" si="12"/>
        <v>1755</v>
      </c>
      <c r="E15">
        <f t="shared" si="12"/>
        <v>5265</v>
      </c>
      <c r="F15">
        <f t="shared" si="12"/>
        <v>15795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5" x14ac:dyDescent="0.25"/>
  <sheetData>
    <row r="1" spans="1:7" x14ac:dyDescent="0.25">
      <c r="A1">
        <v>5</v>
      </c>
      <c r="B1">
        <v>5</v>
      </c>
      <c r="C1">
        <f>B1*$A1</f>
        <v>25</v>
      </c>
      <c r="D1">
        <f t="shared" ref="D1:G1" si="0">C1*$A1</f>
        <v>125</v>
      </c>
      <c r="E1">
        <f t="shared" si="0"/>
        <v>625</v>
      </c>
      <c r="F1">
        <f t="shared" si="0"/>
        <v>3125</v>
      </c>
      <c r="G1">
        <f t="shared" si="0"/>
        <v>15625</v>
      </c>
    </row>
    <row r="2" spans="1:7" x14ac:dyDescent="0.25">
      <c r="A2">
        <v>10</v>
      </c>
      <c r="B2">
        <v>5</v>
      </c>
      <c r="C2">
        <f>B2*$A2</f>
        <v>50</v>
      </c>
      <c r="D2">
        <f t="shared" ref="D2:G2" si="1">C2*$A2</f>
        <v>500</v>
      </c>
      <c r="E2">
        <f t="shared" si="1"/>
        <v>5000</v>
      </c>
      <c r="F2">
        <f t="shared" si="1"/>
        <v>50000</v>
      </c>
      <c r="G2">
        <f t="shared" si="1"/>
        <v>500000</v>
      </c>
    </row>
    <row r="3" spans="1:7" x14ac:dyDescent="0.25">
      <c r="A3">
        <v>15</v>
      </c>
      <c r="B3">
        <v>5</v>
      </c>
      <c r="C3">
        <f>B3*$A3</f>
        <v>75</v>
      </c>
      <c r="D3">
        <f t="shared" ref="D3:G3" si="2">C3*$A3</f>
        <v>1125</v>
      </c>
      <c r="E3">
        <f>D3*$A3</f>
        <v>16875</v>
      </c>
      <c r="F3">
        <f t="shared" si="2"/>
        <v>253125</v>
      </c>
      <c r="G3">
        <f t="shared" si="2"/>
        <v>3796875</v>
      </c>
    </row>
    <row r="4" spans="1:7" x14ac:dyDescent="0.25">
      <c r="A4">
        <v>20</v>
      </c>
      <c r="B4">
        <v>5</v>
      </c>
      <c r="C4">
        <f>B4*$A4</f>
        <v>100</v>
      </c>
      <c r="D4">
        <f t="shared" ref="D4:G4" si="3">C4*$A4</f>
        <v>2000</v>
      </c>
      <c r="E4">
        <f t="shared" si="3"/>
        <v>40000</v>
      </c>
      <c r="F4">
        <f t="shared" si="3"/>
        <v>800000</v>
      </c>
      <c r="G4">
        <f t="shared" si="3"/>
        <v>16000000</v>
      </c>
    </row>
    <row r="5" spans="1:7" x14ac:dyDescent="0.25">
      <c r="A5">
        <v>25</v>
      </c>
      <c r="B5">
        <v>5</v>
      </c>
      <c r="C5">
        <f t="shared" ref="C2:G13" si="4">B5*$A5</f>
        <v>125</v>
      </c>
      <c r="D5">
        <f t="shared" si="4"/>
        <v>3125</v>
      </c>
      <c r="E5">
        <f t="shared" si="4"/>
        <v>78125</v>
      </c>
      <c r="F5">
        <f t="shared" si="4"/>
        <v>1953125</v>
      </c>
      <c r="G5">
        <f t="shared" si="4"/>
        <v>48828125</v>
      </c>
    </row>
    <row r="6" spans="1:7" x14ac:dyDescent="0.25">
      <c r="A6">
        <v>30</v>
      </c>
      <c r="B6">
        <v>5</v>
      </c>
      <c r="C6">
        <f t="shared" si="4"/>
        <v>150</v>
      </c>
      <c r="D6">
        <f t="shared" si="4"/>
        <v>4500</v>
      </c>
      <c r="E6">
        <f t="shared" si="4"/>
        <v>135000</v>
      </c>
      <c r="F6">
        <f t="shared" si="4"/>
        <v>4050000</v>
      </c>
      <c r="G6">
        <f t="shared" si="4"/>
        <v>121500000</v>
      </c>
    </row>
    <row r="7" spans="1:7" x14ac:dyDescent="0.25">
      <c r="A7">
        <v>35</v>
      </c>
      <c r="B7">
        <v>5</v>
      </c>
      <c r="C7">
        <f t="shared" si="4"/>
        <v>175</v>
      </c>
      <c r="D7">
        <f t="shared" si="4"/>
        <v>6125</v>
      </c>
      <c r="E7">
        <f>D7*$A7</f>
        <v>214375</v>
      </c>
      <c r="F7">
        <f t="shared" si="4"/>
        <v>7503125</v>
      </c>
      <c r="G7">
        <f t="shared" si="4"/>
        <v>262609375</v>
      </c>
    </row>
    <row r="8" spans="1:7" x14ac:dyDescent="0.25">
      <c r="A8">
        <v>40</v>
      </c>
      <c r="B8">
        <v>5</v>
      </c>
      <c r="C8">
        <f t="shared" si="4"/>
        <v>200</v>
      </c>
      <c r="D8">
        <f t="shared" si="4"/>
        <v>8000</v>
      </c>
      <c r="E8">
        <f t="shared" si="4"/>
        <v>320000</v>
      </c>
      <c r="F8">
        <f t="shared" si="4"/>
        <v>12800000</v>
      </c>
      <c r="G8">
        <f t="shared" si="4"/>
        <v>512000000</v>
      </c>
    </row>
    <row r="9" spans="1:7" x14ac:dyDescent="0.25">
      <c r="A9">
        <v>45</v>
      </c>
      <c r="B9">
        <v>5</v>
      </c>
      <c r="C9">
        <f t="shared" si="4"/>
        <v>225</v>
      </c>
      <c r="D9">
        <f t="shared" si="4"/>
        <v>10125</v>
      </c>
      <c r="E9">
        <f t="shared" si="4"/>
        <v>455625</v>
      </c>
      <c r="F9">
        <f t="shared" si="4"/>
        <v>20503125</v>
      </c>
      <c r="G9">
        <f t="shared" si="4"/>
        <v>922640625</v>
      </c>
    </row>
    <row r="10" spans="1:7" x14ac:dyDescent="0.25">
      <c r="A10">
        <v>50</v>
      </c>
      <c r="B10">
        <v>5</v>
      </c>
      <c r="C10">
        <f t="shared" si="4"/>
        <v>250</v>
      </c>
      <c r="D10">
        <f t="shared" si="4"/>
        <v>12500</v>
      </c>
      <c r="E10">
        <f t="shared" si="4"/>
        <v>625000</v>
      </c>
      <c r="F10">
        <f t="shared" si="4"/>
        <v>31250000</v>
      </c>
      <c r="G10">
        <f t="shared" si="4"/>
        <v>1562500000</v>
      </c>
    </row>
    <row r="11" spans="1:7" x14ac:dyDescent="0.25">
      <c r="A11">
        <v>55</v>
      </c>
      <c r="B11">
        <v>5</v>
      </c>
      <c r="C11">
        <f t="shared" si="4"/>
        <v>275</v>
      </c>
      <c r="D11">
        <f t="shared" si="4"/>
        <v>15125</v>
      </c>
      <c r="E11">
        <f t="shared" si="4"/>
        <v>831875</v>
      </c>
      <c r="F11">
        <f t="shared" si="4"/>
        <v>45753125</v>
      </c>
      <c r="G11">
        <f t="shared" si="4"/>
        <v>2516421875</v>
      </c>
    </row>
    <row r="12" spans="1:7" x14ac:dyDescent="0.25">
      <c r="A12">
        <v>60</v>
      </c>
      <c r="B12">
        <v>5</v>
      </c>
      <c r="C12">
        <f t="shared" si="4"/>
        <v>300</v>
      </c>
      <c r="D12">
        <f t="shared" si="4"/>
        <v>18000</v>
      </c>
      <c r="E12">
        <f t="shared" si="4"/>
        <v>1080000</v>
      </c>
      <c r="F12">
        <f t="shared" si="4"/>
        <v>64800000</v>
      </c>
      <c r="G12">
        <f t="shared" si="4"/>
        <v>3888000000</v>
      </c>
    </row>
    <row r="13" spans="1:7" x14ac:dyDescent="0.25">
      <c r="A13">
        <v>65</v>
      </c>
      <c r="B13">
        <v>5</v>
      </c>
      <c r="C13">
        <f t="shared" si="4"/>
        <v>325</v>
      </c>
      <c r="D13">
        <f t="shared" si="4"/>
        <v>21125</v>
      </c>
      <c r="E13">
        <f t="shared" si="4"/>
        <v>1373125</v>
      </c>
      <c r="F13">
        <f t="shared" si="4"/>
        <v>89253125</v>
      </c>
      <c r="G13">
        <f t="shared" si="4"/>
        <v>5801453125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13" sqref="E13"/>
    </sheetView>
  </sheetViews>
  <sheetFormatPr defaultRowHeight="15" x14ac:dyDescent="0.25"/>
  <sheetData>
    <row r="1" spans="1:7" x14ac:dyDescent="0.25">
      <c r="A1">
        <v>5</v>
      </c>
      <c r="B1">
        <v>5</v>
      </c>
      <c r="C1">
        <f>B1*$A1</f>
        <v>25</v>
      </c>
      <c r="D1">
        <f>C1*$A1</f>
        <v>125</v>
      </c>
      <c r="E1">
        <f>D1*$A1</f>
        <v>625</v>
      </c>
      <c r="F1">
        <f>E1*$A1</f>
        <v>3125</v>
      </c>
      <c r="G1">
        <f>F1*$A1</f>
        <v>15625</v>
      </c>
    </row>
    <row r="2" spans="1:7" x14ac:dyDescent="0.25">
      <c r="A2">
        <v>2</v>
      </c>
      <c r="B2">
        <v>4</v>
      </c>
      <c r="C2">
        <v>6</v>
      </c>
      <c r="D2">
        <v>8</v>
      </c>
      <c r="E2">
        <v>10</v>
      </c>
      <c r="F2">
        <v>12</v>
      </c>
      <c r="G2">
        <v>14</v>
      </c>
    </row>
    <row r="3" spans="1:7" x14ac:dyDescent="0.25">
      <c r="A3">
        <f>A2*A$1</f>
        <v>10</v>
      </c>
      <c r="B3">
        <f t="shared" ref="B3:G3" si="0">B2*B$1</f>
        <v>20</v>
      </c>
      <c r="C3">
        <f>C2*C$1</f>
        <v>150</v>
      </c>
      <c r="D3">
        <f>D2*D$1</f>
        <v>1000</v>
      </c>
      <c r="E3">
        <f>E2*E$1</f>
        <v>6250</v>
      </c>
      <c r="F3">
        <f t="shared" si="0"/>
        <v>37500</v>
      </c>
      <c r="G3">
        <f t="shared" si="0"/>
        <v>218750</v>
      </c>
    </row>
    <row r="4" spans="1:7" x14ac:dyDescent="0.25">
      <c r="A4">
        <f t="shared" ref="A4:A6" si="1">A3*A$1</f>
        <v>50</v>
      </c>
      <c r="B4">
        <f>B3*B$1</f>
        <v>100</v>
      </c>
      <c r="C4">
        <f t="shared" ref="C4:C6" si="2">C3*C$1</f>
        <v>3750</v>
      </c>
      <c r="D4">
        <f t="shared" ref="D4:D6" si="3">D3*D$1</f>
        <v>125000</v>
      </c>
      <c r="E4">
        <f t="shared" ref="E4:E6" si="4">E3*E$1</f>
        <v>3906250</v>
      </c>
      <c r="F4">
        <f t="shared" ref="F4:F6" si="5">F3*F$1</f>
        <v>117187500</v>
      </c>
      <c r="G4">
        <f t="shared" ref="G4:G6" si="6">G3*G$1</f>
        <v>3417968750</v>
      </c>
    </row>
    <row r="5" spans="1:7" x14ac:dyDescent="0.25">
      <c r="A5">
        <f t="shared" si="1"/>
        <v>250</v>
      </c>
      <c r="B5">
        <f t="shared" ref="B4:B6" si="7">B4*B$1</f>
        <v>500</v>
      </c>
      <c r="C5">
        <f t="shared" si="2"/>
        <v>93750</v>
      </c>
      <c r="D5">
        <f>D4*D$1</f>
        <v>15625000</v>
      </c>
      <c r="E5">
        <f t="shared" si="4"/>
        <v>2441406250</v>
      </c>
      <c r="F5">
        <f t="shared" si="5"/>
        <v>366210937500</v>
      </c>
      <c r="G5">
        <f t="shared" si="6"/>
        <v>53405761718750</v>
      </c>
    </row>
    <row r="6" spans="1:7" x14ac:dyDescent="0.25">
      <c r="A6">
        <f t="shared" si="1"/>
        <v>1250</v>
      </c>
      <c r="B6">
        <f t="shared" si="7"/>
        <v>2500</v>
      </c>
      <c r="C6">
        <f t="shared" si="2"/>
        <v>2343750</v>
      </c>
      <c r="D6">
        <f t="shared" si="3"/>
        <v>1953125000</v>
      </c>
      <c r="E6">
        <f t="shared" si="4"/>
        <v>1525878906250</v>
      </c>
      <c r="F6">
        <f t="shared" si="5"/>
        <v>1144409179687500</v>
      </c>
      <c r="G6">
        <f t="shared" si="6"/>
        <v>8.344650268554688E+17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</vt:lpstr>
      <vt:lpstr>$A$1</vt:lpstr>
      <vt:lpstr>$A1</vt:lpstr>
      <vt:lpstr>A$1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2015-11-15T09:20:13Z</dcterms:created>
  <dcterms:modified xsi:type="dcterms:W3CDTF">2015-11-15T10:17:59Z</dcterms:modified>
</cp:coreProperties>
</file>