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Udemy\Excel Level 2 - Imtermediate Advanced\Section 4 - Named Ranges\"/>
    </mc:Choice>
  </mc:AlternateContent>
  <bookViews>
    <workbookView xWindow="0" yWindow="465" windowWidth="25605" windowHeight="15465" tabRatio="500"/>
  </bookViews>
  <sheets>
    <sheet name="Increasing" sheetId="2" r:id="rId1"/>
    <sheet name="Fixed" sheetId="1" r:id="rId2"/>
  </sheets>
  <definedNames>
    <definedName name="FixedBundle1">OFFSET(Fixed!$A$2,0,COUNTA(Fixed!$2:$2)-5,1,5)</definedName>
    <definedName name="FixedBundle2">OFFSET(Fixed!$A$3,0,COUNTA(Fixed!$3:$3)-5,1,5)</definedName>
    <definedName name="FixedBundle3">OFFSET(Fixed!$A$4,0,COUNTA(Fixed!$4:$4)-5,1,5)</definedName>
    <definedName name="FixedDates">OFFSET(Fixed!$B$1,0,COUNTA(Fixed!$1:$1)-5,1,5)</definedName>
    <definedName name="IncreasingBundle1">OFFSET(Increasing!$A$2,0,1,1,COUNTA(Increasing!$2:$2)-1)</definedName>
    <definedName name="IncreasingBundle2">OFFSET(Increasing!$A$3,0,1,1,COUNTA(Increasing!$3:$3)-1)</definedName>
    <definedName name="IncreasingBundle3">OFFSET(Increasing!$A$4,0,1,1,COUNTA(Increasing!$4:$4)-1)</definedName>
    <definedName name="IncreasingDates">OFFSET(Increasing!$B$1,0,0,1,COUNTA(Increasing!$1:$1))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2" l="1"/>
  <c r="C1" i="1"/>
  <c r="D1" i="1"/>
  <c r="E1" i="1"/>
  <c r="F1" i="1"/>
  <c r="C1" i="2"/>
  <c r="D1" i="2"/>
  <c r="E1" i="2"/>
</calcChain>
</file>

<file path=xl/sharedStrings.xml><?xml version="1.0" encoding="utf-8"?>
<sst xmlns="http://schemas.openxmlformats.org/spreadsheetml/2006/main" count="6" uniqueCount="3">
  <si>
    <t>Bundle 1</t>
  </si>
  <si>
    <t>Bundle 2</t>
  </si>
  <si>
    <t>Bundle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</si>
</sst>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Increasing!$A$2</c:f>
              <c:strCache>
                <c:ptCount val="1"/>
                <c:pt idx="0">
                  <c:v>Bundle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[0]!IncreasingDates</c:f>
              <c:numCache>
                <c:formatCode>d\-mmm</c:formatCode>
                <c:ptCount val="5"/>
                <c:pt idx="0">
                  <c:v>43088</c:v>
                </c:pt>
                <c:pt idx="1">
                  <c:v>43089</c:v>
                </c:pt>
                <c:pt idx="2">
                  <c:v>43090</c:v>
                </c:pt>
                <c:pt idx="3">
                  <c:v>43091</c:v>
                </c:pt>
                <c:pt idx="4">
                  <c:v>43092</c:v>
                </c:pt>
              </c:numCache>
            </c:numRef>
          </c:cat>
          <c:val>
            <c:numRef>
              <c:f>[0]!IncreasingBundle1</c:f>
              <c:numCache>
                <c:formatCode>General</c:formatCode>
                <c:ptCount val="5"/>
                <c:pt idx="0">
                  <c:v>9</c:v>
                </c:pt>
                <c:pt idx="1">
                  <c:v>30</c:v>
                </c:pt>
                <c:pt idx="2">
                  <c:v>46</c:v>
                </c:pt>
                <c:pt idx="3">
                  <c:v>36</c:v>
                </c:pt>
                <c:pt idx="4">
                  <c:v>26</c:v>
                </c:pt>
              </c:numCache>
            </c:numRef>
          </c:val>
        </c:ser>
        <c:ser>
          <c:idx val="1"/>
          <c:order val="1"/>
          <c:tx>
            <c:strRef>
              <c:f>Increasing!$A$3</c:f>
              <c:strCache>
                <c:ptCount val="1"/>
                <c:pt idx="0">
                  <c:v>Bundle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[0]!IncreasingDates</c:f>
              <c:numCache>
                <c:formatCode>d\-mmm</c:formatCode>
                <c:ptCount val="5"/>
                <c:pt idx="0">
                  <c:v>43088</c:v>
                </c:pt>
                <c:pt idx="1">
                  <c:v>43089</c:v>
                </c:pt>
                <c:pt idx="2">
                  <c:v>43090</c:v>
                </c:pt>
                <c:pt idx="3">
                  <c:v>43091</c:v>
                </c:pt>
                <c:pt idx="4">
                  <c:v>43092</c:v>
                </c:pt>
              </c:numCache>
            </c:numRef>
          </c:cat>
          <c:val>
            <c:numRef>
              <c:f>[0]!IncreasingBundle2</c:f>
              <c:numCache>
                <c:formatCode>General</c:formatCode>
                <c:ptCount val="5"/>
                <c:pt idx="0">
                  <c:v>31</c:v>
                </c:pt>
                <c:pt idx="1">
                  <c:v>32</c:v>
                </c:pt>
                <c:pt idx="2">
                  <c:v>38</c:v>
                </c:pt>
                <c:pt idx="3">
                  <c:v>11</c:v>
                </c:pt>
                <c:pt idx="4">
                  <c:v>19</c:v>
                </c:pt>
              </c:numCache>
            </c:numRef>
          </c:val>
        </c:ser>
        <c:ser>
          <c:idx val="2"/>
          <c:order val="2"/>
          <c:tx>
            <c:strRef>
              <c:f>Increasing!$A$4</c:f>
              <c:strCache>
                <c:ptCount val="1"/>
                <c:pt idx="0">
                  <c:v>Bundle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[0]!IncreasingDates</c:f>
              <c:numCache>
                <c:formatCode>d\-mmm</c:formatCode>
                <c:ptCount val="5"/>
                <c:pt idx="0">
                  <c:v>43088</c:v>
                </c:pt>
                <c:pt idx="1">
                  <c:v>43089</c:v>
                </c:pt>
                <c:pt idx="2">
                  <c:v>43090</c:v>
                </c:pt>
                <c:pt idx="3">
                  <c:v>43091</c:v>
                </c:pt>
                <c:pt idx="4">
                  <c:v>43092</c:v>
                </c:pt>
              </c:numCache>
            </c:numRef>
          </c:cat>
          <c:val>
            <c:numRef>
              <c:f>[0]!IncreasingBundle3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3261080"/>
        <c:axId val="473254024"/>
      </c:barChart>
      <c:dateAx>
        <c:axId val="47326108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54024"/>
        <c:crosses val="autoZero"/>
        <c:auto val="1"/>
        <c:lblOffset val="100"/>
        <c:baseTimeUnit val="days"/>
      </c:dateAx>
      <c:valAx>
        <c:axId val="47325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6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Fixed!$A$2</c:f>
              <c:strCache>
                <c:ptCount val="1"/>
                <c:pt idx="0">
                  <c:v>Bundle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[0]!FixedDates</c:f>
              <c:numCache>
                <c:formatCode>d\-mmm</c:formatCode>
                <c:ptCount val="5"/>
                <c:pt idx="0">
                  <c:v>43088</c:v>
                </c:pt>
                <c:pt idx="1">
                  <c:v>43089</c:v>
                </c:pt>
                <c:pt idx="2">
                  <c:v>43090</c:v>
                </c:pt>
                <c:pt idx="3">
                  <c:v>43091</c:v>
                </c:pt>
                <c:pt idx="4">
                  <c:v>43092</c:v>
                </c:pt>
              </c:numCache>
            </c:numRef>
          </c:cat>
          <c:val>
            <c:numRef>
              <c:f>[0]!FixedBundle1</c:f>
              <c:numCache>
                <c:formatCode>General</c:formatCode>
                <c:ptCount val="5"/>
                <c:pt idx="0">
                  <c:v>9</c:v>
                </c:pt>
                <c:pt idx="1">
                  <c:v>30</c:v>
                </c:pt>
                <c:pt idx="2">
                  <c:v>46</c:v>
                </c:pt>
                <c:pt idx="3">
                  <c:v>36</c:v>
                </c:pt>
                <c:pt idx="4">
                  <c:v>26</c:v>
                </c:pt>
              </c:numCache>
            </c:numRef>
          </c:val>
        </c:ser>
        <c:ser>
          <c:idx val="1"/>
          <c:order val="1"/>
          <c:tx>
            <c:strRef>
              <c:f>Fixed!$A$3</c:f>
              <c:strCache>
                <c:ptCount val="1"/>
                <c:pt idx="0">
                  <c:v>Bundle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[0]!FixedDates</c:f>
              <c:numCache>
                <c:formatCode>d\-mmm</c:formatCode>
                <c:ptCount val="5"/>
                <c:pt idx="0">
                  <c:v>43088</c:v>
                </c:pt>
                <c:pt idx="1">
                  <c:v>43089</c:v>
                </c:pt>
                <c:pt idx="2">
                  <c:v>43090</c:v>
                </c:pt>
                <c:pt idx="3">
                  <c:v>43091</c:v>
                </c:pt>
                <c:pt idx="4">
                  <c:v>43092</c:v>
                </c:pt>
              </c:numCache>
            </c:numRef>
          </c:cat>
          <c:val>
            <c:numRef>
              <c:f>[0]!FixedBundle2</c:f>
              <c:numCache>
                <c:formatCode>General</c:formatCode>
                <c:ptCount val="5"/>
                <c:pt idx="0">
                  <c:v>31</c:v>
                </c:pt>
                <c:pt idx="1">
                  <c:v>32</c:v>
                </c:pt>
                <c:pt idx="2">
                  <c:v>38</c:v>
                </c:pt>
                <c:pt idx="3">
                  <c:v>11</c:v>
                </c:pt>
                <c:pt idx="4">
                  <c:v>19</c:v>
                </c:pt>
              </c:numCache>
            </c:numRef>
          </c:val>
        </c:ser>
        <c:ser>
          <c:idx val="2"/>
          <c:order val="2"/>
          <c:tx>
            <c:strRef>
              <c:f>Fixed!$A$4</c:f>
              <c:strCache>
                <c:ptCount val="1"/>
                <c:pt idx="0">
                  <c:v>Bundle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[0]!FixedDates</c:f>
              <c:numCache>
                <c:formatCode>d\-mmm</c:formatCode>
                <c:ptCount val="5"/>
                <c:pt idx="0">
                  <c:v>43088</c:v>
                </c:pt>
                <c:pt idx="1">
                  <c:v>43089</c:v>
                </c:pt>
                <c:pt idx="2">
                  <c:v>43090</c:v>
                </c:pt>
                <c:pt idx="3">
                  <c:v>43091</c:v>
                </c:pt>
                <c:pt idx="4">
                  <c:v>43092</c:v>
                </c:pt>
              </c:numCache>
            </c:numRef>
          </c:cat>
          <c:val>
            <c:numRef>
              <c:f>[0]!FixedBundle3</c:f>
              <c:numCache>
                <c:formatCode>General</c:formatCode>
                <c:ptCount val="5"/>
                <c:pt idx="0">
                  <c:v>7</c:v>
                </c:pt>
                <c:pt idx="1">
                  <c:v>10</c:v>
                </c:pt>
                <c:pt idx="2">
                  <c:v>7</c:v>
                </c:pt>
                <c:pt idx="3">
                  <c:v>10</c:v>
                </c:pt>
                <c:pt idx="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5980136"/>
        <c:axId val="475982096"/>
      </c:barChart>
      <c:dateAx>
        <c:axId val="47598013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82096"/>
        <c:crosses val="autoZero"/>
        <c:auto val="1"/>
        <c:lblOffset val="100"/>
        <c:baseTimeUnit val="days"/>
      </c:dateAx>
      <c:valAx>
        <c:axId val="47598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98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14286</xdr:rowOff>
    </xdr:from>
    <xdr:to>
      <xdr:col>9</xdr:col>
      <xdr:colOff>19050</xdr:colOff>
      <xdr:row>19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4762</xdr:rowOff>
    </xdr:from>
    <xdr:to>
      <xdr:col>8</xdr:col>
      <xdr:colOff>828674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" sqref="B1"/>
    </sheetView>
  </sheetViews>
  <sheetFormatPr defaultColWidth="11" defaultRowHeight="15.75" x14ac:dyDescent="0.25"/>
  <sheetData>
    <row r="1" spans="1:8" x14ac:dyDescent="0.25">
      <c r="B1" s="1">
        <v>43088</v>
      </c>
      <c r="C1" s="1">
        <f>B1+1</f>
        <v>43089</v>
      </c>
      <c r="D1" s="1">
        <f t="shared" ref="D1:H1" si="0">C1+1</f>
        <v>43090</v>
      </c>
      <c r="E1" s="1">
        <f t="shared" si="0"/>
        <v>43091</v>
      </c>
      <c r="F1" s="1">
        <f t="shared" si="0"/>
        <v>43092</v>
      </c>
      <c r="G1" s="1"/>
      <c r="H1" s="1"/>
    </row>
    <row r="2" spans="1:8" x14ac:dyDescent="0.25">
      <c r="A2" t="s">
        <v>0</v>
      </c>
      <c r="B2">
        <v>9</v>
      </c>
      <c r="C2">
        <v>30</v>
      </c>
      <c r="D2">
        <v>46</v>
      </c>
      <c r="E2">
        <v>36</v>
      </c>
      <c r="F2">
        <v>26</v>
      </c>
    </row>
    <row r="3" spans="1:8" x14ac:dyDescent="0.25">
      <c r="A3" t="s">
        <v>1</v>
      </c>
      <c r="B3">
        <v>31</v>
      </c>
      <c r="C3">
        <v>32</v>
      </c>
      <c r="D3">
        <v>38</v>
      </c>
      <c r="E3">
        <v>11</v>
      </c>
      <c r="F3">
        <v>19</v>
      </c>
    </row>
    <row r="4" spans="1:8" x14ac:dyDescent="0.25">
      <c r="A4" t="s">
        <v>2</v>
      </c>
      <c r="B4">
        <v>7</v>
      </c>
      <c r="C4">
        <v>10</v>
      </c>
      <c r="D4">
        <v>7</v>
      </c>
      <c r="E4">
        <v>10</v>
      </c>
      <c r="F4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3" sqref="H3"/>
    </sheetView>
  </sheetViews>
  <sheetFormatPr defaultColWidth="11" defaultRowHeight="15.75" x14ac:dyDescent="0.25"/>
  <sheetData>
    <row r="1" spans="1:8" x14ac:dyDescent="0.25">
      <c r="B1" s="1">
        <v>43088</v>
      </c>
      <c r="C1" s="1">
        <f>B1+1</f>
        <v>43089</v>
      </c>
      <c r="D1" s="1">
        <f t="shared" ref="D1:H1" si="0">C1+1</f>
        <v>43090</v>
      </c>
      <c r="E1" s="1">
        <f t="shared" si="0"/>
        <v>43091</v>
      </c>
      <c r="F1" s="1">
        <f t="shared" si="0"/>
        <v>43092</v>
      </c>
      <c r="G1" s="1"/>
      <c r="H1" s="1"/>
    </row>
    <row r="2" spans="1:8" x14ac:dyDescent="0.25">
      <c r="A2" t="s">
        <v>0</v>
      </c>
      <c r="B2">
        <v>9</v>
      </c>
      <c r="C2">
        <v>30</v>
      </c>
      <c r="D2">
        <v>46</v>
      </c>
      <c r="E2">
        <v>36</v>
      </c>
      <c r="F2">
        <v>26</v>
      </c>
    </row>
    <row r="3" spans="1:8" x14ac:dyDescent="0.25">
      <c r="A3" t="s">
        <v>1</v>
      </c>
      <c r="B3">
        <v>31</v>
      </c>
      <c r="C3">
        <v>32</v>
      </c>
      <c r="D3">
        <v>38</v>
      </c>
      <c r="E3">
        <v>11</v>
      </c>
      <c r="F3">
        <v>19</v>
      </c>
    </row>
    <row r="4" spans="1:8" x14ac:dyDescent="0.25">
      <c r="A4" t="s">
        <v>2</v>
      </c>
      <c r="B4">
        <v>7</v>
      </c>
      <c r="C4">
        <v>10</v>
      </c>
      <c r="D4">
        <v>7</v>
      </c>
      <c r="E4">
        <v>10</v>
      </c>
      <c r="F4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Increasing</vt:lpstr>
      <vt:lpstr>Fixed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</cp:lastModifiedBy>
  <dcterms:created xsi:type="dcterms:W3CDTF">2017-12-01T16:34:36Z</dcterms:created>
  <dcterms:modified xsi:type="dcterms:W3CDTF">2017-12-19T13:28:07Z</dcterms:modified>
</cp:coreProperties>
</file>