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Excel Files\"/>
    </mc:Choice>
  </mc:AlternateContent>
  <bookViews>
    <workbookView xWindow="0" yWindow="0" windowWidth="19110" windowHeight="7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" i="1" l="1"/>
  <c r="E9" i="1"/>
  <c r="E14" i="1"/>
  <c r="E12" i="1"/>
  <c r="E11" i="1"/>
  <c r="E6" i="1"/>
  <c r="E7" i="1" s="1"/>
  <c r="E8" i="1" s="1"/>
  <c r="B6" i="1"/>
  <c r="B7" i="1" s="1"/>
  <c r="B8" i="1" s="1"/>
  <c r="B9" i="1" s="1"/>
  <c r="B10" i="1" s="1"/>
  <c r="B11" i="1" s="1"/>
  <c r="B12" i="1" s="1"/>
  <c r="B13" i="1" s="1"/>
  <c r="B16" i="1" l="1"/>
  <c r="B17" i="1" s="1"/>
  <c r="B14" i="1"/>
</calcChain>
</file>

<file path=xl/sharedStrings.xml><?xml version="1.0" encoding="utf-8"?>
<sst xmlns="http://schemas.openxmlformats.org/spreadsheetml/2006/main" count="25" uniqueCount="22">
  <si>
    <t>Format</t>
  </si>
  <si>
    <t>Number</t>
  </si>
  <si>
    <t>Date: dd-mmm</t>
  </si>
  <si>
    <t>General</t>
  </si>
  <si>
    <t>Date: dd-mm-yy</t>
  </si>
  <si>
    <t>Date: dd-mm-yyyy</t>
  </si>
  <si>
    <t>Date: dddd</t>
  </si>
  <si>
    <t>Date: ddd</t>
  </si>
  <si>
    <t>Date: mmm</t>
  </si>
  <si>
    <t>Date: mmmm</t>
  </si>
  <si>
    <t>Date: dddd mmmm dd yyyy</t>
  </si>
  <si>
    <t>Date: dddd dd mmmm yyyy</t>
  </si>
  <si>
    <t>hh:mm</t>
  </si>
  <si>
    <t>hh:mm:ss</t>
  </si>
  <si>
    <t>h</t>
  </si>
  <si>
    <t>m</t>
  </si>
  <si>
    <t>Date: dddd dd mmmm yyyy hh:mm:ss</t>
  </si>
  <si>
    <t>[m]</t>
  </si>
  <si>
    <t>mmm</t>
  </si>
  <si>
    <t>It's About Time</t>
  </si>
  <si>
    <t>Dates</t>
  </si>
  <si>
    <t>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</si>
</sst>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68" formatCode="0.00000"/>
    <numFmt numFmtId="170" formatCode="0.0000000"/>
    <numFmt numFmtId="174" formatCode="dd\-mm\-yy"/>
    <numFmt numFmtId="175" formatCode="dd\-mm\-yyyy"/>
    <numFmt numFmtId="176" formatCode="dddd"/>
    <numFmt numFmtId="177" formatCode="ddd"/>
    <numFmt numFmtId="178" formatCode="mmm"/>
    <numFmt numFmtId="179" formatCode="mmmm"/>
    <numFmt numFmtId="180" formatCode="dddd\ mmmm\ dd\ yyyy"/>
    <numFmt numFmtId="181" formatCode="dddd\ dd\ mmmm\ yyyy"/>
    <numFmt numFmtId="183" formatCode="h"/>
    <numFmt numFmtId="184" formatCode="m"/>
    <numFmt numFmtId="185" formatCode="[m]"/>
    <numFmt numFmtId="186" formatCode="dddd\ dd\ mmmm\ yyyy\ hh:mm:ss"/>
    <numFmt numFmtId="189" formatCode="[s]"/>
  </numFmts>
  <fonts count="3" x14ac:knownFonts="1">
    <font>
      <sz val="11"/>
      <color theme="1"/>
      <name val="Calibri"/>
      <family val="2"/>
      <scheme val="minor"/>
    </font>
    <font>
      <b/>
      <sz val="18"/>
      <color rgb="FF00B050"/>
      <name val="Calibri"/>
      <family val="2"/>
      <scheme val="minor"/>
    </font>
    <font>
      <b/>
      <sz val="12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NumberFormat="1"/>
    <xf numFmtId="2" fontId="0" fillId="0" borderId="0" xfId="0" applyNumberFormat="1"/>
    <xf numFmtId="168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81" fontId="0" fillId="0" borderId="0" xfId="0" applyNumberFormat="1"/>
    <xf numFmtId="16" fontId="0" fillId="2" borderId="0" xfId="0" applyNumberFormat="1" applyFill="1"/>
    <xf numFmtId="16" fontId="0" fillId="0" borderId="0" xfId="0" applyNumberFormat="1" applyFill="1"/>
    <xf numFmtId="20" fontId="0" fillId="2" borderId="0" xfId="0" applyNumberFormat="1" applyFill="1"/>
    <xf numFmtId="21" fontId="0" fillId="0" borderId="0" xfId="0" applyNumberFormat="1" applyFill="1"/>
    <xf numFmtId="21" fontId="0" fillId="0" borderId="0" xfId="0" applyNumberFormat="1"/>
    <xf numFmtId="183" fontId="0" fillId="0" borderId="0" xfId="0" applyNumberFormat="1"/>
    <xf numFmtId="184" fontId="0" fillId="0" borderId="0" xfId="0" applyNumberFormat="1"/>
    <xf numFmtId="185" fontId="0" fillId="0" borderId="0" xfId="0" applyNumberFormat="1"/>
    <xf numFmtId="186" fontId="0" fillId="0" borderId="0" xfId="0" applyNumberFormat="1"/>
    <xf numFmtId="170" fontId="0" fillId="0" borderId="0" xfId="0" applyNumberFormat="1" applyFill="1"/>
    <xf numFmtId="189" fontId="0" fillId="0" borderId="0" xfId="0" applyNumberFormat="1"/>
    <xf numFmtId="46" fontId="0" fillId="0" borderId="0" xfId="0" applyNumberFormat="1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E3" sqref="E3"/>
    </sheetView>
  </sheetViews>
  <sheetFormatPr defaultRowHeight="15" x14ac:dyDescent="0.25"/>
  <cols>
    <col min="1" max="1" width="35" bestFit="1" customWidth="1"/>
    <col min="2" max="2" width="31.7109375" customWidth="1"/>
    <col min="3" max="3" width="6.85546875" customWidth="1"/>
    <col min="4" max="4" width="19.28515625" bestFit="1" customWidth="1"/>
    <col min="5" max="5" width="20.140625" customWidth="1"/>
  </cols>
  <sheetData>
    <row r="1" spans="1:5" ht="23.25" x14ac:dyDescent="0.35">
      <c r="A1" s="24" t="s">
        <v>19</v>
      </c>
      <c r="B1" s="24"/>
    </row>
    <row r="3" spans="1:5" s="25" customFormat="1" ht="15.75" x14ac:dyDescent="0.25">
      <c r="A3" s="25" t="s">
        <v>0</v>
      </c>
      <c r="B3" s="26" t="s">
        <v>20</v>
      </c>
      <c r="D3" s="25" t="s">
        <v>0</v>
      </c>
      <c r="E3" s="26" t="s">
        <v>21</v>
      </c>
    </row>
    <row r="5" spans="1:5" x14ac:dyDescent="0.25">
      <c r="A5" t="s">
        <v>2</v>
      </c>
      <c r="B5" s="12">
        <v>1</v>
      </c>
      <c r="C5" s="13"/>
      <c r="D5" t="s">
        <v>12</v>
      </c>
      <c r="E5" s="14">
        <v>0.375</v>
      </c>
    </row>
    <row r="6" spans="1:5" x14ac:dyDescent="0.25">
      <c r="A6" t="s">
        <v>4</v>
      </c>
      <c r="B6" s="4">
        <f>B5</f>
        <v>1</v>
      </c>
      <c r="C6" s="4"/>
      <c r="D6" t="s">
        <v>13</v>
      </c>
      <c r="E6" s="15">
        <f>E5</f>
        <v>0.375</v>
      </c>
    </row>
    <row r="7" spans="1:5" x14ac:dyDescent="0.25">
      <c r="A7" t="s">
        <v>5</v>
      </c>
      <c r="B7" s="5">
        <f>B6</f>
        <v>1</v>
      </c>
      <c r="C7" s="5"/>
      <c r="D7" t="s">
        <v>14</v>
      </c>
      <c r="E7" s="17">
        <f>E6</f>
        <v>0.375</v>
      </c>
    </row>
    <row r="8" spans="1:5" x14ac:dyDescent="0.25">
      <c r="A8" t="s">
        <v>7</v>
      </c>
      <c r="B8" s="7">
        <f>B7</f>
        <v>1</v>
      </c>
      <c r="C8" s="7"/>
      <c r="D8" t="s">
        <v>15</v>
      </c>
      <c r="E8" s="18">
        <f t="shared" ref="E8" si="0">E7</f>
        <v>0.375</v>
      </c>
    </row>
    <row r="9" spans="1:5" x14ac:dyDescent="0.25">
      <c r="A9" t="s">
        <v>6</v>
      </c>
      <c r="B9" s="6">
        <f>B8</f>
        <v>1</v>
      </c>
      <c r="C9" s="6"/>
      <c r="D9" t="s">
        <v>18</v>
      </c>
      <c r="E9" s="8">
        <f>E5</f>
        <v>0.375</v>
      </c>
    </row>
    <row r="10" spans="1:5" x14ac:dyDescent="0.25">
      <c r="A10" t="s">
        <v>8</v>
      </c>
      <c r="B10" s="8">
        <f>B9</f>
        <v>1</v>
      </c>
      <c r="C10" s="8"/>
      <c r="E10" s="7">
        <f>E5</f>
        <v>0.375</v>
      </c>
    </row>
    <row r="11" spans="1:5" x14ac:dyDescent="0.25">
      <c r="A11" t="s">
        <v>9</v>
      </c>
      <c r="B11" s="9">
        <f>B10</f>
        <v>1</v>
      </c>
      <c r="C11" s="9"/>
      <c r="D11" t="s">
        <v>3</v>
      </c>
      <c r="E11" s="18">
        <f>E5</f>
        <v>0.375</v>
      </c>
    </row>
    <row r="12" spans="1:5" x14ac:dyDescent="0.25">
      <c r="A12" t="s">
        <v>10</v>
      </c>
      <c r="B12" s="10">
        <f>B11</f>
        <v>1</v>
      </c>
      <c r="C12" s="10"/>
      <c r="D12" t="s">
        <v>1</v>
      </c>
      <c r="E12" s="21">
        <f>E5</f>
        <v>0.375</v>
      </c>
    </row>
    <row r="13" spans="1:5" x14ac:dyDescent="0.25">
      <c r="A13" t="s">
        <v>11</v>
      </c>
      <c r="B13" s="11">
        <f>B12</f>
        <v>1</v>
      </c>
      <c r="C13" s="11"/>
      <c r="E13" s="16"/>
    </row>
    <row r="14" spans="1:5" x14ac:dyDescent="0.25">
      <c r="A14" t="s">
        <v>16</v>
      </c>
      <c r="B14" s="20">
        <f>B13</f>
        <v>1</v>
      </c>
      <c r="C14" s="11"/>
      <c r="D14" t="s">
        <v>17</v>
      </c>
      <c r="E14" s="19">
        <f>E5</f>
        <v>0.375</v>
      </c>
    </row>
    <row r="15" spans="1:5" x14ac:dyDescent="0.25">
      <c r="B15" s="20"/>
      <c r="C15" s="11"/>
      <c r="E15" s="22"/>
    </row>
    <row r="16" spans="1:5" x14ac:dyDescent="0.25">
      <c r="A16" t="s">
        <v>3</v>
      </c>
      <c r="B16" s="2">
        <f>B13</f>
        <v>1</v>
      </c>
      <c r="C16" s="1"/>
      <c r="E16" s="1"/>
    </row>
    <row r="17" spans="1:5" x14ac:dyDescent="0.25">
      <c r="A17" t="s">
        <v>1</v>
      </c>
      <c r="B17" s="3">
        <f>B16</f>
        <v>1</v>
      </c>
      <c r="C17" s="2"/>
      <c r="E17" s="1"/>
    </row>
    <row r="18" spans="1:5" x14ac:dyDescent="0.25">
      <c r="E18" s="16"/>
    </row>
    <row r="19" spans="1:5" x14ac:dyDescent="0.25">
      <c r="B19" s="1"/>
      <c r="E19" s="16"/>
    </row>
    <row r="20" spans="1:5" x14ac:dyDescent="0.25">
      <c r="E20" s="16"/>
    </row>
    <row r="21" spans="1:5" x14ac:dyDescent="0.25">
      <c r="E21" s="16"/>
    </row>
    <row r="22" spans="1:5" x14ac:dyDescent="0.25">
      <c r="E22" s="23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2015-08-03T05:26:21Z</dcterms:created>
  <dcterms:modified xsi:type="dcterms:W3CDTF">2015-08-03T06:07:02Z</dcterms:modified>
</cp:coreProperties>
</file>