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0" windowWidth="11640" windowHeight="12315"/>
  </bookViews>
  <sheets>
    <sheet name="Sheet1" sheetId="1" r:id="rId1"/>
    <sheet name="Get Your Code He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<sst xmlns="http://schemas.openxmlformats.org/spreadsheetml/2006/main" count="25" uniqueCount="23">
  <si>
    <t>Group</t>
  </si>
  <si>
    <t>Title</t>
  </si>
  <si>
    <t>Data</t>
  </si>
  <si>
    <t>Option Base 1</t>
  </si>
  <si>
    <t>Sub Katrina()</t>
  </si>
  <si>
    <t>Dim MyCount As Integer      'Holds the "Group" count</t>
  </si>
  <si>
    <t>Dim MyArray() As Variant    'Array (variant so it can hold anything)</t>
  </si>
  <si>
    <t>'Select start of range</t>
  </si>
  <si>
    <t>Range("A2").Select</t>
  </si>
  <si>
    <t>'Loop through all of column A until blank cell is reached</t>
  </si>
  <si>
    <t>Do While ActiveCell.Value &lt;&gt; ""</t>
  </si>
  <si>
    <t xml:space="preserve">    'Get the count of how many times the activecell.value appears in Col A</t>
  </si>
  <si>
    <t xml:space="preserve">    MyCount = Application.WorksheetFunction.CountIf(Range("A:A"), ActiveCell.Value)</t>
  </si>
  <si>
    <t xml:space="preserve">    </t>
  </si>
  <si>
    <t xml:space="preserve">    'Load array</t>
  </si>
  <si>
    <t xml:space="preserve">    MyArray = Range(ActiveCell.Address &amp; ":C" &amp; ActiveCell.Row + MyCount - 1).Value</t>
  </si>
  <si>
    <t xml:space="preserve">    'Add your own</t>
  </si>
  <si>
    <t xml:space="preserve">    'clever code</t>
  </si>
  <si>
    <t xml:space="preserve">    'here...</t>
  </si>
  <si>
    <t xml:space="preserve">    'Move to next group</t>
  </si>
  <si>
    <t xml:space="preserve">    ActiveCell.Offset(MyCount, 0).Select</t>
  </si>
  <si>
    <t>Loop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</si>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</sst>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workbookViewId="0">
      <selection activeCell="L5" sqref="L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tr">
        <f>ADDRESS(ROW(),COLUMN())</f>
        <v>$B$2</v>
      </c>
      <c r="C2" t="str">
        <f>ADDRESS(ROW(),COLUMN())</f>
        <v>$C$2</v>
      </c>
    </row>
    <row r="3" spans="1:3" x14ac:dyDescent="0.25">
      <c r="A3">
        <v>1</v>
      </c>
      <c r="B3" t="str">
        <f t="shared" ref="B3:C10" si="0">ADDRESS(ROW(),COLUMN())</f>
        <v>$B$3</v>
      </c>
      <c r="C3" t="str">
        <f t="shared" si="0"/>
        <v>$C$3</v>
      </c>
    </row>
    <row r="4" spans="1:3" x14ac:dyDescent="0.25">
      <c r="A4">
        <v>2</v>
      </c>
      <c r="B4" t="str">
        <f t="shared" si="0"/>
        <v>$B$4</v>
      </c>
      <c r="C4" t="str">
        <f t="shared" si="0"/>
        <v>$C$4</v>
      </c>
    </row>
    <row r="5" spans="1:3" x14ac:dyDescent="0.25">
      <c r="A5">
        <v>2</v>
      </c>
      <c r="B5" t="str">
        <f t="shared" si="0"/>
        <v>$B$5</v>
      </c>
      <c r="C5" t="str">
        <f t="shared" si="0"/>
        <v>$C$5</v>
      </c>
    </row>
    <row r="6" spans="1:3" x14ac:dyDescent="0.25">
      <c r="A6">
        <v>2</v>
      </c>
      <c r="B6" t="str">
        <f t="shared" si="0"/>
        <v>$B$6</v>
      </c>
      <c r="C6" t="str">
        <f t="shared" si="0"/>
        <v>$C$6</v>
      </c>
    </row>
    <row r="7" spans="1:3" x14ac:dyDescent="0.25">
      <c r="A7">
        <v>3</v>
      </c>
      <c r="B7" t="str">
        <f t="shared" si="0"/>
        <v>$B$7</v>
      </c>
      <c r="C7" t="str">
        <f t="shared" si="0"/>
        <v>$C$7</v>
      </c>
    </row>
    <row r="8" spans="1:3" x14ac:dyDescent="0.25">
      <c r="A8">
        <v>4</v>
      </c>
      <c r="B8" t="str">
        <f t="shared" si="0"/>
        <v>$B$8</v>
      </c>
      <c r="C8" t="str">
        <f t="shared" si="0"/>
        <v>$C$8</v>
      </c>
    </row>
    <row r="9" spans="1:3" x14ac:dyDescent="0.25">
      <c r="A9">
        <v>4</v>
      </c>
      <c r="B9" t="str">
        <f t="shared" si="0"/>
        <v>$B$9</v>
      </c>
      <c r="C9" t="str">
        <f t="shared" si="0"/>
        <v>$C$9</v>
      </c>
    </row>
    <row r="10" spans="1:3" x14ac:dyDescent="0.25">
      <c r="A10">
        <v>4</v>
      </c>
      <c r="B10" t="str">
        <f t="shared" si="0"/>
        <v>$B$10</v>
      </c>
      <c r="C10" t="str">
        <f t="shared" si="0"/>
        <v>$C$10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9"/>
  <sheetViews>
    <sheetView workbookViewId="0">
      <selection activeCell="J18" sqref="J18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13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13</v>
      </c>
    </row>
    <row r="24" spans="1:1" x14ac:dyDescent="0.25">
      <c r="A24" t="s">
        <v>19</v>
      </c>
    </row>
    <row r="25" spans="1:1" x14ac:dyDescent="0.25">
      <c r="A25" t="s">
        <v>20</v>
      </c>
    </row>
    <row r="27" spans="1:1" x14ac:dyDescent="0.25">
      <c r="A27" t="s">
        <v>21</v>
      </c>
    </row>
    <row r="29" spans="1:1" x14ac:dyDescent="0.25">
      <c r="A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Get Your Code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2017-07-15T08:37:35Z</dcterms:created>
  <dcterms:modified xsi:type="dcterms:W3CDTF">2017-07-15T10:36:46Z</dcterms:modified>
</cp:coreProperties>
</file>