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Complete\06. Workbook Events\Downloads\"/>
    </mc:Choice>
  </mc:AlternateContent>
  <bookViews>
    <workbookView xWindow="0" yWindow="0" windowWidth="19170" windowHeight="7515"/>
  </bookViews>
  <sheets>
    <sheet name="Guide" sheetId="18" r:id="rId1"/>
    <sheet name="Random Data Set" sheetId="6" r:id="rId2"/>
    <sheet name="Workbook_SheetActivate" sheetId="1" r:id="rId3"/>
    <sheet name="Workbook_BeforePrint" sheetId="2" r:id="rId4"/>
    <sheet name="Workbook_SheetChange" sheetId="4" r:id="rId5"/>
    <sheet name="Workbook_Open" sheetId="5" r:id="rId6"/>
    <sheet name="Workbook_Open2" sheetId="16" r:id="rId7"/>
    <sheet name="Workbook_BeforeClose" sheetId="7" r:id="rId8"/>
    <sheet name="You Can't Pick This!" sheetId="19" r:id="rId9"/>
    <sheet name="You Might Pick This!" sheetId="20" r:id="rId10"/>
    <sheet name="Worksheet_Change1" sheetId="15" r:id="rId11"/>
    <sheet name="Worksheet_Change2" sheetId="8" r:id="rId12"/>
    <sheet name="Top Secret" sheetId="22" r:id="rId13"/>
    <sheet name="User Log" sheetId="17" r:id="rId14"/>
  </sheets>
  <definedNames>
    <definedName name="_xlnm._FilterDatabase" localSheetId="1" hidden="1">'Random Data Set'!$A$2:$B$17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</calcChain>
</file>

<file path=xl/sharedStrings.xml><?xml version="1.0" encoding="utf-8"?>
<sst xmlns="http://schemas.openxmlformats.org/spreadsheetml/2006/main" count="175" uniqueCount="120">
  <si>
    <t>Private Sub Workbook_SheetActivate(ByVal Sh As Object)</t>
  </si>
  <si>
    <t xml:space="preserve">    'Display message box stating which sheet was just activated</t>
  </si>
  <si>
    <t xml:space="preserve">    MsgBox ("You just selected " &amp; ActiveSheet.Name)</t>
  </si>
  <si>
    <t>End Sub</t>
  </si>
  <si>
    <t>Private Sub Workbook_BeforePrint(Cancel As Boolean)</t>
  </si>
  <si>
    <t>Dim PrtResponse As Integer</t>
  </si>
  <si>
    <t xml:space="preserve">    </t>
  </si>
  <si>
    <t xml:space="preserve">    'Ask the user if the page is set up correctly</t>
  </si>
  <si>
    <t xml:space="preserve">    PrtResponse = MsgBox _</t>
  </si>
  <si>
    <t xml:space="preserve">        ("Please ensure your pages are set up correctly before printing", _</t>
  </si>
  <si>
    <t xml:space="preserve">            vbOKCancel, "Is Page Set Up?")</t>
  </si>
  <si>
    <t xml:space="preserve">            </t>
  </si>
  <si>
    <t xml:space="preserve">    'If they hit cancel, end this sub now</t>
  </si>
  <si>
    <t>Private Sub Workbook_SheetChange(ByVal Sh As Object, ByVal Target As Range)</t>
  </si>
  <si>
    <t xml:space="preserve">    MsgBox ("You changed something!")</t>
  </si>
  <si>
    <t>Private Sub Workbook_Open()</t>
  </si>
  <si>
    <t>'Code complete</t>
  </si>
  <si>
    <t>'Automatically saves a back up of this file each time it is opened</t>
  </si>
  <si>
    <t xml:space="preserve">    Dim MyBackupFolder As String        'Holds the path to tghe backup folder</t>
  </si>
  <si>
    <t xml:space="preserve">    Dim MySaveFileName As String        'Holds the filename we will save this as</t>
  </si>
  <si>
    <t xml:space="preserve">    Dim MyDate As String                'Holds the built date stamp</t>
  </si>
  <si>
    <t xml:space="preserve">    Dim MyTime As String                'Holds the built time stamp</t>
  </si>
  <si>
    <t xml:space="preserve">    'Build the date stamp</t>
  </si>
  <si>
    <t xml:space="preserve">    '        !gives the year!  !gives the month !  !gives the day!</t>
  </si>
  <si>
    <t xml:space="preserve">    MyDate = Mid(Now(), 7, 4) &amp; Mid(Now(), 4, 2) &amp; Left(Now(), 2) &amp; " "</t>
  </si>
  <si>
    <t xml:space="preserve">    'Build the time stamp</t>
  </si>
  <si>
    <t xml:space="preserve">    'This is split, as a colon is used in time, which is not allowed in a filename. Colon replaced with a period</t>
  </si>
  <si>
    <t xml:space="preserve">    'Build the file name</t>
  </si>
  <si>
    <t xml:space="preserve">    MySaveFileName = MyDate &amp; MyTime &amp; ThisWorkbook.Name</t>
  </si>
  <si>
    <t xml:space="preserve">        End</t>
  </si>
  <si>
    <t xml:space="preserve">    Else</t>
  </si>
  <si>
    <t xml:space="preserve">    End If</t>
  </si>
  <si>
    <t>Random Data Set</t>
  </si>
  <si>
    <t>Ashley</t>
  </si>
  <si>
    <t>Joe</t>
  </si>
  <si>
    <t>Emma</t>
  </si>
  <si>
    <t>Claire</t>
  </si>
  <si>
    <t>Dani</t>
  </si>
  <si>
    <t>Private Sub Workbook_BeforeClose(Cancel As Boolean)</t>
  </si>
  <si>
    <t xml:space="preserve">    'Select the random data sheet</t>
  </si>
  <si>
    <t xml:space="preserve">    ShRndData.Select</t>
  </si>
  <si>
    <t xml:space="preserve">    'Remove Autofilters</t>
  </si>
  <si>
    <t xml:space="preserve">    ActiveSheet.ShowAllData</t>
  </si>
  <si>
    <t xml:space="preserve">    'Force save</t>
  </si>
  <si>
    <t xml:space="preserve">    ActiveWorkbook.Save</t>
  </si>
  <si>
    <t>Private Sub Worksheet_Change(ByVal Target As Range)</t>
  </si>
  <si>
    <t xml:space="preserve">    'Original code from the MS Website:</t>
  </si>
  <si>
    <t xml:space="preserve">    'https://msdn.microsoft.com/en-us/library/office/ff835030.aspx</t>
  </si>
  <si>
    <t xml:space="preserve">    'Set isect = Application.Intersect(Range("rg1"), Range("rg2"))</t>
  </si>
  <si>
    <t xml:space="preserve">    'If isect Is Nothing Then</t>
  </si>
  <si>
    <t xml:space="preserve">    '     MsgBox "Ranges do not intersect"</t>
  </si>
  <si>
    <t xml:space="preserve">    'Else</t>
  </si>
  <si>
    <t xml:space="preserve">    '    isect.Select</t>
  </si>
  <si>
    <t xml:space="preserve">    'End If</t>
  </si>
  <si>
    <t xml:space="preserve">    'Iteration 1</t>
  </si>
  <si>
    <t xml:space="preserve">    'Set isect = Application.Intersect(Target, Range(Range("A3"), Range("A3").End(xlDown)))</t>
  </si>
  <si>
    <t xml:space="preserve">    '     MsgBox "Ranges DO intersect"</t>
  </si>
  <si>
    <t xml:space="preserve">    'Iteration 2</t>
  </si>
  <si>
    <t xml:space="preserve">    Set isect = Application.Intersect(Target, Range(Range("A3"), Range("A3").End(xlDown)))</t>
  </si>
  <si>
    <t xml:space="preserve">    If isect Is Nothing Then</t>
  </si>
  <si>
    <t xml:space="preserve">         MsgBox "Hey, don't change this to " &amp; Target.Value</t>
  </si>
  <si>
    <t xml:space="preserve">         Application.EnableEvents = False</t>
  </si>
  <si>
    <t xml:space="preserve">         Application.Undo</t>
  </si>
  <si>
    <t xml:space="preserve">         Application.EnableEvents = True</t>
  </si>
  <si>
    <t xml:space="preserve">    MsgBox "Hey, You just changed cell " &amp; Target.Address, vbOKOnly, "Did You Mean To Do That?"</t>
  </si>
  <si>
    <t>User Name</t>
  </si>
  <si>
    <t>Last Accessed</t>
  </si>
  <si>
    <t>Option Explicit</t>
  </si>
  <si>
    <t>UserForm1.Show</t>
  </si>
  <si>
    <t>Private Sub UpdateUserLog()</t>
  </si>
  <si>
    <t>'Updates the user accessed log</t>
  </si>
  <si>
    <t xml:space="preserve">    'Add the users name to the bottom of the list</t>
  </si>
  <si>
    <t xml:space="preserve">    ShUserLog.Range("A500").End(xlUp).Offset(1, 0).Value = Environ$("Username")</t>
  </si>
  <si>
    <t xml:space="preserve">    'Add the date and time accessed to the bottom of the list</t>
  </si>
  <si>
    <t xml:space="preserve">    ShUserLog.Range("B500").End(xlUp).Offset(1, 0).Value = Now</t>
  </si>
  <si>
    <t xml:space="preserve">    'Hide the user log sheet</t>
  </si>
  <si>
    <t xml:space="preserve">    'ShUserLog.Visible = xlSheetVeryHidden</t>
  </si>
  <si>
    <t>Private Sub UserForm_Initialize()</t>
  </si>
  <si>
    <t>Run "UpdateUserLog"</t>
  </si>
  <si>
    <t xml:space="preserve">    'Specifies where the backup will be stored (ensure there is a slash at the very end)</t>
  </si>
  <si>
    <t xml:space="preserve">    MyBackupFolder = "C:\Users\Alan\Desktop\Back Ups\"</t>
  </si>
  <si>
    <t xml:space="preserve">    'Save a copy</t>
  </si>
  <si>
    <t xml:space="preserve">    ThisWorkbook.SaveCopyAs Filename:=MyBackupFolder &amp; MySaveFileName</t>
  </si>
  <si>
    <t xml:space="preserve">  </t>
  </si>
  <si>
    <r>
      <t xml:space="preserve">Tabs in </t>
    </r>
    <r>
      <rPr>
        <b/>
        <sz val="12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relate to code that should be used in the </t>
    </r>
    <r>
      <rPr>
        <b/>
        <sz val="12"/>
        <color rgb="FFFF0000"/>
        <rFont val="Calibri"/>
        <family val="2"/>
        <scheme val="minor"/>
      </rPr>
      <t xml:space="preserve">WORKSHEET </t>
    </r>
    <r>
      <rPr>
        <sz val="11"/>
        <color theme="1"/>
        <rFont val="Calibri"/>
        <family val="2"/>
        <scheme val="minor"/>
      </rPr>
      <t>object</t>
    </r>
  </si>
  <si>
    <r>
      <t xml:space="preserve">Tabs in </t>
    </r>
    <r>
      <rPr>
        <b/>
        <sz val="12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relate to code that should be used in the </t>
    </r>
    <r>
      <rPr>
        <b/>
        <sz val="12"/>
        <color rgb="FF00B050"/>
        <rFont val="Calibri"/>
        <family val="2"/>
        <scheme val="minor"/>
      </rPr>
      <t>WORKBOOK</t>
    </r>
    <r>
      <rPr>
        <sz val="11"/>
        <color theme="1"/>
        <rFont val="Calibri"/>
        <family val="2"/>
        <scheme val="minor"/>
      </rPr>
      <t xml:space="preserve"> object</t>
    </r>
  </si>
  <si>
    <t>Private Sub Worksheet_Activate()</t>
  </si>
  <si>
    <t>'Select Sheet "ShGuide"</t>
  </si>
  <si>
    <t>ShGuide.Select</t>
  </si>
  <si>
    <t>Dim X As Integer</t>
  </si>
  <si>
    <t>'Capture the number of worksheets in this workbook</t>
  </si>
  <si>
    <t>X = Worksheets.Count</t>
  </si>
  <si>
    <t>'Select sheet by index number</t>
  </si>
  <si>
    <t>Sheets(Application.WorksheetFunction.RandBetween(1, X)).Select</t>
  </si>
  <si>
    <t xml:space="preserve"> 'This code goes in the "ThisWorkbook" Object</t>
  </si>
  <si>
    <t xml:space="preserve"> 'This code goes in a standard "Module"</t>
  </si>
  <si>
    <t xml:space="preserve"> 'This code goes in "UserForm1</t>
  </si>
  <si>
    <t xml:space="preserve"> 'This code goes in the "ThisWorksheet" Object</t>
  </si>
  <si>
    <t>This file is top secret!</t>
  </si>
  <si>
    <t>Dim UserPassWord As String</t>
  </si>
  <si>
    <t xml:space="preserve">    'Take the user somewhere else</t>
  </si>
  <si>
    <t xml:space="preserve">    ShGuide.Select</t>
  </si>
  <si>
    <t xml:space="preserve">    'Input box to get password</t>
  </si>
  <si>
    <t xml:space="preserve">    UserPassWord = InputBox("This sheet is highly classified." &amp; vbNewLine &amp; _</t>
  </si>
  <si>
    <t xml:space="preserve">                            "You must be very important to view the contents." &amp; vbNewLine &amp; _</t>
  </si>
  <si>
    <t xml:space="preserve">                             "Please enter password below", "Top Secret!")</t>
  </si>
  <si>
    <t xml:space="preserve">    'Logical test to see if the password was correct</t>
  </si>
  <si>
    <t xml:space="preserve">    If UserPassWord = "Password" Then</t>
  </si>
  <si>
    <t xml:space="preserve">        'Turn OFF the "Events" to enable selection without triggering the code again!</t>
  </si>
  <si>
    <t xml:space="preserve">        Application.EnableEvents = False</t>
  </si>
  <si>
    <t xml:space="preserve">        'Select the top secret sheet</t>
  </si>
  <si>
    <t xml:space="preserve">        ShTopSecret.Select</t>
  </si>
  <si>
    <t xml:space="preserve">        'Ensure "Events are turned back on</t>
  </si>
  <si>
    <t xml:space="preserve">        Application.EnableEvents = True</t>
  </si>
  <si>
    <t xml:space="preserve">        'Display message box if password was incorrect</t>
  </si>
  <si>
    <t xml:space="preserve">        MsgBox "You'd better RUN. Security have been notified!", vbCritical, "Access Denied!"</t>
  </si>
  <si>
    <t xml:space="preserve"> </t>
  </si>
  <si>
    <t xml:space="preserve">    If PrtResponse = vbCancel Then Cancel = True</t>
  </si>
  <si>
    <t xml:space="preserve">    MyTime = Format(Hour(Now()), "00") &amp; "." &amp; Format(Minute(Now()), "00") &amp; " - "</t>
  </si>
  <si>
    <t xml:space="preserve">    'MyTime = Left(Time(), 2) &amp; "." &amp; Mid(Time(), 4, 2) &amp; " -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</si>
</sst>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7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Guide"/>
  <dimension ref="A1:A8"/>
  <sheetViews>
    <sheetView tabSelected="1" workbookViewId="0"/>
  </sheetViews>
  <sheetFormatPr defaultRowHeight="15" x14ac:dyDescent="0.25"/>
  <cols>
    <col min="1" max="1" width="69.375" bestFit="1" customWidth="1"/>
  </cols>
  <sheetData>
    <row r="1" spans="1:1" ht="15.75" x14ac:dyDescent="0.25">
      <c r="A1" t="s">
        <v>85</v>
      </c>
    </row>
    <row r="3" spans="1:1" ht="15.75" x14ac:dyDescent="0.25">
      <c r="A3" t="s">
        <v>84</v>
      </c>
    </row>
    <row r="8" spans="1:1" x14ac:dyDescent="0.25">
      <c r="A8" s="4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A12"/>
  <sheetViews>
    <sheetView workbookViewId="0">
      <selection activeCell="C12" sqref="C12"/>
    </sheetView>
  </sheetViews>
  <sheetFormatPr defaultRowHeight="15" x14ac:dyDescent="0.25"/>
  <sheetData>
    <row r="1" spans="1:1" x14ac:dyDescent="0.25">
      <c r="A1" s="5" t="s">
        <v>97</v>
      </c>
    </row>
    <row r="2" spans="1:1" x14ac:dyDescent="0.25">
      <c r="A2" t="s">
        <v>86</v>
      </c>
    </row>
    <row r="4" spans="1:1" x14ac:dyDescent="0.25">
      <c r="A4" t="s">
        <v>89</v>
      </c>
    </row>
    <row r="6" spans="1:1" x14ac:dyDescent="0.25">
      <c r="A6" t="s">
        <v>90</v>
      </c>
    </row>
    <row r="7" spans="1:1" x14ac:dyDescent="0.25">
      <c r="A7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2" spans="1:1" x14ac:dyDescent="0.25">
      <c r="A12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A4"/>
  <sheetViews>
    <sheetView workbookViewId="0">
      <selection activeCell="B5" sqref="A1:B5"/>
    </sheetView>
  </sheetViews>
  <sheetFormatPr defaultRowHeight="15" x14ac:dyDescent="0.25"/>
  <sheetData>
    <row r="1" spans="1:1" x14ac:dyDescent="0.25">
      <c r="A1" s="4" t="s">
        <v>97</v>
      </c>
    </row>
    <row r="2" spans="1:1" x14ac:dyDescent="0.25">
      <c r="A2" t="s">
        <v>45</v>
      </c>
    </row>
    <row r="3" spans="1:1" x14ac:dyDescent="0.25">
      <c r="A3" t="s">
        <v>64</v>
      </c>
    </row>
    <row r="4" spans="1:1" x14ac:dyDescent="0.25">
      <c r="A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32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97</v>
      </c>
    </row>
    <row r="2" spans="1:1" x14ac:dyDescent="0.25">
      <c r="A2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6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49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56</v>
      </c>
    </row>
    <row r="19" spans="1:1" x14ac:dyDescent="0.25">
      <c r="A19" t="s">
        <v>53</v>
      </c>
    </row>
    <row r="20" spans="1:1" x14ac:dyDescent="0.25">
      <c r="A20" t="s">
        <v>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31</v>
      </c>
    </row>
    <row r="31" spans="1:1" x14ac:dyDescent="0.25">
      <c r="A31" t="s">
        <v>116</v>
      </c>
    </row>
    <row r="32" spans="1:1" x14ac:dyDescent="0.25">
      <c r="A3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opSecret">
    <tabColor rgb="FFFF0000"/>
  </sheetPr>
  <dimension ref="A1:A29"/>
  <sheetViews>
    <sheetView workbookViewId="0">
      <selection activeCell="J3" sqref="J3"/>
    </sheetView>
  </sheetViews>
  <sheetFormatPr defaultRowHeight="15" x14ac:dyDescent="0.25"/>
  <sheetData>
    <row r="1" spans="1:1" ht="92.25" x14ac:dyDescent="1.35">
      <c r="A1" s="6" t="s">
        <v>98</v>
      </c>
    </row>
    <row r="3" spans="1:1" x14ac:dyDescent="0.25">
      <c r="A3" t="s">
        <v>86</v>
      </c>
    </row>
    <row r="5" spans="1:1" x14ac:dyDescent="0.25">
      <c r="A5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6</v>
      </c>
    </row>
    <row r="10" spans="1:1" x14ac:dyDescent="0.25">
      <c r="A10" t="s">
        <v>102</v>
      </c>
    </row>
    <row r="11" spans="1:1" x14ac:dyDescent="0.25">
      <c r="A11" t="s">
        <v>103</v>
      </c>
    </row>
    <row r="12" spans="1:1" x14ac:dyDescent="0.25">
      <c r="A12" t="s">
        <v>104</v>
      </c>
    </row>
    <row r="13" spans="1:1" x14ac:dyDescent="0.25">
      <c r="A13" t="s">
        <v>105</v>
      </c>
    </row>
    <row r="14" spans="1:1" x14ac:dyDescent="0.25">
      <c r="A14" t="s">
        <v>6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30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29</v>
      </c>
    </row>
    <row r="27" spans="1:1" x14ac:dyDescent="0.25">
      <c r="A27" t="s">
        <v>31</v>
      </c>
    </row>
    <row r="29" spans="1:1" x14ac:dyDescent="0.25">
      <c r="A29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UserLog"/>
  <dimension ref="A1:B6"/>
  <sheetViews>
    <sheetView workbookViewId="0">
      <pane ySplit="1" topLeftCell="A2" activePane="bottomLeft" state="frozen"/>
      <selection pane="bottomLeft" activeCell="C9" sqref="A2:C9"/>
    </sheetView>
  </sheetViews>
  <sheetFormatPr defaultRowHeight="15" x14ac:dyDescent="0.25"/>
  <cols>
    <col min="1" max="2" width="15.87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RndData"/>
  <dimension ref="A1:B17"/>
  <sheetViews>
    <sheetView workbookViewId="0">
      <pane ySplit="2" topLeftCell="A3" activePane="bottomLeft" state="frozen"/>
      <selection activeCell="G19" sqref="G19"/>
      <selection pane="bottomLeft" activeCell="A9" sqref="A9"/>
    </sheetView>
  </sheetViews>
  <sheetFormatPr defaultRowHeight="15" x14ac:dyDescent="0.25"/>
  <cols>
    <col min="2" max="2" width="10.875" bestFit="1" customWidth="1"/>
  </cols>
  <sheetData>
    <row r="1" spans="1:2" ht="21" x14ac:dyDescent="0.35">
      <c r="A1" s="1" t="s">
        <v>32</v>
      </c>
    </row>
    <row r="3" spans="1:2" x14ac:dyDescent="0.25">
      <c r="A3" t="s">
        <v>33</v>
      </c>
      <c r="B3" t="str">
        <f>CONCATENATE("Do thing " &amp; ROW()-2)</f>
        <v>Do thing 1</v>
      </c>
    </row>
    <row r="4" spans="1:2" x14ac:dyDescent="0.25">
      <c r="A4" t="s">
        <v>34</v>
      </c>
      <c r="B4" t="str">
        <f t="shared" ref="B4:B17" si="0">CONCATENATE("Do thing " &amp; ROW()-2)</f>
        <v>Do thing 2</v>
      </c>
    </row>
    <row r="5" spans="1:2" x14ac:dyDescent="0.25">
      <c r="A5" t="s">
        <v>35</v>
      </c>
      <c r="B5" t="str">
        <f t="shared" si="0"/>
        <v>Do thing 3</v>
      </c>
    </row>
    <row r="6" spans="1:2" x14ac:dyDescent="0.25">
      <c r="A6" t="s">
        <v>36</v>
      </c>
      <c r="B6" t="str">
        <f t="shared" si="0"/>
        <v>Do thing 4</v>
      </c>
    </row>
    <row r="7" spans="1:2" x14ac:dyDescent="0.25">
      <c r="A7" t="s">
        <v>37</v>
      </c>
      <c r="B7" t="str">
        <f t="shared" si="0"/>
        <v>Do thing 5</v>
      </c>
    </row>
    <row r="8" spans="1:2" x14ac:dyDescent="0.25">
      <c r="A8" t="s">
        <v>33</v>
      </c>
      <c r="B8" t="str">
        <f t="shared" si="0"/>
        <v>Do thing 6</v>
      </c>
    </row>
    <row r="9" spans="1:2" x14ac:dyDescent="0.25">
      <c r="A9" t="s">
        <v>34</v>
      </c>
      <c r="B9" t="str">
        <f t="shared" si="0"/>
        <v>Do thing 7</v>
      </c>
    </row>
    <row r="10" spans="1:2" x14ac:dyDescent="0.25">
      <c r="A10" t="s">
        <v>35</v>
      </c>
      <c r="B10" t="str">
        <f t="shared" si="0"/>
        <v>Do thing 8</v>
      </c>
    </row>
    <row r="11" spans="1:2" x14ac:dyDescent="0.25">
      <c r="A11" t="s">
        <v>36</v>
      </c>
      <c r="B11" t="str">
        <f t="shared" si="0"/>
        <v>Do thing 9</v>
      </c>
    </row>
    <row r="12" spans="1:2" x14ac:dyDescent="0.25">
      <c r="A12" t="s">
        <v>37</v>
      </c>
      <c r="B12" t="str">
        <f t="shared" si="0"/>
        <v>Do thing 10</v>
      </c>
    </row>
    <row r="13" spans="1:2" x14ac:dyDescent="0.25">
      <c r="A13" t="s">
        <v>33</v>
      </c>
      <c r="B13" t="str">
        <f t="shared" si="0"/>
        <v>Do thing 11</v>
      </c>
    </row>
    <row r="14" spans="1:2" x14ac:dyDescent="0.25">
      <c r="A14" t="s">
        <v>34</v>
      </c>
      <c r="B14" t="str">
        <f t="shared" si="0"/>
        <v>Do thing 12</v>
      </c>
    </row>
    <row r="15" spans="1:2" x14ac:dyDescent="0.25">
      <c r="A15" t="s">
        <v>35</v>
      </c>
      <c r="B15" t="str">
        <f t="shared" si="0"/>
        <v>Do thing 13</v>
      </c>
    </row>
    <row r="16" spans="1:2" x14ac:dyDescent="0.25">
      <c r="A16" t="s">
        <v>36</v>
      </c>
      <c r="B16" t="str">
        <f t="shared" si="0"/>
        <v>Do thing 14</v>
      </c>
    </row>
    <row r="17" spans="1:2" x14ac:dyDescent="0.25">
      <c r="A17" t="s">
        <v>37</v>
      </c>
      <c r="B17" t="str">
        <f t="shared" si="0"/>
        <v>Do thing 15</v>
      </c>
    </row>
  </sheetData>
  <autoFilter ref="A2:B17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7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94</v>
      </c>
    </row>
    <row r="2" spans="1:1" x14ac:dyDescent="0.25">
      <c r="A2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7" spans="1:1" x14ac:dyDescent="0.25">
      <c r="A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13"/>
  <sheetViews>
    <sheetView workbookViewId="0">
      <selection activeCell="F15" sqref="F15"/>
    </sheetView>
  </sheetViews>
  <sheetFormatPr defaultRowHeight="15" x14ac:dyDescent="0.25"/>
  <sheetData>
    <row r="1" spans="1:1" x14ac:dyDescent="0.25">
      <c r="A1" s="4" t="s">
        <v>94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117</v>
      </c>
    </row>
    <row r="13" spans="1:1" x14ac:dyDescent="0.25">
      <c r="A13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4"/>
  <sheetViews>
    <sheetView workbookViewId="0">
      <selection activeCell="A6" sqref="A1:A6"/>
    </sheetView>
  </sheetViews>
  <sheetFormatPr defaultRowHeight="15" x14ac:dyDescent="0.25"/>
  <sheetData>
    <row r="1" spans="1:1" x14ac:dyDescent="0.25">
      <c r="A1" s="4" t="s">
        <v>94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30"/>
  <sheetViews>
    <sheetView topLeftCell="A7" workbookViewId="0">
      <selection activeCell="B23" sqref="B23"/>
    </sheetView>
  </sheetViews>
  <sheetFormatPr defaultRowHeight="15" x14ac:dyDescent="0.25"/>
  <sheetData>
    <row r="1" spans="1:1" x14ac:dyDescent="0.25">
      <c r="A1" s="4" t="s">
        <v>94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6" spans="1:1" x14ac:dyDescent="0.25">
      <c r="A6" t="s">
        <v>6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6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6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119</v>
      </c>
    </row>
    <row r="19" spans="1:1" x14ac:dyDescent="0.25">
      <c r="A19" t="s">
        <v>118</v>
      </c>
    </row>
    <row r="21" spans="1:1" x14ac:dyDescent="0.25">
      <c r="A21" t="s">
        <v>79</v>
      </c>
    </row>
    <row r="22" spans="1:1" x14ac:dyDescent="0.25">
      <c r="A22" t="s">
        <v>80</v>
      </c>
    </row>
    <row r="23" spans="1:1" x14ac:dyDescent="0.25">
      <c r="A23" t="s">
        <v>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6</v>
      </c>
    </row>
    <row r="27" spans="1:1" x14ac:dyDescent="0.25">
      <c r="A27" t="s">
        <v>81</v>
      </c>
    </row>
    <row r="28" spans="1:1" x14ac:dyDescent="0.25">
      <c r="A28" t="s">
        <v>82</v>
      </c>
    </row>
    <row r="29" spans="1:1" x14ac:dyDescent="0.25">
      <c r="A29" t="s">
        <v>83</v>
      </c>
    </row>
    <row r="30" spans="1:1" x14ac:dyDescent="0.25">
      <c r="A30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P14"/>
  <sheetViews>
    <sheetView workbookViewId="0">
      <selection activeCell="G15" sqref="G2:G15"/>
    </sheetView>
  </sheetViews>
  <sheetFormatPr defaultRowHeight="15" x14ac:dyDescent="0.25"/>
  <cols>
    <col min="1" max="1" width="15.875" bestFit="1" customWidth="1"/>
  </cols>
  <sheetData>
    <row r="1" spans="1:16" x14ac:dyDescent="0.25">
      <c r="A1" s="4" t="s">
        <v>94</v>
      </c>
      <c r="G1" s="4" t="s">
        <v>95</v>
      </c>
      <c r="P1" s="4" t="s">
        <v>96</v>
      </c>
    </row>
    <row r="2" spans="1:16" x14ac:dyDescent="0.25">
      <c r="A2" t="s">
        <v>67</v>
      </c>
      <c r="G2" t="s">
        <v>69</v>
      </c>
      <c r="P2" t="s">
        <v>77</v>
      </c>
    </row>
    <row r="3" spans="1:16" x14ac:dyDescent="0.25">
      <c r="G3" t="s">
        <v>16</v>
      </c>
    </row>
    <row r="4" spans="1:16" x14ac:dyDescent="0.25">
      <c r="G4" t="s">
        <v>70</v>
      </c>
      <c r="P4" t="s">
        <v>78</v>
      </c>
    </row>
    <row r="5" spans="1:16" x14ac:dyDescent="0.25">
      <c r="A5" s="3"/>
    </row>
    <row r="6" spans="1:16" x14ac:dyDescent="0.25">
      <c r="A6" t="s">
        <v>15</v>
      </c>
      <c r="G6" t="s">
        <v>71</v>
      </c>
      <c r="P6" t="s">
        <v>3</v>
      </c>
    </row>
    <row r="7" spans="1:16" x14ac:dyDescent="0.25">
      <c r="G7" t="s">
        <v>72</v>
      </c>
    </row>
    <row r="8" spans="1:16" x14ac:dyDescent="0.25">
      <c r="A8" t="s">
        <v>68</v>
      </c>
      <c r="G8" t="s">
        <v>73</v>
      </c>
    </row>
    <row r="9" spans="1:16" x14ac:dyDescent="0.25">
      <c r="G9" t="s">
        <v>74</v>
      </c>
    </row>
    <row r="10" spans="1:16" x14ac:dyDescent="0.25">
      <c r="A10" t="s">
        <v>3</v>
      </c>
      <c r="G10" t="s">
        <v>6</v>
      </c>
    </row>
    <row r="11" spans="1:16" x14ac:dyDescent="0.25">
      <c r="G11" t="s">
        <v>75</v>
      </c>
    </row>
    <row r="12" spans="1:16" x14ac:dyDescent="0.25">
      <c r="G12" t="s">
        <v>76</v>
      </c>
    </row>
    <row r="14" spans="1:16" x14ac:dyDescent="0.25">
      <c r="G14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13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4" t="s">
        <v>94</v>
      </c>
    </row>
    <row r="2" spans="1:1" x14ac:dyDescent="0.25">
      <c r="A2" t="s">
        <v>38</v>
      </c>
    </row>
    <row r="3" spans="1:1" x14ac:dyDescent="0.25">
      <c r="A3" t="s">
        <v>6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6</v>
      </c>
    </row>
    <row r="7" spans="1:1" x14ac:dyDescent="0.25">
      <c r="A7" t="s">
        <v>41</v>
      </c>
    </row>
    <row r="8" spans="1:1" x14ac:dyDescent="0.25">
      <c r="A8" t="s">
        <v>42</v>
      </c>
    </row>
    <row r="9" spans="1:1" x14ac:dyDescent="0.25">
      <c r="A9" t="s">
        <v>6</v>
      </c>
    </row>
    <row r="10" spans="1:1" x14ac:dyDescent="0.25">
      <c r="A10" t="s">
        <v>43</v>
      </c>
    </row>
    <row r="11" spans="1:1" x14ac:dyDescent="0.25">
      <c r="A11" t="s">
        <v>44</v>
      </c>
    </row>
    <row r="13" spans="1:1" x14ac:dyDescent="0.25">
      <c r="A1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A8"/>
  <sheetViews>
    <sheetView workbookViewId="0">
      <selection activeCell="G12" sqref="G12"/>
    </sheetView>
  </sheetViews>
  <sheetFormatPr defaultRowHeight="15" x14ac:dyDescent="0.25"/>
  <sheetData>
    <row r="1" spans="1:1" x14ac:dyDescent="0.25">
      <c r="A1" s="5" t="s">
        <v>97</v>
      </c>
    </row>
    <row r="2" spans="1:1" x14ac:dyDescent="0.25">
      <c r="A2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8" spans="1:1" x14ac:dyDescent="0.25">
      <c r="A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Guide</vt:lpstr>
      <vt:lpstr>Random Data Set</vt:lpstr>
      <vt:lpstr>Workbook_SheetActivate</vt:lpstr>
      <vt:lpstr>Workbook_BeforePrint</vt:lpstr>
      <vt:lpstr>Workbook_SheetChange</vt:lpstr>
      <vt:lpstr>Workbook_Open</vt:lpstr>
      <vt:lpstr>Workbook_Open2</vt:lpstr>
      <vt:lpstr>Workbook_BeforeClose</vt:lpstr>
      <vt:lpstr>You Can't Pick This!</vt:lpstr>
      <vt:lpstr>You Might Pick This!</vt:lpstr>
      <vt:lpstr>Worksheet_Change1</vt:lpstr>
      <vt:lpstr>Worksheet_Change2</vt:lpstr>
      <vt:lpstr>Top Secret</vt:lpstr>
      <vt:lpstr>User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cp:lastPrinted>2016-08-20T10:07:22Z</cp:lastPrinted>
  <dcterms:created xsi:type="dcterms:W3CDTF">2016-08-19T08:15:23Z</dcterms:created>
  <dcterms:modified xsi:type="dcterms:W3CDTF">2016-10-27T17:13:12Z</dcterms:modified>
</cp:coreProperties>
</file>