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fedbb726841d9a/Books/DAX For Humans/PBIX Files/Chapter4/"/>
    </mc:Choice>
  </mc:AlternateContent>
  <xr:revisionPtr revIDLastSave="4" documentId="8_{A21C4E20-237A-4360-B739-DB86BE05B40B}" xr6:coauthVersionLast="47" xr6:coauthVersionMax="47" xr10:uidLastSave="{082BC139-4747-461B-AFD1-EDFB030AD969}"/>
  <bookViews>
    <workbookView xWindow="24850" yWindow="400" windowWidth="38620" windowHeight="21100" activeTab="1" xr2:uid="{44AE4014-C187-4E27-B460-292C6ED918E2}"/>
  </bookViews>
  <sheets>
    <sheet name="Extraction" sheetId="1" r:id="rId1"/>
    <sheet name="Numbers" sheetId="2" r:id="rId2"/>
    <sheet name="Worst Extraction E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<sst xmlns="http://schemas.openxmlformats.org/spreadsheetml/2006/main" count="28" uniqueCount="27">
  <si>
    <t>Column1</t>
  </si>
  <si>
    <t>Color: Yellow, Name: Brian, Number: 1</t>
  </si>
  <si>
    <t>Number: 3, Name: Deron, Color: Red</t>
  </si>
  <si>
    <t>number: 14, color: Blue, name: Diana</t>
  </si>
  <si>
    <t>Name: Alexis</t>
  </si>
  <si>
    <t>Color: Black</t>
  </si>
  <si>
    <t>Number: 18</t>
  </si>
  <si>
    <t>Phone#</t>
  </si>
  <si>
    <t>614-559-3722</t>
  </si>
  <si>
    <t>614-</t>
  </si>
  <si>
    <t>614-555-777</t>
  </si>
  <si>
    <t>614:555:7777</t>
  </si>
  <si>
    <t>614-555-77778</t>
  </si>
  <si>
    <t>1--2580</t>
  </si>
  <si>
    <t>1-614-559-3722</t>
  </si>
  <si>
    <t>1-614-</t>
  </si>
  <si>
    <t>1-614-555-777</t>
  </si>
  <si>
    <t>1-614:555:7777</t>
  </si>
  <si>
    <t>1-614-555-77778</t>
  </si>
  <si>
    <t>614-5A5-7777</t>
  </si>
  <si>
    <t>1-61A-555-7777</t>
  </si>
  <si>
    <t>1002223 - 7003117328 - ID: 74526 - Attendance</t>
  </si>
  <si>
    <t>1046890301 - 210438 1002515 - CW</t>
  </si>
  <si>
    <t>2047074788 - 210525-1002834</t>
  </si>
  <si>
    <t>1053847149 - 1016727- 212170 - cw upper</t>
  </si>
  <si>
    <t>100001204040 - cp lower</t>
  </si>
  <si>
    <t>1234567890 -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</si>
</sst>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D816-A05D-45AE-9F33-79837B681814}">
  <dimension ref="A1:A7"/>
  <sheetViews>
    <sheetView workbookViewId="0">
      <selection sqref="A1:A7"/>
    </sheetView>
  </sheetViews>
  <sheetFormatPr defaultRowHeight="14.5" x14ac:dyDescent="0.35"/>
  <cols>
    <col min="1" max="1" width="46.6328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D023-9FCA-4FCB-8509-DEEA5E1F5CFD}">
  <dimension ref="A1:A15"/>
  <sheetViews>
    <sheetView tabSelected="1" workbookViewId="0">
      <selection activeCell="A2" sqref="A2"/>
    </sheetView>
  </sheetViews>
  <sheetFormatPr defaultRowHeight="14.5" x14ac:dyDescent="0.35"/>
  <cols>
    <col min="1" max="1" width="14.81640625" bestFit="1" customWidth="1"/>
  </cols>
  <sheetData>
    <row r="1" spans="1:1" x14ac:dyDescent="0.35">
      <c r="A1" t="s">
        <v>7</v>
      </c>
    </row>
    <row r="2" spans="1:1" x14ac:dyDescent="0.35">
      <c r="A2" s="1">
        <f>--2580</f>
        <v>2580</v>
      </c>
    </row>
    <row r="3" spans="1:1" x14ac:dyDescent="0.35">
      <c r="A3" t="s">
        <v>8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11</v>
      </c>
    </row>
    <row r="7" spans="1:1" x14ac:dyDescent="0.35">
      <c r="A7" t="s">
        <v>12</v>
      </c>
    </row>
    <row r="8" spans="1:1" x14ac:dyDescent="0.35">
      <c r="A8" t="s">
        <v>13</v>
      </c>
    </row>
    <row r="9" spans="1:1" x14ac:dyDescent="0.35">
      <c r="A9" t="s">
        <v>14</v>
      </c>
    </row>
    <row r="10" spans="1:1" x14ac:dyDescent="0.35">
      <c r="A10" t="s">
        <v>15</v>
      </c>
    </row>
    <row r="11" spans="1:1" x14ac:dyDescent="0.35">
      <c r="A11" t="s">
        <v>16</v>
      </c>
    </row>
    <row r="12" spans="1:1" x14ac:dyDescent="0.35">
      <c r="A12" t="s">
        <v>17</v>
      </c>
    </row>
    <row r="13" spans="1:1" x14ac:dyDescent="0.35">
      <c r="A13" t="s">
        <v>18</v>
      </c>
    </row>
    <row r="14" spans="1:1" x14ac:dyDescent="0.35">
      <c r="A14" t="s">
        <v>19</v>
      </c>
    </row>
    <row r="15" spans="1:1" x14ac:dyDescent="0.35">
      <c r="A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D3ED-C38F-432A-B07F-67EA9850E13F}">
  <dimension ref="A1:A7"/>
  <sheetViews>
    <sheetView workbookViewId="0">
      <selection sqref="A1:A7"/>
    </sheetView>
  </sheetViews>
  <sheetFormatPr defaultRowHeight="14.5" x14ac:dyDescent="0.35"/>
  <cols>
    <col min="1" max="1" width="39.54296875" bestFit="1" customWidth="1"/>
  </cols>
  <sheetData>
    <row r="1" spans="1:1" x14ac:dyDescent="0.35">
      <c r="A1" t="s">
        <v>0</v>
      </c>
    </row>
    <row r="2" spans="1:1" x14ac:dyDescent="0.35">
      <c r="A2" t="s">
        <v>21</v>
      </c>
    </row>
    <row r="3" spans="1:1" x14ac:dyDescent="0.35">
      <c r="A3" t="s">
        <v>22</v>
      </c>
    </row>
    <row r="4" spans="1:1" x14ac:dyDescent="0.35">
      <c r="A4" t="s">
        <v>23</v>
      </c>
    </row>
    <row r="5" spans="1:1" x14ac:dyDescent="0.35">
      <c r="A5" t="s">
        <v>24</v>
      </c>
    </row>
    <row r="6" spans="1:1" x14ac:dyDescent="0.35">
      <c r="A6" t="s">
        <v>25</v>
      </c>
    </row>
    <row r="7" spans="1:1" x14ac:dyDescent="0.35">
      <c r="A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Extraction</vt:lpstr>
      <vt:lpstr>Numbers</vt:lpstr>
      <vt:lpstr>Worst Extraction 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Deckler</dc:creator>
  <cp:lastModifiedBy>Greg Deckler</cp:lastModifiedBy>
  <dcterms:created xsi:type="dcterms:W3CDTF">2025-04-27T01:11:12Z</dcterms:created>
  <dcterms:modified xsi:type="dcterms:W3CDTF">2025-04-27T01:21:03Z</dcterms:modified>
</cp:coreProperties>
</file>