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isco2024/Papers/EnPreparacion/DProtein/2026/EAAInProteinsAndMetabolism/QRAAsComparadoConDieta/"/>
    </mc:Choice>
  </mc:AlternateContent>
  <xr:revisionPtr revIDLastSave="0" documentId="8_{9CC2D997-F324-9042-B35D-F13B46BA8305}" xr6:coauthVersionLast="47" xr6:coauthVersionMax="47" xr10:uidLastSave="{00000000-0000-0000-0000-000000000000}"/>
  <bookViews>
    <workbookView xWindow="380" yWindow="500" windowWidth="28040" windowHeight="16460" xr2:uid="{993AA049-BDEE-674B-9E28-9D2E9FED2612}"/>
  </bookViews>
  <sheets>
    <sheet name="RDA_RQAA_HumanWithoutNaNs_Multi" sheetId="1" r:id="rId1"/>
  </sheets>
  <calcPr calcId="0"/>
</workbook>
</file>

<file path=xl/calcChain.xml><?xml version="1.0" encoding="utf-8"?>
<calcChain xmlns="http://schemas.openxmlformats.org/spreadsheetml/2006/main">
  <c r="B151" i="1" l="1"/>
  <c r="B150" i="1"/>
  <c r="ES3" i="1"/>
  <c r="ES4" i="1"/>
  <c r="ES5" i="1"/>
  <c r="ES6" i="1"/>
  <c r="ES7" i="1"/>
  <c r="ES8" i="1"/>
  <c r="ES9" i="1"/>
  <c r="ES10" i="1"/>
  <c r="ES11" i="1"/>
  <c r="ES12" i="1"/>
  <c r="ES13" i="1"/>
  <c r="ES14" i="1"/>
  <c r="ES15" i="1"/>
  <c r="ES16" i="1"/>
  <c r="ES17" i="1"/>
  <c r="ES18" i="1"/>
  <c r="ES19" i="1"/>
  <c r="ES20" i="1"/>
  <c r="ES21" i="1"/>
  <c r="ES22" i="1"/>
  <c r="ES23" i="1"/>
  <c r="ES24" i="1"/>
  <c r="ES25" i="1"/>
  <c r="ES26" i="1"/>
  <c r="ES27" i="1"/>
  <c r="ES28" i="1"/>
  <c r="ES29" i="1"/>
  <c r="ES30" i="1"/>
  <c r="ES31" i="1"/>
  <c r="ES32" i="1"/>
  <c r="ES33" i="1"/>
  <c r="ES34" i="1"/>
  <c r="ES35" i="1"/>
  <c r="ES36" i="1"/>
  <c r="ES37" i="1"/>
  <c r="ES38" i="1"/>
  <c r="ES39" i="1"/>
  <c r="ES40" i="1"/>
  <c r="ES41" i="1"/>
  <c r="ES42" i="1"/>
  <c r="ES43" i="1"/>
  <c r="ES44" i="1"/>
  <c r="ES45" i="1"/>
  <c r="ES46" i="1"/>
  <c r="ES47" i="1"/>
  <c r="ES48" i="1"/>
  <c r="ES49" i="1"/>
  <c r="ES50" i="1"/>
  <c r="ES51" i="1"/>
  <c r="ES52" i="1"/>
  <c r="ES53" i="1"/>
  <c r="ES54" i="1"/>
  <c r="ES55" i="1"/>
  <c r="ES56" i="1"/>
  <c r="ES57" i="1"/>
  <c r="ES58" i="1"/>
  <c r="ES59" i="1"/>
  <c r="ES60" i="1"/>
  <c r="ES61" i="1"/>
  <c r="ES62" i="1"/>
  <c r="ES63" i="1"/>
  <c r="ES64" i="1"/>
  <c r="ES65" i="1"/>
  <c r="ES66" i="1"/>
  <c r="ES67" i="1"/>
  <c r="ES68" i="1"/>
  <c r="ES69" i="1"/>
  <c r="ES70" i="1"/>
  <c r="ES71" i="1"/>
  <c r="ES72" i="1"/>
  <c r="ES73" i="1"/>
  <c r="ES74" i="1"/>
  <c r="ES75" i="1"/>
  <c r="ES76" i="1"/>
  <c r="ES77" i="1"/>
  <c r="ES78" i="1"/>
  <c r="ES79" i="1"/>
  <c r="ES80" i="1"/>
  <c r="ES81" i="1"/>
  <c r="ES82" i="1"/>
  <c r="ES83" i="1"/>
  <c r="ES84" i="1"/>
  <c r="ES85" i="1"/>
  <c r="ES86" i="1"/>
  <c r="ES87" i="1"/>
  <c r="ES88" i="1"/>
  <c r="ES89" i="1"/>
  <c r="ES90" i="1"/>
  <c r="ES91" i="1"/>
  <c r="ES92" i="1"/>
  <c r="ES93" i="1"/>
  <c r="ES94" i="1"/>
  <c r="ES95" i="1"/>
  <c r="ES96" i="1"/>
  <c r="ES97" i="1"/>
  <c r="ES98" i="1"/>
  <c r="ES99" i="1"/>
  <c r="ES100" i="1"/>
  <c r="ES101" i="1"/>
  <c r="ES102" i="1"/>
  <c r="ES103" i="1"/>
  <c r="ES104" i="1"/>
  <c r="ES105" i="1"/>
  <c r="ES106" i="1"/>
  <c r="ES107" i="1"/>
  <c r="ES108" i="1"/>
  <c r="ES109" i="1"/>
  <c r="ES110" i="1"/>
  <c r="ES111" i="1"/>
  <c r="ES112" i="1"/>
  <c r="ES113" i="1"/>
  <c r="ES114" i="1"/>
  <c r="ES115" i="1"/>
  <c r="ES116" i="1"/>
  <c r="ES117" i="1"/>
  <c r="ES118" i="1"/>
  <c r="ES119" i="1"/>
  <c r="ES120" i="1"/>
  <c r="ES121" i="1"/>
  <c r="ES122" i="1"/>
  <c r="ES123" i="1"/>
  <c r="ES124" i="1"/>
  <c r="ES125" i="1"/>
  <c r="ES126" i="1"/>
  <c r="ES127" i="1"/>
  <c r="ES128" i="1"/>
  <c r="ES129" i="1"/>
  <c r="ES130" i="1"/>
  <c r="ES131" i="1"/>
  <c r="ES132" i="1"/>
  <c r="ES133" i="1"/>
  <c r="ES134" i="1"/>
  <c r="ES135" i="1"/>
  <c r="ES136" i="1"/>
  <c r="ES137" i="1"/>
  <c r="ES138" i="1"/>
  <c r="ES139" i="1"/>
  <c r="ES140" i="1"/>
  <c r="ES141" i="1"/>
  <c r="ES142" i="1"/>
  <c r="ES143" i="1"/>
  <c r="ES144" i="1"/>
  <c r="ES145" i="1"/>
  <c r="ES146" i="1"/>
  <c r="ES147" i="1"/>
  <c r="ES148" i="1"/>
  <c r="ES2" i="1"/>
</calcChain>
</file>

<file path=xl/sharedStrings.xml><?xml version="1.0" encoding="utf-8"?>
<sst xmlns="http://schemas.openxmlformats.org/spreadsheetml/2006/main" count="445" uniqueCount="151">
  <si>
    <t>RDA_RQAA_Human</t>
  </si>
  <si>
    <t>A549_Geiger_2012</t>
  </si>
  <si>
    <t>Adult_Adrenalgland_Kim_2014_SEQUEST</t>
  </si>
  <si>
    <t>Adult_Bcells_Kim_2014_SEQUEST</t>
  </si>
  <si>
    <t>Adult_CD4Tcells_Kim_2014_SEQUEST</t>
  </si>
  <si>
    <t>Adult_CD8Tcells_Kim_2014_SEQUEST</t>
  </si>
  <si>
    <t>Adult_Colon_Kim_2014_SEQUEST</t>
  </si>
  <si>
    <t>Adult_Esophagus_Kim_2014_SEQUEST</t>
  </si>
  <si>
    <t>Adult_Frontalcortex_Kim_2014_SEQUEST</t>
  </si>
  <si>
    <t>Adult_Gallbladder_Kim_2014_SEQUEST</t>
  </si>
  <si>
    <t>Adult_Heart_Kim_2014_SEQUEST</t>
  </si>
  <si>
    <t>Adult_Kidney_Kim_2014_SEQUEST</t>
  </si>
  <si>
    <t>Adult_Liver_Kim_2014_SEQUEST</t>
  </si>
  <si>
    <t>Adult_Lung_Kim_2014_SEQUEST</t>
  </si>
  <si>
    <t>Adult_Monocytes_Kim_2014_SEQUEST</t>
  </si>
  <si>
    <t>Adult_NKcells_Kim_2014_SEQUEST</t>
  </si>
  <si>
    <t>Adult_Ovary_Kim_2014_SEQUEST</t>
  </si>
  <si>
    <t>Adult_Pancreas_Kim_2014_SEQUEST</t>
  </si>
  <si>
    <t>Adult_Platelets_Kim_2014_SEQUEST</t>
  </si>
  <si>
    <t>Adult_Prostate_Kim_2014_SEQUEST</t>
  </si>
  <si>
    <t>Adult_Rectum_Kim_2014_SEQUEST</t>
  </si>
  <si>
    <t>Adult_Retina_Kim_2014_SEQUEST</t>
  </si>
  <si>
    <t>Adult_Spinalcord_Kim_2014_SEQUEST</t>
  </si>
  <si>
    <t>Adult_Testis_Kim_2014_SEQUEST</t>
  </si>
  <si>
    <t>Adult_Urinarybladder_Kim_2014_SEQUEST</t>
  </si>
  <si>
    <t>Fetal_Brain_Kim_2014_SEQUEST</t>
  </si>
  <si>
    <t>Fetal_Gut_Kim_2014_SEQUEST</t>
  </si>
  <si>
    <t>Fetal_Heart_Kim_2014_SEQUEST</t>
  </si>
  <si>
    <t>Fetal_Liver_Kim_2014_SEQUEST</t>
  </si>
  <si>
    <t>Fetal_Ovary_Kim_2014_SEQUEST</t>
  </si>
  <si>
    <t>Fetal_Placenta_Kim_2014_SEQUEST</t>
  </si>
  <si>
    <t>Fetal_Testis_Kim_2014_SEQUEST</t>
  </si>
  <si>
    <t>GAMG_Geiger_2012</t>
  </si>
  <si>
    <t>GPM_2012_09_Homo_sapiens_._ensembl</t>
  </si>
  <si>
    <t>GPM_201408</t>
  </si>
  <si>
    <t>HEK293_Geiger_2012</t>
  </si>
  <si>
    <t>HeLa_Geiger_2012</t>
  </si>
  <si>
    <t>HepG2_Geiger_2012</t>
  </si>
  <si>
    <t>HsapiensBuild242_May2010.peptides.new</t>
  </si>
  <si>
    <t>Huh.7_Pando.Robles_2014</t>
  </si>
  <si>
    <t>Human_Chinese_liver_dblep</t>
  </si>
  <si>
    <t>Human_French_liver_dblep</t>
  </si>
  <si>
    <t>Human_Heart_Kline2008_JProteomeRes_peptide</t>
  </si>
  <si>
    <t>Human_PXD000396_hela_Kocher_2014</t>
  </si>
  <si>
    <t>Human_PXD000439_Balbin_2013_A460</t>
  </si>
  <si>
    <t>Human_PXD000439_Balbin_2013_A549</t>
  </si>
  <si>
    <t>Human_PXD000439_Balbin_2013_H1155</t>
  </si>
  <si>
    <t>Human_PXD000439_Balbin_2013_H1734</t>
  </si>
  <si>
    <t>Human_PXD000439_Balbin_2013_H1792</t>
  </si>
  <si>
    <t>Human_PXD000439_Balbin_2013_H2009</t>
  </si>
  <si>
    <t>Human_PXD000439_Balbin_2013_H2122</t>
  </si>
  <si>
    <t>Human_PXD000439_Balbin_2013_H23</t>
  </si>
  <si>
    <t>Human_PXD000439_Balbin_2013_H358</t>
  </si>
  <si>
    <t>Human_PXD000439_Balbin_2013_H441</t>
  </si>
  <si>
    <t>Human_PXD000439_Balbin_2013_H727</t>
  </si>
  <si>
    <t>Human_PXD000439_Balbin_2013_SKLU1</t>
  </si>
  <si>
    <t>Human_PXD000957_vitreous_humor_Murthy_2014_MASCOT</t>
  </si>
  <si>
    <t>Human_PeptideAtlas_2011.08_Ens62.new</t>
  </si>
  <si>
    <t>Human_fetal_liver_dblep.</t>
  </si>
  <si>
    <t>Human_heart_ThinThinAye_MolecularBioSystems2010_combine_MethodABC_I</t>
  </si>
  <si>
    <t>Jurkat_Geiger_2012</t>
  </si>
  <si>
    <t>K562_Geiger_2012</t>
  </si>
  <si>
    <t>LnCap_Geiger_2012</t>
  </si>
  <si>
    <t>MCF7_Geiger_2012</t>
  </si>
  <si>
    <t>PA_201408</t>
  </si>
  <si>
    <t>PA_brain_201308</t>
  </si>
  <si>
    <t>PA_heart_201408</t>
  </si>
  <si>
    <t>PA_kidney_201308</t>
  </si>
  <si>
    <t>PA_liver_201308</t>
  </si>
  <si>
    <t>PA_plasma</t>
  </si>
  <si>
    <t>PA_urine_201308</t>
  </si>
  <si>
    <t>Panc_cellline_Kim_2014</t>
  </si>
  <si>
    <t>RKO_Geiger_2012</t>
  </si>
  <si>
    <t>U2OS_Geiger_2012</t>
  </si>
  <si>
    <t>ascites_Wilhelm_2014_Maxquant</t>
  </si>
  <si>
    <t>cardia_Wilhelm_2014_Maxquant</t>
  </si>
  <si>
    <t>cerebral_cortex_Wilhelm_2014_Maxquant</t>
  </si>
  <si>
    <t>cervix_uteri_Wilhelm_2014_Maxquant</t>
  </si>
  <si>
    <t>colon_Wilhelm_2014_Maxquant</t>
  </si>
  <si>
    <t>earwax_Wilhelm_2014_Maxquant</t>
  </si>
  <si>
    <t>esophagus_Wilhelm_2014_Maxquant</t>
  </si>
  <si>
    <t>gall_bladder_Wilhelm_2014_Maxquant</t>
  </si>
  <si>
    <t>hair_follicle_Chymotrypsin_Wilhelm_2014_Maxquant</t>
  </si>
  <si>
    <t>hela_Nagaraj_2011</t>
  </si>
  <si>
    <t>human3_non.alkylatedPlasma_PRIDE</t>
  </si>
  <si>
    <t>human4_normal_PRIDE</t>
  </si>
  <si>
    <t>human5_salivaCollected_PRIDE</t>
  </si>
  <si>
    <t>human_PA_CSF</t>
  </si>
  <si>
    <t>human_brain_Martens_2006_proteomics</t>
  </si>
  <si>
    <t>human_brain_PA_2015.1</t>
  </si>
  <si>
    <t>human_brain_atlas_201106</t>
  </si>
  <si>
    <t>human_lungPeptides_Abdul.Salam_2010_Circulation_PeptideIonIntensityValues</t>
  </si>
  <si>
    <t>human_plasma_PA_2021.7</t>
  </si>
  <si>
    <t>human_plasma_atlas_201005</t>
  </si>
  <si>
    <t>human_platelet_Martens_2005_Proteomics</t>
  </si>
  <si>
    <t>human_serum_PA_2021.7</t>
  </si>
  <si>
    <t>human_testis_PA_2017.1</t>
  </si>
  <si>
    <t>human_urine_atalas_201006</t>
  </si>
  <si>
    <t>kidney_Wilhelm_2014_Maxquant</t>
  </si>
  <si>
    <t>liver_Wilhelm_2014_Maxquant</t>
  </si>
  <si>
    <t>lung_Wilhelm_2014_Maxquant</t>
  </si>
  <si>
    <t>lymph_node_Wilhelm_2014_Maxquant</t>
  </si>
  <si>
    <t>milk_Wilhelm_2014_Maxquant</t>
  </si>
  <si>
    <t>nasopharynx_Wilhelm_2014_Maxquant</t>
  </si>
  <si>
    <t>oral_cavity_Wilhelm_2014_Maxquant</t>
  </si>
  <si>
    <t>ovary_Wilhelm_2014_Maxquant</t>
  </si>
  <si>
    <t>pancreas_Wilhelm_2014_Maxquant</t>
  </si>
  <si>
    <t>peptideatlaBuild_March2009.peptides.new</t>
  </si>
  <si>
    <t>placenta_Wilhelm_2014_Maxquant</t>
  </si>
  <si>
    <t>prostate_Wilhelm_2014_Maxquant</t>
  </si>
  <si>
    <t>rectum_Wilhelm_2014_Maxquant</t>
  </si>
  <si>
    <t>saliva_Wilhelm_2014_Maxquant</t>
  </si>
  <si>
    <t>salivary_gland_Wilhelm_2014_Maxquant</t>
  </si>
  <si>
    <t>seminal_vesicle_Wilhelm_2014_Maxquant</t>
  </si>
  <si>
    <t>skin_Wilhelm_2014_Maxquant</t>
  </si>
  <si>
    <t>spleen_Wilhelm_2014_Maxquant</t>
  </si>
  <si>
    <t>stomach_Wilhelm_2014_Maxquant</t>
  </si>
  <si>
    <t>testis_Wilhelm_2014_Maxquant</t>
  </si>
  <si>
    <t>thyroid_gland_Wilhelm_2014_Maxquant</t>
  </si>
  <si>
    <t>tonsil_Wilhelm_2014_Maxquant</t>
  </si>
  <si>
    <t>tube_Wilhelm_2014_Maxquant</t>
  </si>
  <si>
    <t>uterus_post.menopause_Wilhelm_2014_Maxquant</t>
  </si>
  <si>
    <t>uterus_pre.menopause_Wilhelm_2014_Maxquant</t>
  </si>
  <si>
    <t>vulva_Wilhelm_2014_Maxquant</t>
  </si>
  <si>
    <t>Human_Proteome_RQAA</t>
  </si>
  <si>
    <t>Rattus_norvegicus</t>
  </si>
  <si>
    <t>Chlamydomonas_reinhardtii</t>
  </si>
  <si>
    <t>Glycine_max</t>
  </si>
  <si>
    <t>Bombyx_mori</t>
  </si>
  <si>
    <t>Aedes_aegypti</t>
  </si>
  <si>
    <t>Salmo_salar</t>
  </si>
  <si>
    <t>Arabidopsis_thaliana</t>
  </si>
  <si>
    <t>Triticum_aestivum</t>
  </si>
  <si>
    <t>Mus_musculus</t>
  </si>
  <si>
    <t>Apis_mellifera</t>
  </si>
  <si>
    <t>Gallus_gallus</t>
  </si>
  <si>
    <t>Fusarium</t>
  </si>
  <si>
    <t>Kluveromyces</t>
  </si>
  <si>
    <t>Cicer_arietinum</t>
  </si>
  <si>
    <t>Solanum_tuberosum</t>
  </si>
  <si>
    <t>Citrus_sinensis</t>
  </si>
  <si>
    <t>Saccharomyces_cerevisiae</t>
  </si>
  <si>
    <t>Zea_mays</t>
  </si>
  <si>
    <t>Neurospora_crassa</t>
  </si>
  <si>
    <t>Oncorhynchus_mykiss</t>
  </si>
  <si>
    <t>Bacteroides_fragilis</t>
  </si>
  <si>
    <t>Escherichia_coli</t>
  </si>
  <si>
    <t>Averages</t>
  </si>
  <si>
    <t>Tissue/Organism</t>
  </si>
  <si>
    <t>Average RDA vs NonHuman</t>
  </si>
  <si>
    <t>Average RDA vs 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</si>
</sst>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0A4D0-6C93-AD46-9659-A60C13E21474}">
  <dimension ref="A1:ET151"/>
  <sheetViews>
    <sheetView tabSelected="1" topLeftCell="A122" workbookViewId="0">
      <selection activeCell="B152" sqref="B152"/>
    </sheetView>
  </sheetViews>
  <sheetFormatPr baseColWidth="10" defaultRowHeight="16" x14ac:dyDescent="0.2"/>
  <sheetData>
    <row r="1" spans="1:150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</row>
    <row r="2" spans="1:150" x14ac:dyDescent="0.2">
      <c r="A2" t="s">
        <v>0</v>
      </c>
      <c r="B2">
        <v>1</v>
      </c>
      <c r="C2">
        <v>0.98291269385346902</v>
      </c>
      <c r="D2">
        <v>0.97543099035090797</v>
      </c>
      <c r="E2">
        <v>0.97636845741461997</v>
      </c>
      <c r="F2">
        <v>0.97771032846671202</v>
      </c>
      <c r="G2">
        <v>0.97367048532655998</v>
      </c>
      <c r="H2">
        <v>0.97583240007564098</v>
      </c>
      <c r="I2">
        <v>0.97945236395185098</v>
      </c>
      <c r="J2">
        <v>0.97250341725203804</v>
      </c>
      <c r="K2">
        <v>0.975515007423855</v>
      </c>
      <c r="L2">
        <v>0.97755314983995301</v>
      </c>
      <c r="M2">
        <v>0.97651195131004098</v>
      </c>
      <c r="N2">
        <v>0.97542820504396099</v>
      </c>
      <c r="O2">
        <v>0.97608555824778398</v>
      </c>
      <c r="P2">
        <v>0.97823801542056299</v>
      </c>
      <c r="Q2">
        <v>0.97598377125648805</v>
      </c>
      <c r="R2">
        <v>0.97290525578189901</v>
      </c>
      <c r="S2">
        <v>0.97360764658450505</v>
      </c>
      <c r="T2">
        <v>0.976419234836437</v>
      </c>
      <c r="U2">
        <v>0.97438342599519201</v>
      </c>
      <c r="V2">
        <v>0.97513336111158899</v>
      </c>
      <c r="W2">
        <v>0.97335060381795602</v>
      </c>
      <c r="X2">
        <v>0.97485195388226697</v>
      </c>
      <c r="Y2">
        <v>0.97178336022913803</v>
      </c>
      <c r="Z2">
        <v>0.97557856052896597</v>
      </c>
      <c r="AA2">
        <v>0.97532394970181002</v>
      </c>
      <c r="AB2">
        <v>0.97673274268996602</v>
      </c>
      <c r="AC2">
        <v>0.97368619143605695</v>
      </c>
      <c r="AD2">
        <v>0.97472929040697998</v>
      </c>
      <c r="AE2">
        <v>0.97583581729100399</v>
      </c>
      <c r="AF2">
        <v>0.97709043004609797</v>
      </c>
      <c r="AG2">
        <v>0.97761074605516096</v>
      </c>
      <c r="AH2">
        <v>0.98325725255332896</v>
      </c>
      <c r="AI2">
        <v>0.95609067999929198</v>
      </c>
      <c r="AJ2">
        <v>0.955143463729899</v>
      </c>
      <c r="AK2">
        <v>0.98050639070214196</v>
      </c>
      <c r="AL2">
        <v>0.98318841513187505</v>
      </c>
      <c r="AM2">
        <v>0.98424050827624998</v>
      </c>
      <c r="AN2">
        <v>0.96915778692895205</v>
      </c>
      <c r="AO2">
        <v>0.98274276436144603</v>
      </c>
      <c r="AP2">
        <v>0.97240425781986894</v>
      </c>
      <c r="AQ2">
        <v>0.97174995364276195</v>
      </c>
      <c r="AR2">
        <v>0.97508384588625496</v>
      </c>
      <c r="AS2">
        <v>0.98497424371569597</v>
      </c>
      <c r="AT2">
        <v>0.969062641309138</v>
      </c>
      <c r="AU2">
        <v>0.96935262913170495</v>
      </c>
      <c r="AV2">
        <v>0.96858772920912495</v>
      </c>
      <c r="AW2">
        <v>0.97293299196222904</v>
      </c>
      <c r="AX2">
        <v>0.96818081278986401</v>
      </c>
      <c r="AY2">
        <v>0.97486704149051395</v>
      </c>
      <c r="AZ2">
        <v>0.97151093593653304</v>
      </c>
      <c r="BA2">
        <v>0.97008782704628205</v>
      </c>
      <c r="BB2">
        <v>0.96775160208116995</v>
      </c>
      <c r="BC2">
        <v>0.96776379906335996</v>
      </c>
      <c r="BD2">
        <v>0.97174618992787798</v>
      </c>
      <c r="BE2">
        <v>0.97272820357577905</v>
      </c>
      <c r="BF2">
        <v>0.97012652830079005</v>
      </c>
      <c r="BG2">
        <v>0.96850532762770503</v>
      </c>
      <c r="BH2">
        <v>0.98485736531957901</v>
      </c>
      <c r="BI2">
        <v>0.98318447219934602</v>
      </c>
      <c r="BJ2">
        <v>0.98336811966987803</v>
      </c>
      <c r="BK2">
        <v>0.98441229893391602</v>
      </c>
      <c r="BL2">
        <v>0.98120081819259597</v>
      </c>
      <c r="BM2">
        <v>0.98052019291634696</v>
      </c>
      <c r="BN2">
        <v>0.96030889209811898</v>
      </c>
      <c r="BO2">
        <v>0.97939638911884097</v>
      </c>
      <c r="BP2">
        <v>0.97768739410427197</v>
      </c>
      <c r="BQ2">
        <v>0.97627149730639595</v>
      </c>
      <c r="BR2">
        <v>0.97903020101688898</v>
      </c>
      <c r="BS2">
        <v>0.95597363547634295</v>
      </c>
      <c r="BT2">
        <v>0.95864563566120697</v>
      </c>
      <c r="BU2">
        <v>0.98021550411525804</v>
      </c>
      <c r="BV2">
        <v>0.98378900429163696</v>
      </c>
      <c r="BW2">
        <v>0.98066452983280505</v>
      </c>
      <c r="BX2">
        <v>0.98099198461718995</v>
      </c>
      <c r="BY2">
        <v>0.98047620245442102</v>
      </c>
      <c r="BZ2">
        <v>0.97343175729411102</v>
      </c>
      <c r="CA2">
        <v>0.98056133256955902</v>
      </c>
      <c r="CB2">
        <v>0.97992055679536305</v>
      </c>
      <c r="CC2">
        <v>0.96826143802681497</v>
      </c>
      <c r="CD2">
        <v>0.97944287744501102</v>
      </c>
      <c r="CE2">
        <v>0.98292450864036596</v>
      </c>
      <c r="CF2">
        <v>0.96376461887684195</v>
      </c>
      <c r="CG2">
        <v>0.97933333746389994</v>
      </c>
      <c r="CH2">
        <v>0.96486556444345395</v>
      </c>
      <c r="CI2">
        <v>0.97823831670743699</v>
      </c>
      <c r="CJ2">
        <v>0.96921450616244098</v>
      </c>
      <c r="CK2">
        <v>0.957062997098723</v>
      </c>
      <c r="CL2">
        <v>0.98043286753335501</v>
      </c>
      <c r="CM2">
        <v>0.97339050253401105</v>
      </c>
      <c r="CN2">
        <v>0.98191952139086103</v>
      </c>
      <c r="CO2">
        <v>0.98201420355037605</v>
      </c>
      <c r="CP2">
        <v>0.95728979640734302</v>
      </c>
      <c r="CQ2">
        <v>0.96785897763546802</v>
      </c>
      <c r="CR2">
        <v>0.98260191694641996</v>
      </c>
      <c r="CS2">
        <v>0.96609105557688302</v>
      </c>
      <c r="CT2">
        <v>0.97211165082812701</v>
      </c>
      <c r="CU2">
        <v>0.96881879829986195</v>
      </c>
      <c r="CV2">
        <v>0.981080324792589</v>
      </c>
      <c r="CW2">
        <v>0.98092224294561403</v>
      </c>
      <c r="CX2">
        <v>0.98298933457431303</v>
      </c>
      <c r="CY2">
        <v>0.98014194801199295</v>
      </c>
      <c r="CZ2">
        <v>0.98005132768667202</v>
      </c>
      <c r="DA2">
        <v>0.98296319996799597</v>
      </c>
      <c r="DB2">
        <v>0.97862363072292202</v>
      </c>
      <c r="DC2">
        <v>0.98101404464492603</v>
      </c>
      <c r="DD2">
        <v>0.98119678960759205</v>
      </c>
      <c r="DE2">
        <v>0.96400192945750796</v>
      </c>
      <c r="DF2">
        <v>0.976150773522246</v>
      </c>
      <c r="DG2">
        <v>0.98011231323131798</v>
      </c>
      <c r="DH2">
        <v>0.98076155892203498</v>
      </c>
      <c r="DI2">
        <v>0.97715670571434499</v>
      </c>
      <c r="DJ2">
        <v>0.97868404676107101</v>
      </c>
      <c r="DK2">
        <v>0.97959685766053495</v>
      </c>
      <c r="DL2">
        <v>0.98277815410632796</v>
      </c>
      <c r="DM2">
        <v>0.98049221577597301</v>
      </c>
      <c r="DN2">
        <v>0.97726275765662796</v>
      </c>
      <c r="DO2">
        <v>0.98031576088149597</v>
      </c>
      <c r="DP2">
        <v>0.98077352284169805</v>
      </c>
      <c r="DQ2">
        <v>0.979433413680733</v>
      </c>
      <c r="DR2">
        <v>0.979371915006646</v>
      </c>
      <c r="DS2">
        <v>0.98252107211547202</v>
      </c>
      <c r="DT2">
        <v>0.98174111589110502</v>
      </c>
      <c r="DU2">
        <v>0.979829620995599</v>
      </c>
      <c r="DV2">
        <v>0.88152925461154297</v>
      </c>
      <c r="DW2">
        <v>0.97768627466334201</v>
      </c>
      <c r="DX2">
        <v>0.94045612370310205</v>
      </c>
      <c r="DY2">
        <v>0.96911289730349504</v>
      </c>
      <c r="DZ2">
        <v>0.91602471755941095</v>
      </c>
      <c r="EA2">
        <v>0.97563277751162303</v>
      </c>
      <c r="EB2">
        <v>0.94507453799419805</v>
      </c>
      <c r="EC2">
        <v>0.97753769610656005</v>
      </c>
      <c r="ED2">
        <v>0.97191253074580797</v>
      </c>
      <c r="EE2">
        <v>0.97386132730852704</v>
      </c>
      <c r="EF2">
        <v>0.94466130780941804</v>
      </c>
      <c r="EG2">
        <v>0.98126505644947604</v>
      </c>
      <c r="EH2">
        <v>0.95210055019355999</v>
      </c>
      <c r="EI2">
        <v>0.96642301813624798</v>
      </c>
      <c r="EJ2">
        <v>0.96809124762926102</v>
      </c>
      <c r="EK2">
        <v>0.95458945226996506</v>
      </c>
      <c r="EL2">
        <v>0.97271490626089596</v>
      </c>
      <c r="EM2">
        <v>0.94535910001607204</v>
      </c>
      <c r="EN2">
        <v>0.977826097954546</v>
      </c>
      <c r="EO2">
        <v>0.94404134759699598</v>
      </c>
      <c r="EP2">
        <v>0.97223741878617598</v>
      </c>
      <c r="EQ2">
        <v>0.93711263313155901</v>
      </c>
      <c r="ER2">
        <v>0.93770017907429104</v>
      </c>
      <c r="ES2">
        <f>AVERAGE(B2:ER2)</f>
        <v>0.97267636365559551</v>
      </c>
      <c r="ET2" t="s">
        <v>0</v>
      </c>
    </row>
    <row r="3" spans="1:150" x14ac:dyDescent="0.2">
      <c r="A3" t="s">
        <v>1</v>
      </c>
      <c r="B3">
        <v>0.98291269385346902</v>
      </c>
      <c r="C3">
        <v>1</v>
      </c>
      <c r="D3">
        <v>0.99122823282869299</v>
      </c>
      <c r="E3">
        <v>0.99242349462704904</v>
      </c>
      <c r="F3">
        <v>0.99355626596685898</v>
      </c>
      <c r="G3">
        <v>0.99049340802369601</v>
      </c>
      <c r="H3">
        <v>0.99194710565618505</v>
      </c>
      <c r="I3">
        <v>0.99516470449545302</v>
      </c>
      <c r="J3">
        <v>0.98937328226571897</v>
      </c>
      <c r="K3">
        <v>0.99321950617406696</v>
      </c>
      <c r="L3">
        <v>0.99312994964411405</v>
      </c>
      <c r="M3">
        <v>0.99228877662483495</v>
      </c>
      <c r="N3">
        <v>0.99111091785348304</v>
      </c>
      <c r="O3">
        <v>0.99198787111563502</v>
      </c>
      <c r="P3">
        <v>0.99390589548808606</v>
      </c>
      <c r="Q3">
        <v>0.99247193353732399</v>
      </c>
      <c r="R3">
        <v>0.98975380706696303</v>
      </c>
      <c r="S3">
        <v>0.99078148373550701</v>
      </c>
      <c r="T3">
        <v>0.991341950442026</v>
      </c>
      <c r="U3">
        <v>0.99144887168748397</v>
      </c>
      <c r="V3">
        <v>0.99193698935355001</v>
      </c>
      <c r="W3">
        <v>0.99036139470087303</v>
      </c>
      <c r="X3">
        <v>0.99141080525511305</v>
      </c>
      <c r="Y3">
        <v>0.98896400929119399</v>
      </c>
      <c r="Z3">
        <v>0.991909359116388</v>
      </c>
      <c r="AA3">
        <v>0.99192360074220698</v>
      </c>
      <c r="AB3">
        <v>0.99298891295597502</v>
      </c>
      <c r="AC3">
        <v>0.99103085447282402</v>
      </c>
      <c r="AD3">
        <v>0.99119861320701896</v>
      </c>
      <c r="AE3">
        <v>0.99176272731998005</v>
      </c>
      <c r="AF3">
        <v>0.99338534149181501</v>
      </c>
      <c r="AG3">
        <v>0.99362220995207395</v>
      </c>
      <c r="AH3">
        <v>0.99984408774946398</v>
      </c>
      <c r="AI3">
        <v>0.97873710495701505</v>
      </c>
      <c r="AJ3">
        <v>0.97765550581461702</v>
      </c>
      <c r="AK3">
        <v>0.99938589401642897</v>
      </c>
      <c r="AL3">
        <v>0.99998777429741903</v>
      </c>
      <c r="AM3">
        <v>0.99946576983329904</v>
      </c>
      <c r="AN3">
        <v>0.99075822140665404</v>
      </c>
      <c r="AO3">
        <v>0.99637241529280696</v>
      </c>
      <c r="AP3">
        <v>0.99090092367705496</v>
      </c>
      <c r="AQ3">
        <v>0.99053429627310996</v>
      </c>
      <c r="AR3">
        <v>0.99388828290867504</v>
      </c>
      <c r="AS3">
        <v>0.99877689269004999</v>
      </c>
      <c r="AT3">
        <v>0.98914278366675901</v>
      </c>
      <c r="AU3">
        <v>0.98838396938073203</v>
      </c>
      <c r="AV3">
        <v>0.98712905864416201</v>
      </c>
      <c r="AW3">
        <v>0.99263714284509497</v>
      </c>
      <c r="AX3">
        <v>0.98797034337775702</v>
      </c>
      <c r="AY3">
        <v>0.99367852659321898</v>
      </c>
      <c r="AZ3">
        <v>0.99116899198425301</v>
      </c>
      <c r="BA3">
        <v>0.98975582878505897</v>
      </c>
      <c r="BB3">
        <v>0.98755450633576003</v>
      </c>
      <c r="BC3">
        <v>0.98753663279800696</v>
      </c>
      <c r="BD3">
        <v>0.99099412403725695</v>
      </c>
      <c r="BE3">
        <v>0.99172917448050402</v>
      </c>
      <c r="BF3">
        <v>0.99330742209371903</v>
      </c>
      <c r="BG3">
        <v>0.98921892305425096</v>
      </c>
      <c r="BH3">
        <v>0.99756202875598399</v>
      </c>
      <c r="BI3">
        <v>0.99718481406784598</v>
      </c>
      <c r="BJ3">
        <v>0.99995091678065096</v>
      </c>
      <c r="BK3">
        <v>0.99980095388772094</v>
      </c>
      <c r="BL3">
        <v>0.99946444963044501</v>
      </c>
      <c r="BM3">
        <v>0.99946823316184297</v>
      </c>
      <c r="BN3">
        <v>0.98300029528464405</v>
      </c>
      <c r="BO3">
        <v>0.99652287816833696</v>
      </c>
      <c r="BP3">
        <v>0.99567586786072104</v>
      </c>
      <c r="BQ3">
        <v>0.99516615591736501</v>
      </c>
      <c r="BR3">
        <v>0.99512280652120599</v>
      </c>
      <c r="BS3">
        <v>0.98639804707344203</v>
      </c>
      <c r="BT3">
        <v>0.98603281799243203</v>
      </c>
      <c r="BU3">
        <v>0.99461459600322399</v>
      </c>
      <c r="BV3">
        <v>0.99993031927012099</v>
      </c>
      <c r="BW3">
        <v>0.999470450413947</v>
      </c>
      <c r="BX3">
        <v>0.99896456613861495</v>
      </c>
      <c r="BY3">
        <v>0.99644195845032302</v>
      </c>
      <c r="BZ3">
        <v>0.99371505296569795</v>
      </c>
      <c r="CA3">
        <v>0.996143211999585</v>
      </c>
      <c r="CB3">
        <v>0.99554359399172199</v>
      </c>
      <c r="CC3">
        <v>0.99542045668971602</v>
      </c>
      <c r="CD3">
        <v>0.99512537347312102</v>
      </c>
      <c r="CE3">
        <v>0.99618088454667297</v>
      </c>
      <c r="CF3">
        <v>0.99189584794718699</v>
      </c>
      <c r="CG3">
        <v>0.99443551000166697</v>
      </c>
      <c r="CH3">
        <v>0.98929678084181505</v>
      </c>
      <c r="CI3">
        <v>0.99751232502102805</v>
      </c>
      <c r="CJ3">
        <v>0.99526790485802297</v>
      </c>
      <c r="CK3">
        <v>0.984881684801725</v>
      </c>
      <c r="CL3">
        <v>0.995711309207998</v>
      </c>
      <c r="CM3">
        <v>0.99257245196168398</v>
      </c>
      <c r="CN3">
        <v>0.99707141596694604</v>
      </c>
      <c r="CO3">
        <v>0.99896845121641398</v>
      </c>
      <c r="CP3">
        <v>0.98472730086577698</v>
      </c>
      <c r="CQ3">
        <v>0.99475032250941697</v>
      </c>
      <c r="CR3">
        <v>0.99788020382362697</v>
      </c>
      <c r="CS3">
        <v>0.99538206619472103</v>
      </c>
      <c r="CT3">
        <v>0.98979956345730602</v>
      </c>
      <c r="CU3">
        <v>0.99422348041487296</v>
      </c>
      <c r="CV3">
        <v>0.99515743834687898</v>
      </c>
      <c r="CW3">
        <v>0.99491596201924104</v>
      </c>
      <c r="CX3">
        <v>0.99585747861278595</v>
      </c>
      <c r="CY3">
        <v>0.99617906261971501</v>
      </c>
      <c r="CZ3">
        <v>0.99825571529372403</v>
      </c>
      <c r="DA3">
        <v>0.99860768730646998</v>
      </c>
      <c r="DB3">
        <v>0.99582278453513495</v>
      </c>
      <c r="DC3">
        <v>0.99639434490217504</v>
      </c>
      <c r="DD3">
        <v>0.99685759601169499</v>
      </c>
      <c r="DE3">
        <v>0.98668037089101002</v>
      </c>
      <c r="DF3">
        <v>0.99252763858083404</v>
      </c>
      <c r="DG3">
        <v>0.99586369995810997</v>
      </c>
      <c r="DH3">
        <v>0.99672067129860797</v>
      </c>
      <c r="DI3">
        <v>0.99822596455066404</v>
      </c>
      <c r="DJ3">
        <v>0.99395183046698199</v>
      </c>
      <c r="DK3">
        <v>0.99745564578882895</v>
      </c>
      <c r="DL3">
        <v>0.99742613315905904</v>
      </c>
      <c r="DM3">
        <v>0.99568391422034896</v>
      </c>
      <c r="DN3">
        <v>0.99230869365482599</v>
      </c>
      <c r="DO3">
        <v>0.99436382555948399</v>
      </c>
      <c r="DP3">
        <v>0.99542616792403604</v>
      </c>
      <c r="DQ3">
        <v>0.99528906890181401</v>
      </c>
      <c r="DR3">
        <v>0.99516236777712097</v>
      </c>
      <c r="DS3">
        <v>0.99815164030148296</v>
      </c>
      <c r="DT3">
        <v>0.99677959506429303</v>
      </c>
      <c r="DU3">
        <v>0.99697711608442097</v>
      </c>
      <c r="DV3">
        <v>0.89715009474139895</v>
      </c>
      <c r="DW3">
        <v>0.99590172809760003</v>
      </c>
      <c r="DX3">
        <v>0.95311001346656099</v>
      </c>
      <c r="DY3">
        <v>0.98555842362009904</v>
      </c>
      <c r="DZ3">
        <v>0.95341005530890099</v>
      </c>
      <c r="EA3">
        <v>0.99428906013341101</v>
      </c>
      <c r="EB3">
        <v>0.96116241778682798</v>
      </c>
      <c r="EC3">
        <v>0.99270950399969604</v>
      </c>
      <c r="ED3">
        <v>0.98888902363690701</v>
      </c>
      <c r="EE3">
        <v>0.99316311805313195</v>
      </c>
      <c r="EF3">
        <v>0.96259474895542096</v>
      </c>
      <c r="EG3">
        <v>0.99735577678190201</v>
      </c>
      <c r="EH3">
        <v>0.97939425647775302</v>
      </c>
      <c r="EI3">
        <v>0.98740495150871899</v>
      </c>
      <c r="EJ3">
        <v>0.98068377350256797</v>
      </c>
      <c r="EK3">
        <v>0.97268529043221796</v>
      </c>
      <c r="EL3">
        <v>0.98989504987518295</v>
      </c>
      <c r="EM3">
        <v>0.97268906554378698</v>
      </c>
      <c r="EN3">
        <v>0.98717875016617396</v>
      </c>
      <c r="EO3">
        <v>0.97514301679843596</v>
      </c>
      <c r="EP3">
        <v>0.99212702303331401</v>
      </c>
      <c r="EQ3">
        <v>0.95348215749932497</v>
      </c>
      <c r="ER3">
        <v>0.93816627465620905</v>
      </c>
      <c r="ES3">
        <f t="shared" ref="ES3:ES66" si="0">AVERAGE(B3:ER3)</f>
        <v>0.99043546191822918</v>
      </c>
      <c r="ET3" t="s">
        <v>1</v>
      </c>
    </row>
    <row r="4" spans="1:150" x14ac:dyDescent="0.2">
      <c r="A4" t="s">
        <v>2</v>
      </c>
      <c r="B4">
        <v>0.97543099035090797</v>
      </c>
      <c r="C4">
        <v>0.99122823282869299</v>
      </c>
      <c r="D4">
        <v>1</v>
      </c>
      <c r="E4">
        <v>0.99944476181057595</v>
      </c>
      <c r="F4">
        <v>0.99932564438531701</v>
      </c>
      <c r="G4">
        <v>0.99962285589643696</v>
      </c>
      <c r="H4">
        <v>0.99996026629861101</v>
      </c>
      <c r="I4">
        <v>0.99917264872283196</v>
      </c>
      <c r="J4">
        <v>0.99984443115029398</v>
      </c>
      <c r="K4">
        <v>0.99968223755580998</v>
      </c>
      <c r="L4">
        <v>0.99978426741634496</v>
      </c>
      <c r="M4">
        <v>0.99988252300069602</v>
      </c>
      <c r="N4">
        <v>0.99999330704131195</v>
      </c>
      <c r="O4">
        <v>0.999890898223877</v>
      </c>
      <c r="P4">
        <v>0.99963523383352304</v>
      </c>
      <c r="Q4">
        <v>0.99939459463789604</v>
      </c>
      <c r="R4">
        <v>0.99981229112175696</v>
      </c>
      <c r="S4">
        <v>0.99991972950951002</v>
      </c>
      <c r="T4">
        <v>0.99990248263236003</v>
      </c>
      <c r="U4">
        <v>0.99991243192587698</v>
      </c>
      <c r="V4">
        <v>0.99990314315509898</v>
      </c>
      <c r="W4">
        <v>0.99992313115479603</v>
      </c>
      <c r="X4">
        <v>0.99995831833119697</v>
      </c>
      <c r="Y4">
        <v>0.99973061355375903</v>
      </c>
      <c r="Z4">
        <v>0.99993995665183</v>
      </c>
      <c r="AA4">
        <v>0.99990766083137295</v>
      </c>
      <c r="AB4">
        <v>0.99977732860133905</v>
      </c>
      <c r="AC4">
        <v>0.99986485104088696</v>
      </c>
      <c r="AD4">
        <v>0.99996697305080895</v>
      </c>
      <c r="AE4">
        <v>0.99982259184563604</v>
      </c>
      <c r="AF4">
        <v>0.99978225264395804</v>
      </c>
      <c r="AG4">
        <v>0.99975812866619196</v>
      </c>
      <c r="AH4">
        <v>0.99289339647319697</v>
      </c>
      <c r="AI4">
        <v>0.99617491965664295</v>
      </c>
      <c r="AJ4">
        <v>0.99567164844838896</v>
      </c>
      <c r="AK4">
        <v>0.98814330157156505</v>
      </c>
      <c r="AL4">
        <v>0.99146279500161305</v>
      </c>
      <c r="AM4">
        <v>0.99265910305875504</v>
      </c>
      <c r="AN4">
        <v>0.99852234658808503</v>
      </c>
      <c r="AO4">
        <v>0.97938701754471202</v>
      </c>
      <c r="AP4">
        <v>0.99942519637998795</v>
      </c>
      <c r="AQ4">
        <v>0.99918850574456497</v>
      </c>
      <c r="AR4">
        <v>0.99937823910004098</v>
      </c>
      <c r="AS4">
        <v>0.99520225181847699</v>
      </c>
      <c r="AT4">
        <v>0.99905041432583797</v>
      </c>
      <c r="AU4">
        <v>0.99929973665581295</v>
      </c>
      <c r="AV4">
        <v>0.99902529798454798</v>
      </c>
      <c r="AW4">
        <v>0.99856163664516695</v>
      </c>
      <c r="AX4">
        <v>0.99894478404129705</v>
      </c>
      <c r="AY4">
        <v>0.998063876077667</v>
      </c>
      <c r="AZ4">
        <v>0.99917047430447603</v>
      </c>
      <c r="BA4">
        <v>0.99910877681708798</v>
      </c>
      <c r="BB4">
        <v>0.99895829544375303</v>
      </c>
      <c r="BC4">
        <v>0.99892600204440596</v>
      </c>
      <c r="BD4">
        <v>0.99911825063645998</v>
      </c>
      <c r="BE4">
        <v>0.999077673206203</v>
      </c>
      <c r="BF4">
        <v>0.99755118013925204</v>
      </c>
      <c r="BG4">
        <v>0.99887746798865396</v>
      </c>
      <c r="BH4">
        <v>0.99563623648226396</v>
      </c>
      <c r="BI4">
        <v>0.99710508984340596</v>
      </c>
      <c r="BJ4">
        <v>0.99195028355440096</v>
      </c>
      <c r="BK4">
        <v>0.99002945028368206</v>
      </c>
      <c r="BL4">
        <v>0.98917212455494496</v>
      </c>
      <c r="BM4">
        <v>0.98923427231225003</v>
      </c>
      <c r="BN4">
        <v>0.99734423533362604</v>
      </c>
      <c r="BO4">
        <v>0.99761202616989497</v>
      </c>
      <c r="BP4">
        <v>0.99900270726058105</v>
      </c>
      <c r="BQ4">
        <v>0.99835116803003698</v>
      </c>
      <c r="BR4">
        <v>0.99902171095961001</v>
      </c>
      <c r="BS4">
        <v>0.99381725614164496</v>
      </c>
      <c r="BT4">
        <v>0.994506454720257</v>
      </c>
      <c r="BU4">
        <v>0.99931859783969201</v>
      </c>
      <c r="BV4">
        <v>0.99069953086384499</v>
      </c>
      <c r="BW4">
        <v>0.98813235286646905</v>
      </c>
      <c r="BX4">
        <v>0.99431423815718101</v>
      </c>
      <c r="BY4">
        <v>0.99769493209818605</v>
      </c>
      <c r="BZ4">
        <v>0.99654526602268101</v>
      </c>
      <c r="CA4">
        <v>0.99799585692495196</v>
      </c>
      <c r="CB4">
        <v>0.99876170932921005</v>
      </c>
      <c r="CC4">
        <v>0.99048582823924003</v>
      </c>
      <c r="CD4">
        <v>0.99898481625417501</v>
      </c>
      <c r="CE4">
        <v>0.99765949338707205</v>
      </c>
      <c r="CF4">
        <v>0.98161253116284597</v>
      </c>
      <c r="CG4">
        <v>0.99891312423077105</v>
      </c>
      <c r="CH4">
        <v>0.99791596983668995</v>
      </c>
      <c r="CI4">
        <v>0.99603488273326601</v>
      </c>
      <c r="CJ4">
        <v>0.99464125809270698</v>
      </c>
      <c r="CK4">
        <v>0.99505487680558802</v>
      </c>
      <c r="CL4">
        <v>0.99729004182931003</v>
      </c>
      <c r="CM4">
        <v>0.99961759779173298</v>
      </c>
      <c r="CN4">
        <v>0.99596231386836098</v>
      </c>
      <c r="CO4">
        <v>0.98746932935493403</v>
      </c>
      <c r="CP4">
        <v>0.99554855157341704</v>
      </c>
      <c r="CQ4">
        <v>0.99463270079833799</v>
      </c>
      <c r="CR4">
        <v>0.99547725972078105</v>
      </c>
      <c r="CS4">
        <v>0.98908890949842898</v>
      </c>
      <c r="CT4">
        <v>0.99953274004702597</v>
      </c>
      <c r="CU4">
        <v>0.99571154949706597</v>
      </c>
      <c r="CV4">
        <v>0.99814227332974303</v>
      </c>
      <c r="CW4">
        <v>0.99874279388995602</v>
      </c>
      <c r="CX4">
        <v>0.99787429424617202</v>
      </c>
      <c r="CY4">
        <v>0.99887383049645795</v>
      </c>
      <c r="CZ4">
        <v>0.99434417977068201</v>
      </c>
      <c r="DA4">
        <v>0.993174089326466</v>
      </c>
      <c r="DB4">
        <v>0.99747344399619797</v>
      </c>
      <c r="DC4">
        <v>0.99846956084310201</v>
      </c>
      <c r="DD4">
        <v>0.99810652399310795</v>
      </c>
      <c r="DE4">
        <v>0.99825589218046795</v>
      </c>
      <c r="DF4">
        <v>0.99863649490530204</v>
      </c>
      <c r="DG4">
        <v>0.99855215123090202</v>
      </c>
      <c r="DH4">
        <v>0.99824224631023095</v>
      </c>
      <c r="DI4">
        <v>0.993860688968769</v>
      </c>
      <c r="DJ4">
        <v>0.99945213076863204</v>
      </c>
      <c r="DK4">
        <v>0.99681077841673105</v>
      </c>
      <c r="DL4">
        <v>0.99742257717058602</v>
      </c>
      <c r="DM4">
        <v>0.99895926810713997</v>
      </c>
      <c r="DN4">
        <v>0.99947548933341501</v>
      </c>
      <c r="DO4">
        <v>0.99941970486528298</v>
      </c>
      <c r="DP4">
        <v>0.99827142600690899</v>
      </c>
      <c r="DQ4">
        <v>0.99834440055658602</v>
      </c>
      <c r="DR4">
        <v>0.99902122076279598</v>
      </c>
      <c r="DS4">
        <v>0.99680606131956495</v>
      </c>
      <c r="DT4">
        <v>0.99821308371365003</v>
      </c>
      <c r="DU4">
        <v>0.99718727679859898</v>
      </c>
      <c r="DV4">
        <v>0.910209910244975</v>
      </c>
      <c r="DW4">
        <v>0.998620114325388</v>
      </c>
      <c r="DX4">
        <v>0.96911286326714197</v>
      </c>
      <c r="DY4">
        <v>0.96910192747808099</v>
      </c>
      <c r="DZ4">
        <v>0.93761694944840601</v>
      </c>
      <c r="EA4">
        <v>0.97955082631151502</v>
      </c>
      <c r="EB4">
        <v>0.92170308821414604</v>
      </c>
      <c r="EC4">
        <v>0.98430044406171502</v>
      </c>
      <c r="ED4">
        <v>0.97649058580703796</v>
      </c>
      <c r="EE4">
        <v>0.99918379927049705</v>
      </c>
      <c r="EF4">
        <v>0.93739332200576098</v>
      </c>
      <c r="EG4">
        <v>0.99795461943659003</v>
      </c>
      <c r="EH4">
        <v>0.97392695374687699</v>
      </c>
      <c r="EI4">
        <v>0.97323830116629495</v>
      </c>
      <c r="EJ4">
        <v>0.96108897285429695</v>
      </c>
      <c r="EK4">
        <v>0.940182547230071</v>
      </c>
      <c r="EL4">
        <v>0.97534126783078801</v>
      </c>
      <c r="EM4">
        <v>0.96313637955810105</v>
      </c>
      <c r="EN4">
        <v>0.98999106489558497</v>
      </c>
      <c r="EO4">
        <v>0.972903539218962</v>
      </c>
      <c r="EP4">
        <v>0.99168728125383898</v>
      </c>
      <c r="EQ4">
        <v>0.93376243201122899</v>
      </c>
      <c r="ER4">
        <v>0.96306403044732103</v>
      </c>
      <c r="ES4">
        <f t="shared" si="0"/>
        <v>0.99205163089407378</v>
      </c>
      <c r="ET4" t="s">
        <v>2</v>
      </c>
    </row>
    <row r="5" spans="1:150" x14ac:dyDescent="0.2">
      <c r="A5" t="s">
        <v>3</v>
      </c>
      <c r="B5">
        <v>0.97636845741461997</v>
      </c>
      <c r="C5">
        <v>0.99242349462704904</v>
      </c>
      <c r="D5">
        <v>0.99944476181057595</v>
      </c>
      <c r="E5">
        <v>1</v>
      </c>
      <c r="F5">
        <v>0.99987514219925</v>
      </c>
      <c r="G5">
        <v>0.99983848077592896</v>
      </c>
      <c r="H5">
        <v>0.99946370796063599</v>
      </c>
      <c r="I5">
        <v>0.99892673482827998</v>
      </c>
      <c r="J5">
        <v>0.99907586705273399</v>
      </c>
      <c r="K5">
        <v>0.99952757170028494</v>
      </c>
      <c r="L5">
        <v>0.999583508222604</v>
      </c>
      <c r="M5">
        <v>0.99953523591919002</v>
      </c>
      <c r="N5">
        <v>0.999492562749145</v>
      </c>
      <c r="O5">
        <v>0.99933134717104499</v>
      </c>
      <c r="P5">
        <v>0.99919462630506595</v>
      </c>
      <c r="Q5">
        <v>0.99998979998789395</v>
      </c>
      <c r="R5">
        <v>0.99958098758187397</v>
      </c>
      <c r="S5">
        <v>0.99949368101805702</v>
      </c>
      <c r="T5">
        <v>0.99927290873026897</v>
      </c>
      <c r="U5">
        <v>0.99963644854448397</v>
      </c>
      <c r="V5">
        <v>0.99967462339925495</v>
      </c>
      <c r="W5">
        <v>0.99949443250717995</v>
      </c>
      <c r="X5">
        <v>0.99936488941617496</v>
      </c>
      <c r="Y5">
        <v>0.99938236470958897</v>
      </c>
      <c r="Z5">
        <v>0.99968563519323705</v>
      </c>
      <c r="AA5">
        <v>0.99953083417480604</v>
      </c>
      <c r="AB5">
        <v>0.99981462238591701</v>
      </c>
      <c r="AC5">
        <v>0.99970150166127303</v>
      </c>
      <c r="AD5">
        <v>0.99955962921127695</v>
      </c>
      <c r="AE5">
        <v>0.99986952441187804</v>
      </c>
      <c r="AF5">
        <v>0.99930166720972502</v>
      </c>
      <c r="AG5">
        <v>0.99971940013098604</v>
      </c>
      <c r="AH5">
        <v>0.99362624875401595</v>
      </c>
      <c r="AI5">
        <v>0.99500964861986296</v>
      </c>
      <c r="AJ5">
        <v>0.99432240346876899</v>
      </c>
      <c r="AK5">
        <v>0.99027672523256804</v>
      </c>
      <c r="AL5">
        <v>0.99264435669179296</v>
      </c>
      <c r="AM5">
        <v>0.992822419347548</v>
      </c>
      <c r="AN5">
        <v>0.99825588064503201</v>
      </c>
      <c r="AO5">
        <v>0.98139197775109199</v>
      </c>
      <c r="AP5">
        <v>0.99981108974839095</v>
      </c>
      <c r="AQ5">
        <v>0.999678250248489</v>
      </c>
      <c r="AR5">
        <v>0.99877422558012796</v>
      </c>
      <c r="AS5">
        <v>0.99597655633800297</v>
      </c>
      <c r="AT5">
        <v>0.99936813138849701</v>
      </c>
      <c r="AU5">
        <v>0.99924295803740004</v>
      </c>
      <c r="AV5">
        <v>0.99909297907543904</v>
      </c>
      <c r="AW5">
        <v>0.99943166919873705</v>
      </c>
      <c r="AX5">
        <v>0.99910034348995003</v>
      </c>
      <c r="AY5">
        <v>0.99927854518191395</v>
      </c>
      <c r="AZ5">
        <v>0.99966023654249403</v>
      </c>
      <c r="BA5">
        <v>0.99945846816571404</v>
      </c>
      <c r="BB5">
        <v>0.999002955217004</v>
      </c>
      <c r="BC5">
        <v>0.99903036349093</v>
      </c>
      <c r="BD5">
        <v>0.99972344750208297</v>
      </c>
      <c r="BE5">
        <v>0.99969428972538699</v>
      </c>
      <c r="BF5">
        <v>0.99659553733724304</v>
      </c>
      <c r="BG5">
        <v>0.99834378804672597</v>
      </c>
      <c r="BH5">
        <v>0.99691691788476</v>
      </c>
      <c r="BI5">
        <v>0.99776284092589795</v>
      </c>
      <c r="BJ5">
        <v>0.99290896077438895</v>
      </c>
      <c r="BK5">
        <v>0.99100542342373199</v>
      </c>
      <c r="BL5">
        <v>0.99103685104502204</v>
      </c>
      <c r="BM5">
        <v>0.99102915413773096</v>
      </c>
      <c r="BN5">
        <v>0.99679462166153798</v>
      </c>
      <c r="BO5">
        <v>0.99708115393483499</v>
      </c>
      <c r="BP5">
        <v>0.99931938089439198</v>
      </c>
      <c r="BQ5">
        <v>0.99793297234203604</v>
      </c>
      <c r="BR5">
        <v>0.99861514247446204</v>
      </c>
      <c r="BS5">
        <v>0.99307577942093905</v>
      </c>
      <c r="BT5">
        <v>0.99197341935257399</v>
      </c>
      <c r="BU5">
        <v>0.99901755981003504</v>
      </c>
      <c r="BV5">
        <v>0.99165138723222901</v>
      </c>
      <c r="BW5">
        <v>0.99018171217516304</v>
      </c>
      <c r="BX5">
        <v>0.99457024357617696</v>
      </c>
      <c r="BY5">
        <v>0.99694230752542401</v>
      </c>
      <c r="BZ5">
        <v>0.99469368853973295</v>
      </c>
      <c r="CA5">
        <v>0.99711744446219697</v>
      </c>
      <c r="CB5">
        <v>0.99807599218710397</v>
      </c>
      <c r="CC5">
        <v>0.99046549031915199</v>
      </c>
      <c r="CD5">
        <v>0.99838973212127702</v>
      </c>
      <c r="CE5">
        <v>0.99675363299489195</v>
      </c>
      <c r="CF5">
        <v>0.98392710090680302</v>
      </c>
      <c r="CG5">
        <v>0.999789429225732</v>
      </c>
      <c r="CH5">
        <v>0.99852986334273197</v>
      </c>
      <c r="CI5">
        <v>0.99603545385553205</v>
      </c>
      <c r="CJ5">
        <v>0.99385244066309497</v>
      </c>
      <c r="CK5">
        <v>0.99278243995096305</v>
      </c>
      <c r="CL5">
        <v>0.99858708112324801</v>
      </c>
      <c r="CM5">
        <v>0.99902943462847105</v>
      </c>
      <c r="CN5">
        <v>0.99532048201719403</v>
      </c>
      <c r="CO5">
        <v>0.98833827021185705</v>
      </c>
      <c r="CP5">
        <v>0.99434829723054896</v>
      </c>
      <c r="CQ5">
        <v>0.99492359566255895</v>
      </c>
      <c r="CR5">
        <v>0.99560151175799505</v>
      </c>
      <c r="CS5">
        <v>0.99092698325360395</v>
      </c>
      <c r="CT5">
        <v>0.99958778839138296</v>
      </c>
      <c r="CU5">
        <v>0.99492590545570203</v>
      </c>
      <c r="CV5">
        <v>0.99701828505078005</v>
      </c>
      <c r="CW5">
        <v>0.99781193451636496</v>
      </c>
      <c r="CX5">
        <v>0.997002714827532</v>
      </c>
      <c r="CY5">
        <v>0.99914428099503205</v>
      </c>
      <c r="CZ5">
        <v>0.99412020141862301</v>
      </c>
      <c r="DA5">
        <v>0.99295600615496604</v>
      </c>
      <c r="DB5">
        <v>0.99639289498199002</v>
      </c>
      <c r="DC5">
        <v>0.99811884396526096</v>
      </c>
      <c r="DD5">
        <v>0.99774526581120304</v>
      </c>
      <c r="DE5">
        <v>0.99793772985302298</v>
      </c>
      <c r="DF5">
        <v>0.99690387248361201</v>
      </c>
      <c r="DG5">
        <v>0.99789977840212696</v>
      </c>
      <c r="DH5">
        <v>0.99791074716987704</v>
      </c>
      <c r="DI5">
        <v>0.99361091744659302</v>
      </c>
      <c r="DJ5">
        <v>0.99865997841213305</v>
      </c>
      <c r="DK5">
        <v>0.99635815433747399</v>
      </c>
      <c r="DL5">
        <v>0.99742431576587898</v>
      </c>
      <c r="DM5">
        <v>0.99851457286247303</v>
      </c>
      <c r="DN5">
        <v>0.99818108362082503</v>
      </c>
      <c r="DO5">
        <v>0.99891700770772196</v>
      </c>
      <c r="DP5">
        <v>0.99723260846411899</v>
      </c>
      <c r="DQ5">
        <v>0.997300102786708</v>
      </c>
      <c r="DR5">
        <v>0.99832567603106703</v>
      </c>
      <c r="DS5">
        <v>0.99691274702223598</v>
      </c>
      <c r="DT5">
        <v>0.99812515179924699</v>
      </c>
      <c r="DU5">
        <v>0.99684204152061295</v>
      </c>
      <c r="DV5">
        <v>0.91574174041691003</v>
      </c>
      <c r="DW5">
        <v>0.99855776425141995</v>
      </c>
      <c r="DX5">
        <v>0.96506612236113898</v>
      </c>
      <c r="DY5">
        <v>0.96694767458721498</v>
      </c>
      <c r="DZ5">
        <v>0.93250592718221004</v>
      </c>
      <c r="EA5">
        <v>0.97877001844609801</v>
      </c>
      <c r="EB5">
        <v>0.92860389112100705</v>
      </c>
      <c r="EC5">
        <v>0.98198702559057305</v>
      </c>
      <c r="ED5">
        <v>0.97460606206966804</v>
      </c>
      <c r="EE5">
        <v>0.99914913073297995</v>
      </c>
      <c r="EF5">
        <v>0.93704833697574397</v>
      </c>
      <c r="EG5">
        <v>0.99798478093726295</v>
      </c>
      <c r="EH5">
        <v>0.97139576239088998</v>
      </c>
      <c r="EI5">
        <v>0.97313406173757899</v>
      </c>
      <c r="EJ5">
        <v>0.95946383027564397</v>
      </c>
      <c r="EK5">
        <v>0.94191132683183698</v>
      </c>
      <c r="EL5">
        <v>0.97350367933020199</v>
      </c>
      <c r="EM5">
        <v>0.96154904141688202</v>
      </c>
      <c r="EN5">
        <v>0.987367396689252</v>
      </c>
      <c r="EO5">
        <v>0.97065874468722901</v>
      </c>
      <c r="EP5">
        <v>0.98932810521994297</v>
      </c>
      <c r="EQ5">
        <v>0.92923642854206301</v>
      </c>
      <c r="ER5">
        <v>0.95595760921142203</v>
      </c>
      <c r="ES5">
        <f t="shared" si="0"/>
        <v>0.99178521908259298</v>
      </c>
      <c r="ET5" t="s">
        <v>3</v>
      </c>
    </row>
    <row r="6" spans="1:150" x14ac:dyDescent="0.2">
      <c r="A6" t="s">
        <v>4</v>
      </c>
      <c r="B6">
        <v>0.97771032846671202</v>
      </c>
      <c r="C6">
        <v>0.99355626596685898</v>
      </c>
      <c r="D6">
        <v>0.99932564438531701</v>
      </c>
      <c r="E6">
        <v>0.99987514219925</v>
      </c>
      <c r="F6">
        <v>1</v>
      </c>
      <c r="G6">
        <v>0.99953960610021098</v>
      </c>
      <c r="H6">
        <v>0.99945557023571596</v>
      </c>
      <c r="I6">
        <v>0.99931384906706</v>
      </c>
      <c r="J6">
        <v>0.99878360721341397</v>
      </c>
      <c r="K6">
        <v>0.99964259782479403</v>
      </c>
      <c r="L6">
        <v>0.99969191006389602</v>
      </c>
      <c r="M6">
        <v>0.99957161818186302</v>
      </c>
      <c r="N6">
        <v>0.99937538637901702</v>
      </c>
      <c r="O6">
        <v>0.99938809720584298</v>
      </c>
      <c r="P6">
        <v>0.99940430313036399</v>
      </c>
      <c r="Q6">
        <v>0.999864816608663</v>
      </c>
      <c r="R6">
        <v>0.99925254483022496</v>
      </c>
      <c r="S6">
        <v>0.99936533924632598</v>
      </c>
      <c r="T6">
        <v>0.99924860185686304</v>
      </c>
      <c r="U6">
        <v>0.999553620833176</v>
      </c>
      <c r="V6">
        <v>0.99963617953933004</v>
      </c>
      <c r="W6">
        <v>0.99926365716662702</v>
      </c>
      <c r="X6">
        <v>0.99930226620102502</v>
      </c>
      <c r="Y6">
        <v>0.99899116279428202</v>
      </c>
      <c r="Z6">
        <v>0.99962903107233203</v>
      </c>
      <c r="AA6">
        <v>0.99952811349820203</v>
      </c>
      <c r="AB6">
        <v>0.99984244867549699</v>
      </c>
      <c r="AC6">
        <v>0.99950228118122397</v>
      </c>
      <c r="AD6">
        <v>0.99945478979763902</v>
      </c>
      <c r="AE6">
        <v>0.99977417848412797</v>
      </c>
      <c r="AF6">
        <v>0.999469219465277</v>
      </c>
      <c r="AG6">
        <v>0.99978645693003798</v>
      </c>
      <c r="AH6">
        <v>0.99461836043525498</v>
      </c>
      <c r="AI6">
        <v>0.993897269575715</v>
      </c>
      <c r="AJ6">
        <v>0.99315924538356704</v>
      </c>
      <c r="AK6">
        <v>0.99127919430794997</v>
      </c>
      <c r="AL6">
        <v>0.99372111359563298</v>
      </c>
      <c r="AM6">
        <v>0.99397925030847101</v>
      </c>
      <c r="AN6">
        <v>0.99829011619908703</v>
      </c>
      <c r="AO6">
        <v>0.98374755921088597</v>
      </c>
      <c r="AP6">
        <v>0.99955691194202001</v>
      </c>
      <c r="AQ6">
        <v>0.99946991388208695</v>
      </c>
      <c r="AR6">
        <v>0.99895952979301506</v>
      </c>
      <c r="AS6">
        <v>0.99702082578744999</v>
      </c>
      <c r="AT6">
        <v>0.99897779889970295</v>
      </c>
      <c r="AU6">
        <v>0.99885108581705795</v>
      </c>
      <c r="AV6">
        <v>0.99858840527057902</v>
      </c>
      <c r="AW6">
        <v>0.99952995803691402</v>
      </c>
      <c r="AX6">
        <v>0.99862489791728604</v>
      </c>
      <c r="AY6">
        <v>0.99949946568022097</v>
      </c>
      <c r="AZ6">
        <v>0.99950470739696295</v>
      </c>
      <c r="BA6">
        <v>0.99919199923239799</v>
      </c>
      <c r="BB6">
        <v>0.99852224185384197</v>
      </c>
      <c r="BC6">
        <v>0.99854157935093601</v>
      </c>
      <c r="BD6">
        <v>0.99955199890576996</v>
      </c>
      <c r="BE6">
        <v>0.99961744584427104</v>
      </c>
      <c r="BF6">
        <v>0.99686246653194199</v>
      </c>
      <c r="BG6">
        <v>0.99822859888522797</v>
      </c>
      <c r="BH6">
        <v>0.99780857701721304</v>
      </c>
      <c r="BI6">
        <v>0.99861690287033</v>
      </c>
      <c r="BJ6">
        <v>0.99395646414931305</v>
      </c>
      <c r="BK6">
        <v>0.99238426765732601</v>
      </c>
      <c r="BL6">
        <v>0.99190949830626896</v>
      </c>
      <c r="BM6">
        <v>0.99189874255115096</v>
      </c>
      <c r="BN6">
        <v>0.99594912184750295</v>
      </c>
      <c r="BO6">
        <v>0.99788794303781703</v>
      </c>
      <c r="BP6">
        <v>0.99954363161035698</v>
      </c>
      <c r="BQ6">
        <v>0.99849467904749201</v>
      </c>
      <c r="BR6">
        <v>0.999135199331732</v>
      </c>
      <c r="BS6">
        <v>0.99324970870237805</v>
      </c>
      <c r="BT6">
        <v>0.99220735343027699</v>
      </c>
      <c r="BU6">
        <v>0.99940986456813796</v>
      </c>
      <c r="BV6">
        <v>0.99286585092897905</v>
      </c>
      <c r="BW6">
        <v>0.99122340587775304</v>
      </c>
      <c r="BX6">
        <v>0.99576114449991304</v>
      </c>
      <c r="BY6">
        <v>0.99769640105374802</v>
      </c>
      <c r="BZ6">
        <v>0.99540887512356702</v>
      </c>
      <c r="CA6">
        <v>0.99773874061670498</v>
      </c>
      <c r="CB6">
        <v>0.998609227274596</v>
      </c>
      <c r="CC6">
        <v>0.99172910347301502</v>
      </c>
      <c r="CD6">
        <v>0.99890456085200596</v>
      </c>
      <c r="CE6">
        <v>0.99745408138617997</v>
      </c>
      <c r="CF6">
        <v>0.98548208420234296</v>
      </c>
      <c r="CG6">
        <v>0.99986202488077502</v>
      </c>
      <c r="CH6">
        <v>0.99826462805673599</v>
      </c>
      <c r="CI6">
        <v>0.99708529804156298</v>
      </c>
      <c r="CJ6">
        <v>0.99480459325456105</v>
      </c>
      <c r="CK6">
        <v>0.99272197373609705</v>
      </c>
      <c r="CL6">
        <v>0.99909199343344901</v>
      </c>
      <c r="CM6">
        <v>0.99893445760259203</v>
      </c>
      <c r="CN6">
        <v>0.99638901709637095</v>
      </c>
      <c r="CO6">
        <v>0.99009314883694499</v>
      </c>
      <c r="CP6">
        <v>0.99421042968344497</v>
      </c>
      <c r="CQ6">
        <v>0.99576373853686295</v>
      </c>
      <c r="CR6">
        <v>0.99671199957950696</v>
      </c>
      <c r="CS6">
        <v>0.992193318137227</v>
      </c>
      <c r="CT6">
        <v>0.99917608545978898</v>
      </c>
      <c r="CU6">
        <v>0.99575783311675403</v>
      </c>
      <c r="CV6">
        <v>0.99766932680716902</v>
      </c>
      <c r="CW6">
        <v>0.99832539077646298</v>
      </c>
      <c r="CX6">
        <v>0.99770729944230996</v>
      </c>
      <c r="CY6">
        <v>0.99953233183778001</v>
      </c>
      <c r="CZ6">
        <v>0.995364707074754</v>
      </c>
      <c r="DA6">
        <v>0.99431949138004205</v>
      </c>
      <c r="DB6">
        <v>0.99718285147349395</v>
      </c>
      <c r="DC6">
        <v>0.99871880157026405</v>
      </c>
      <c r="DD6">
        <v>0.99839093954693603</v>
      </c>
      <c r="DE6">
        <v>0.99753649625173002</v>
      </c>
      <c r="DF6">
        <v>0.997184946577508</v>
      </c>
      <c r="DG6">
        <v>0.99845447638947704</v>
      </c>
      <c r="DH6">
        <v>0.99854355705448805</v>
      </c>
      <c r="DI6">
        <v>0.994799746501282</v>
      </c>
      <c r="DJ6">
        <v>0.99897929379418804</v>
      </c>
      <c r="DK6">
        <v>0.99726574413104796</v>
      </c>
      <c r="DL6">
        <v>0.99826561756203103</v>
      </c>
      <c r="DM6">
        <v>0.99898522629355402</v>
      </c>
      <c r="DN6">
        <v>0.998323989658221</v>
      </c>
      <c r="DO6">
        <v>0.99925701259325905</v>
      </c>
      <c r="DP6">
        <v>0.99778371564252899</v>
      </c>
      <c r="DQ6">
        <v>0.99789886891945001</v>
      </c>
      <c r="DR6">
        <v>0.99875283206611098</v>
      </c>
      <c r="DS6">
        <v>0.99777558235272801</v>
      </c>
      <c r="DT6">
        <v>0.998789376327607</v>
      </c>
      <c r="DU6">
        <v>0.99771650365134701</v>
      </c>
      <c r="DV6">
        <v>0.91765342580794496</v>
      </c>
      <c r="DW6">
        <v>0.99905160811421501</v>
      </c>
      <c r="DX6">
        <v>0.96646862432835801</v>
      </c>
      <c r="DY6">
        <v>0.969484943332793</v>
      </c>
      <c r="DZ6">
        <v>0.93493992696899897</v>
      </c>
      <c r="EA6">
        <v>0.98068746354588499</v>
      </c>
      <c r="EB6">
        <v>0.93269724445467705</v>
      </c>
      <c r="EC6">
        <v>0.98382096145480902</v>
      </c>
      <c r="ED6">
        <v>0.97715032722501305</v>
      </c>
      <c r="EE6">
        <v>0.99937077713501599</v>
      </c>
      <c r="EF6">
        <v>0.93936479557007502</v>
      </c>
      <c r="EG6">
        <v>0.99858695163649203</v>
      </c>
      <c r="EH6">
        <v>0.97316294564560302</v>
      </c>
      <c r="EI6">
        <v>0.97436728986551402</v>
      </c>
      <c r="EJ6">
        <v>0.96267729645821598</v>
      </c>
      <c r="EK6">
        <v>0.94623333110484098</v>
      </c>
      <c r="EL6">
        <v>0.97591611645993703</v>
      </c>
      <c r="EM6">
        <v>0.96181471584751799</v>
      </c>
      <c r="EN6">
        <v>0.98862562852451796</v>
      </c>
      <c r="EO6">
        <v>0.97238359712785605</v>
      </c>
      <c r="EP6">
        <v>0.99052022147758101</v>
      </c>
      <c r="EQ6">
        <v>0.93127353610802199</v>
      </c>
      <c r="ER6">
        <v>0.95619198491233004</v>
      </c>
      <c r="ES6">
        <f t="shared" si="0"/>
        <v>0.99238261484555224</v>
      </c>
      <c r="ET6" t="s">
        <v>4</v>
      </c>
    </row>
    <row r="7" spans="1:150" x14ac:dyDescent="0.2">
      <c r="A7" t="s">
        <v>5</v>
      </c>
      <c r="B7">
        <v>0.97367048532655998</v>
      </c>
      <c r="C7">
        <v>0.99049340802369601</v>
      </c>
      <c r="D7">
        <v>0.99962285589643696</v>
      </c>
      <c r="E7">
        <v>0.99983848077592896</v>
      </c>
      <c r="F7">
        <v>0.99953960610021098</v>
      </c>
      <c r="G7">
        <v>1</v>
      </c>
      <c r="H7">
        <v>0.99955985503296196</v>
      </c>
      <c r="I7">
        <v>0.99852899023541097</v>
      </c>
      <c r="J7">
        <v>0.99954419164441999</v>
      </c>
      <c r="K7">
        <v>0.99944807842689498</v>
      </c>
      <c r="L7">
        <v>0.99947167019121497</v>
      </c>
      <c r="M7">
        <v>0.99955185514659906</v>
      </c>
      <c r="N7">
        <v>0.99967213330930105</v>
      </c>
      <c r="O7">
        <v>0.99940946007682396</v>
      </c>
      <c r="P7">
        <v>0.99899776042727995</v>
      </c>
      <c r="Q7">
        <v>0.99982759584491598</v>
      </c>
      <c r="R7">
        <v>0.99990232412965196</v>
      </c>
      <c r="S7">
        <v>0.99973461838344102</v>
      </c>
      <c r="T7">
        <v>0.99942512258356198</v>
      </c>
      <c r="U7">
        <v>0.99977704448272997</v>
      </c>
      <c r="V7">
        <v>0.99974971216532205</v>
      </c>
      <c r="W7">
        <v>0.99979427190043402</v>
      </c>
      <c r="X7">
        <v>0.999563397214567</v>
      </c>
      <c r="Y7">
        <v>0.99981652127825404</v>
      </c>
      <c r="Z7">
        <v>0.99975527355858196</v>
      </c>
      <c r="AA7">
        <v>0.99963461199950399</v>
      </c>
      <c r="AB7">
        <v>0.999686019861318</v>
      </c>
      <c r="AC7">
        <v>0.99989445779919495</v>
      </c>
      <c r="AD7">
        <v>0.99973706885972702</v>
      </c>
      <c r="AE7">
        <v>0.99988784374486395</v>
      </c>
      <c r="AF7">
        <v>0.99921055668452996</v>
      </c>
      <c r="AG7">
        <v>0.999531275003672</v>
      </c>
      <c r="AH7">
        <v>0.99194838475056102</v>
      </c>
      <c r="AI7">
        <v>0.99651919260475796</v>
      </c>
      <c r="AJ7">
        <v>0.99593228503243203</v>
      </c>
      <c r="AK7">
        <v>0.98805081294872699</v>
      </c>
      <c r="AL7">
        <v>0.99073736887948305</v>
      </c>
      <c r="AM7">
        <v>0.99119286080983704</v>
      </c>
      <c r="AN7">
        <v>0.99844834297769802</v>
      </c>
      <c r="AO7">
        <v>0.97825422195199097</v>
      </c>
      <c r="AP7">
        <v>0.99992896591408698</v>
      </c>
      <c r="AQ7">
        <v>0.99978770174481402</v>
      </c>
      <c r="AR7">
        <v>0.99870606499843195</v>
      </c>
      <c r="AS7">
        <v>0.99450416161439703</v>
      </c>
      <c r="AT7">
        <v>0.99971215393777402</v>
      </c>
      <c r="AU7">
        <v>0.99971491714273097</v>
      </c>
      <c r="AV7">
        <v>0.99963059589291803</v>
      </c>
      <c r="AW7">
        <v>0.99919821192403901</v>
      </c>
      <c r="AX7">
        <v>0.99958136490863203</v>
      </c>
      <c r="AY7">
        <v>0.998799459613814</v>
      </c>
      <c r="AZ7">
        <v>0.99973001914323101</v>
      </c>
      <c r="BA7">
        <v>0.99970031883295496</v>
      </c>
      <c r="BB7">
        <v>0.99954028954574103</v>
      </c>
      <c r="BC7">
        <v>0.99955273943662604</v>
      </c>
      <c r="BD7">
        <v>0.999761728916712</v>
      </c>
      <c r="BE7">
        <v>0.99964689797331396</v>
      </c>
      <c r="BF7">
        <v>0.99657185932861903</v>
      </c>
      <c r="BG7">
        <v>0.99875570528195201</v>
      </c>
      <c r="BH7">
        <v>0.99551119548046996</v>
      </c>
      <c r="BI7">
        <v>0.996698680924338</v>
      </c>
      <c r="BJ7">
        <v>0.99110083260982296</v>
      </c>
      <c r="BK7">
        <v>0.98891946935882402</v>
      </c>
      <c r="BL7">
        <v>0.988953535732779</v>
      </c>
      <c r="BM7">
        <v>0.98898597296618496</v>
      </c>
      <c r="BN7">
        <v>0.99784827600121595</v>
      </c>
      <c r="BO7">
        <v>0.99645452960430103</v>
      </c>
      <c r="BP7">
        <v>0.99885012833943998</v>
      </c>
      <c r="BQ7">
        <v>0.99756946577816996</v>
      </c>
      <c r="BR7">
        <v>0.99819343384753401</v>
      </c>
      <c r="BS7">
        <v>0.99357286152618296</v>
      </c>
      <c r="BT7">
        <v>0.992780551062734</v>
      </c>
      <c r="BU7">
        <v>0.99865158439434998</v>
      </c>
      <c r="BV7">
        <v>0.989683842314796</v>
      </c>
      <c r="BW7">
        <v>0.98794751284826698</v>
      </c>
      <c r="BX7">
        <v>0.99318135797002605</v>
      </c>
      <c r="BY7">
        <v>0.99632327373447105</v>
      </c>
      <c r="BZ7">
        <v>0.99452345883051396</v>
      </c>
      <c r="CA7">
        <v>0.99659695829030703</v>
      </c>
      <c r="CB7">
        <v>0.99764435470347002</v>
      </c>
      <c r="CC7">
        <v>0.98942268599941297</v>
      </c>
      <c r="CD7">
        <v>0.99801174150395799</v>
      </c>
      <c r="CE7">
        <v>0.99608378352351201</v>
      </c>
      <c r="CF7">
        <v>0.98200252262776699</v>
      </c>
      <c r="CG7">
        <v>0.99927434273228399</v>
      </c>
      <c r="CH7">
        <v>0.99873988193146002</v>
      </c>
      <c r="CI7">
        <v>0.99504268622686198</v>
      </c>
      <c r="CJ7">
        <v>0.99331035643601995</v>
      </c>
      <c r="CK7">
        <v>0.99376568828044898</v>
      </c>
      <c r="CL7">
        <v>0.99769091093857898</v>
      </c>
      <c r="CM7">
        <v>0.99917867307178398</v>
      </c>
      <c r="CN7">
        <v>0.99442900681619195</v>
      </c>
      <c r="CO7">
        <v>0.98611401345012895</v>
      </c>
      <c r="CP7">
        <v>0.99520888107719196</v>
      </c>
      <c r="CQ7">
        <v>0.99427007668256795</v>
      </c>
      <c r="CR7">
        <v>0.99442999410440003</v>
      </c>
      <c r="CS7">
        <v>0.98936795774523001</v>
      </c>
      <c r="CT7">
        <v>0.99986081312251995</v>
      </c>
      <c r="CU7">
        <v>0.99457686195250405</v>
      </c>
      <c r="CV7">
        <v>0.996578129275276</v>
      </c>
      <c r="CW7">
        <v>0.99743239239956705</v>
      </c>
      <c r="CX7">
        <v>0.99637294763238704</v>
      </c>
      <c r="CY7">
        <v>0.99854151240858902</v>
      </c>
      <c r="CZ7">
        <v>0.992899889988346</v>
      </c>
      <c r="DA7">
        <v>0.99149554597387002</v>
      </c>
      <c r="DB7">
        <v>0.99586785231838404</v>
      </c>
      <c r="DC7">
        <v>0.99750487485120598</v>
      </c>
      <c r="DD7">
        <v>0.99703904564783197</v>
      </c>
      <c r="DE7">
        <v>0.99863056375120296</v>
      </c>
      <c r="DF7">
        <v>0.996988590824742</v>
      </c>
      <c r="DG7">
        <v>0.99740342451962005</v>
      </c>
      <c r="DH7">
        <v>0.99724783554569696</v>
      </c>
      <c r="DI7">
        <v>0.99244972254339803</v>
      </c>
      <c r="DJ7">
        <v>0.99849088835997202</v>
      </c>
      <c r="DK7">
        <v>0.99550022426095097</v>
      </c>
      <c r="DL7">
        <v>0.99647574964694097</v>
      </c>
      <c r="DM7">
        <v>0.998039353129208</v>
      </c>
      <c r="DN7">
        <v>0.99828085280055401</v>
      </c>
      <c r="DO7">
        <v>0.99861835536835897</v>
      </c>
      <c r="DP7">
        <v>0.99681031196793901</v>
      </c>
      <c r="DQ7">
        <v>0.99691592817736596</v>
      </c>
      <c r="DR7">
        <v>0.99799398389486205</v>
      </c>
      <c r="DS7">
        <v>0.99585011606608997</v>
      </c>
      <c r="DT7">
        <v>0.99738969453792203</v>
      </c>
      <c r="DU7">
        <v>0.99608490557660201</v>
      </c>
      <c r="DV7">
        <v>0.91539255799437003</v>
      </c>
      <c r="DW7">
        <v>0.99801787993069502</v>
      </c>
      <c r="DX7">
        <v>0.96602978820901897</v>
      </c>
      <c r="DY7">
        <v>0.96479449390263206</v>
      </c>
      <c r="DZ7">
        <v>0.93169201371882204</v>
      </c>
      <c r="EA7">
        <v>0.97668493738824802</v>
      </c>
      <c r="EB7">
        <v>0.92216807056086503</v>
      </c>
      <c r="EC7">
        <v>0.98061109662093204</v>
      </c>
      <c r="ED7">
        <v>0.97272350369225902</v>
      </c>
      <c r="EE7">
        <v>0.99900169046102005</v>
      </c>
      <c r="EF7">
        <v>0.93416885072904599</v>
      </c>
      <c r="EG7">
        <v>0.99719424813161095</v>
      </c>
      <c r="EH7">
        <v>0.970702961224714</v>
      </c>
      <c r="EI7">
        <v>0.97117751789068596</v>
      </c>
      <c r="EJ7">
        <v>0.95676174868710195</v>
      </c>
      <c r="EK7">
        <v>0.937250608399537</v>
      </c>
      <c r="EL7">
        <v>0.97143973197877598</v>
      </c>
      <c r="EM7">
        <v>0.960738066127659</v>
      </c>
      <c r="EN7">
        <v>0.98701712619041904</v>
      </c>
      <c r="EO7">
        <v>0.97029484681483402</v>
      </c>
      <c r="EP7">
        <v>0.98894979485541301</v>
      </c>
      <c r="EQ7">
        <v>0.92748443405269299</v>
      </c>
      <c r="ER7">
        <v>0.95872555775698598</v>
      </c>
      <c r="ES7">
        <f t="shared" si="0"/>
        <v>0.99121686764313299</v>
      </c>
      <c r="ET7" t="s">
        <v>5</v>
      </c>
    </row>
    <row r="8" spans="1:150" x14ac:dyDescent="0.2">
      <c r="A8" t="s">
        <v>6</v>
      </c>
      <c r="B8">
        <v>0.97583240007564098</v>
      </c>
      <c r="C8">
        <v>0.99194710565618505</v>
      </c>
      <c r="D8">
        <v>0.99996026629861101</v>
      </c>
      <c r="E8">
        <v>0.99946370796063599</v>
      </c>
      <c r="F8">
        <v>0.99945557023571596</v>
      </c>
      <c r="G8">
        <v>0.99955985503296196</v>
      </c>
      <c r="H8">
        <v>1</v>
      </c>
      <c r="I8">
        <v>0.99943298426556904</v>
      </c>
      <c r="J8">
        <v>0.99975672884756095</v>
      </c>
      <c r="K8">
        <v>0.99983316323674698</v>
      </c>
      <c r="L8">
        <v>0.99989182355140205</v>
      </c>
      <c r="M8">
        <v>0.99996132664015702</v>
      </c>
      <c r="N8">
        <v>0.999962787995756</v>
      </c>
      <c r="O8">
        <v>0.99994690436619704</v>
      </c>
      <c r="P8">
        <v>0.99975226769635595</v>
      </c>
      <c r="Q8">
        <v>0.99943264442412805</v>
      </c>
      <c r="R8">
        <v>0.99971185413207198</v>
      </c>
      <c r="S8">
        <v>0.99990832772087301</v>
      </c>
      <c r="T8">
        <v>0.999925077798415</v>
      </c>
      <c r="U8">
        <v>0.99993846142924603</v>
      </c>
      <c r="V8">
        <v>0.99995400350837005</v>
      </c>
      <c r="W8">
        <v>0.99986448067936295</v>
      </c>
      <c r="X8">
        <v>0.99997975494068803</v>
      </c>
      <c r="Y8">
        <v>0.99961291821766296</v>
      </c>
      <c r="Z8">
        <v>0.99996226155177603</v>
      </c>
      <c r="AA8">
        <v>0.99995920852967701</v>
      </c>
      <c r="AB8">
        <v>0.99985373554398504</v>
      </c>
      <c r="AC8">
        <v>0.99985036529151095</v>
      </c>
      <c r="AD8">
        <v>0.999965333583688</v>
      </c>
      <c r="AE8">
        <v>0.99983553225719302</v>
      </c>
      <c r="AF8">
        <v>0.99989649435139105</v>
      </c>
      <c r="AG8">
        <v>0.99983709467891901</v>
      </c>
      <c r="AH8">
        <v>0.99350501315878004</v>
      </c>
      <c r="AI8">
        <v>0.99582607196420003</v>
      </c>
      <c r="AJ8">
        <v>0.99531263173616702</v>
      </c>
      <c r="AK8">
        <v>0.988899634930413</v>
      </c>
      <c r="AL8">
        <v>0.99214201918451905</v>
      </c>
      <c r="AM8">
        <v>0.99330376268082898</v>
      </c>
      <c r="AN8">
        <v>0.99876328127585401</v>
      </c>
      <c r="AO8">
        <v>0.98067804530306202</v>
      </c>
      <c r="AP8">
        <v>0.99942135508178198</v>
      </c>
      <c r="AQ8">
        <v>0.99921467894656901</v>
      </c>
      <c r="AR8">
        <v>0.99954366684088103</v>
      </c>
      <c r="AS8">
        <v>0.99579275964039604</v>
      </c>
      <c r="AT8">
        <v>0.99903248652717502</v>
      </c>
      <c r="AU8">
        <v>0.99924544346990996</v>
      </c>
      <c r="AV8">
        <v>0.99891030393944802</v>
      </c>
      <c r="AW8">
        <v>0.99877822220495105</v>
      </c>
      <c r="AX8">
        <v>0.99887387660026605</v>
      </c>
      <c r="AY8">
        <v>0.99835826294589503</v>
      </c>
      <c r="AZ8">
        <v>0.99924881151031497</v>
      </c>
      <c r="BA8">
        <v>0.99914046696939496</v>
      </c>
      <c r="BB8">
        <v>0.998891238878854</v>
      </c>
      <c r="BC8">
        <v>0.998847624222999</v>
      </c>
      <c r="BD8">
        <v>0.99917301948555703</v>
      </c>
      <c r="BE8">
        <v>0.99919572849605898</v>
      </c>
      <c r="BF8">
        <v>0.99778750088407997</v>
      </c>
      <c r="BG8">
        <v>0.999002774113115</v>
      </c>
      <c r="BH8">
        <v>0.99615854419599503</v>
      </c>
      <c r="BI8">
        <v>0.99760444606181298</v>
      </c>
      <c r="BJ8">
        <v>0.992621445059504</v>
      </c>
      <c r="BK8">
        <v>0.99080719151447505</v>
      </c>
      <c r="BL8">
        <v>0.98983930957185395</v>
      </c>
      <c r="BM8">
        <v>0.989914935274254</v>
      </c>
      <c r="BN8">
        <v>0.997152160871979</v>
      </c>
      <c r="BO8">
        <v>0.99809738212353505</v>
      </c>
      <c r="BP8">
        <v>0.99922997336050401</v>
      </c>
      <c r="BQ8">
        <v>0.99879345192895996</v>
      </c>
      <c r="BR8">
        <v>0.99930191182779904</v>
      </c>
      <c r="BS8">
        <v>0.99430261102221096</v>
      </c>
      <c r="BT8">
        <v>0.99484484300265796</v>
      </c>
      <c r="BU8">
        <v>0.99952734548176203</v>
      </c>
      <c r="BV8">
        <v>0.99143640884250905</v>
      </c>
      <c r="BW8">
        <v>0.98889547299215297</v>
      </c>
      <c r="BX8">
        <v>0.99501839881046095</v>
      </c>
      <c r="BY8">
        <v>0.99812778829998305</v>
      </c>
      <c r="BZ8">
        <v>0.99696228248861796</v>
      </c>
      <c r="CA8">
        <v>0.99835163658181203</v>
      </c>
      <c r="CB8">
        <v>0.99906030996759299</v>
      </c>
      <c r="CC8">
        <v>0.99153044836998805</v>
      </c>
      <c r="CD8">
        <v>0.99927713038805199</v>
      </c>
      <c r="CE8">
        <v>0.99799493107263504</v>
      </c>
      <c r="CF8">
        <v>0.98307237574358997</v>
      </c>
      <c r="CG8">
        <v>0.999033336932861</v>
      </c>
      <c r="CH8">
        <v>0.99791690374640796</v>
      </c>
      <c r="CI8">
        <v>0.99669172035176201</v>
      </c>
      <c r="CJ8">
        <v>0.995244499029732</v>
      </c>
      <c r="CK8">
        <v>0.99523608372783701</v>
      </c>
      <c r="CL8">
        <v>0.99766147924131099</v>
      </c>
      <c r="CM8">
        <v>0.99967578104286803</v>
      </c>
      <c r="CN8">
        <v>0.996557154830084</v>
      </c>
      <c r="CO8">
        <v>0.98846239917429002</v>
      </c>
      <c r="CP8">
        <v>0.99580013755666197</v>
      </c>
      <c r="CQ8">
        <v>0.99532087376582001</v>
      </c>
      <c r="CR8">
        <v>0.99613973473818596</v>
      </c>
      <c r="CS8">
        <v>0.98996191406826095</v>
      </c>
      <c r="CT8">
        <v>0.99944516691446705</v>
      </c>
      <c r="CU8">
        <v>0.99631421375516704</v>
      </c>
      <c r="CV8">
        <v>0.99846277108306203</v>
      </c>
      <c r="CW8">
        <v>0.99899105704038305</v>
      </c>
      <c r="CX8">
        <v>0.99819610884461596</v>
      </c>
      <c r="CY8">
        <v>0.99914344994451398</v>
      </c>
      <c r="CZ8">
        <v>0.99508793780048099</v>
      </c>
      <c r="DA8">
        <v>0.99393536777029001</v>
      </c>
      <c r="DB8">
        <v>0.99789189961689795</v>
      </c>
      <c r="DC8">
        <v>0.99881901893640002</v>
      </c>
      <c r="DD8">
        <v>0.99847977967409096</v>
      </c>
      <c r="DE8">
        <v>0.99829529818775598</v>
      </c>
      <c r="DF8">
        <v>0.99877286780793995</v>
      </c>
      <c r="DG8">
        <v>0.99887545516077703</v>
      </c>
      <c r="DH8">
        <v>0.99861875761960495</v>
      </c>
      <c r="DI8">
        <v>0.99456278649882701</v>
      </c>
      <c r="DJ8">
        <v>0.99962334782268103</v>
      </c>
      <c r="DK8">
        <v>0.99732748817749695</v>
      </c>
      <c r="DL8">
        <v>0.99787250275969197</v>
      </c>
      <c r="DM8">
        <v>0.99921925404459</v>
      </c>
      <c r="DN8">
        <v>0.99953052442852297</v>
      </c>
      <c r="DO8">
        <v>0.99960525214987195</v>
      </c>
      <c r="DP8">
        <v>0.99857749479711</v>
      </c>
      <c r="DQ8">
        <v>0.99866608652752997</v>
      </c>
      <c r="DR8">
        <v>0.99927835073877203</v>
      </c>
      <c r="DS8">
        <v>0.99731996332071304</v>
      </c>
      <c r="DT8">
        <v>0.99860620629542496</v>
      </c>
      <c r="DU8">
        <v>0.99772239921723405</v>
      </c>
      <c r="DV8">
        <v>0.91175017804603897</v>
      </c>
      <c r="DW8">
        <v>0.99890239285048699</v>
      </c>
      <c r="DX8">
        <v>0.96923632781987601</v>
      </c>
      <c r="DY8">
        <v>0.97043763149247797</v>
      </c>
      <c r="DZ8">
        <v>0.939334880494754</v>
      </c>
      <c r="EA8">
        <v>0.98069816186611203</v>
      </c>
      <c r="EB8">
        <v>0.92401092398434304</v>
      </c>
      <c r="EC8">
        <v>0.9852453824688</v>
      </c>
      <c r="ED8">
        <v>0.97772035167159099</v>
      </c>
      <c r="EE8">
        <v>0.99938743390764395</v>
      </c>
      <c r="EF8">
        <v>0.93910347479982403</v>
      </c>
      <c r="EG8">
        <v>0.99836208650416802</v>
      </c>
      <c r="EH8">
        <v>0.97452040527865802</v>
      </c>
      <c r="EI8">
        <v>0.97398837232598601</v>
      </c>
      <c r="EJ8">
        <v>0.96276177973582799</v>
      </c>
      <c r="EK8">
        <v>0.94247296381526102</v>
      </c>
      <c r="EL8">
        <v>0.97663373232053496</v>
      </c>
      <c r="EM8">
        <v>0.96362273173590096</v>
      </c>
      <c r="EN8">
        <v>0.99044904803799105</v>
      </c>
      <c r="EO8">
        <v>0.97343134653602104</v>
      </c>
      <c r="EP8">
        <v>0.99232806539864205</v>
      </c>
      <c r="EQ8">
        <v>0.93497615905050702</v>
      </c>
      <c r="ER8">
        <v>0.96272462385278401</v>
      </c>
      <c r="ES8">
        <f t="shared" si="0"/>
        <v>0.99244964037741379</v>
      </c>
      <c r="ET8" t="s">
        <v>6</v>
      </c>
    </row>
    <row r="9" spans="1:150" x14ac:dyDescent="0.2">
      <c r="A9" t="s">
        <v>7</v>
      </c>
      <c r="B9">
        <v>0.97945236395185098</v>
      </c>
      <c r="C9">
        <v>0.99516470449545302</v>
      </c>
      <c r="D9">
        <v>0.99917264872283196</v>
      </c>
      <c r="E9">
        <v>0.99892673482827998</v>
      </c>
      <c r="F9">
        <v>0.99931384906706</v>
      </c>
      <c r="G9">
        <v>0.99852899023541097</v>
      </c>
      <c r="H9">
        <v>0.99943298426556904</v>
      </c>
      <c r="I9">
        <v>1</v>
      </c>
      <c r="J9">
        <v>0.99858641515610302</v>
      </c>
      <c r="K9">
        <v>0.99957410026136595</v>
      </c>
      <c r="L9">
        <v>0.99972855729027799</v>
      </c>
      <c r="M9">
        <v>0.99956928431968495</v>
      </c>
      <c r="N9">
        <v>0.99917348836270503</v>
      </c>
      <c r="O9">
        <v>0.99953337534742903</v>
      </c>
      <c r="P9">
        <v>0.99983008357820702</v>
      </c>
      <c r="Q9">
        <v>0.99893718229100903</v>
      </c>
      <c r="R9">
        <v>0.99849954004993302</v>
      </c>
      <c r="S9">
        <v>0.998972521669939</v>
      </c>
      <c r="T9">
        <v>0.99936699598933298</v>
      </c>
      <c r="U9">
        <v>0.99918969676760605</v>
      </c>
      <c r="V9">
        <v>0.99936352860214195</v>
      </c>
      <c r="W9">
        <v>0.99880761984462896</v>
      </c>
      <c r="X9">
        <v>0.99927881864087498</v>
      </c>
      <c r="Y9">
        <v>0.99825005023370506</v>
      </c>
      <c r="Z9">
        <v>0.99935224673168599</v>
      </c>
      <c r="AA9">
        <v>0.99940703427289301</v>
      </c>
      <c r="AB9">
        <v>0.99951132618612304</v>
      </c>
      <c r="AC9">
        <v>0.99896802803977103</v>
      </c>
      <c r="AD9">
        <v>0.99918514507853895</v>
      </c>
      <c r="AE9">
        <v>0.99916477207573995</v>
      </c>
      <c r="AF9">
        <v>0.99976604686498305</v>
      </c>
      <c r="AG9">
        <v>0.99964160642376099</v>
      </c>
      <c r="AH9">
        <v>0.99633080193236401</v>
      </c>
      <c r="AI9">
        <v>0.992687685403006</v>
      </c>
      <c r="AJ9">
        <v>0.99207061720798495</v>
      </c>
      <c r="AK9">
        <v>0.99239879368015105</v>
      </c>
      <c r="AL9">
        <v>0.99527539119575403</v>
      </c>
      <c r="AM9">
        <v>0.99627617318871697</v>
      </c>
      <c r="AN9">
        <v>0.99804167244097097</v>
      </c>
      <c r="AO9">
        <v>0.98632962071924002</v>
      </c>
      <c r="AP9">
        <v>0.99853009279194704</v>
      </c>
      <c r="AQ9">
        <v>0.99828301998226598</v>
      </c>
      <c r="AR9">
        <v>0.99945376177532697</v>
      </c>
      <c r="AS9">
        <v>0.99814060051894005</v>
      </c>
      <c r="AT9">
        <v>0.99774829224374695</v>
      </c>
      <c r="AU9">
        <v>0.99777670097956805</v>
      </c>
      <c r="AV9">
        <v>0.99720243314481105</v>
      </c>
      <c r="AW9">
        <v>0.99846998349358496</v>
      </c>
      <c r="AX9">
        <v>0.99726891201058898</v>
      </c>
      <c r="AY9">
        <v>0.99847438318935999</v>
      </c>
      <c r="AZ9">
        <v>0.99844233813141403</v>
      </c>
      <c r="BA9">
        <v>0.99802015336974303</v>
      </c>
      <c r="BB9">
        <v>0.99727089422396697</v>
      </c>
      <c r="BC9">
        <v>0.99720262364685797</v>
      </c>
      <c r="BD9">
        <v>0.99832617998839601</v>
      </c>
      <c r="BE9">
        <v>0.99853418702153296</v>
      </c>
      <c r="BF9">
        <v>0.997771937222665</v>
      </c>
      <c r="BG9">
        <v>0.99786088169598997</v>
      </c>
      <c r="BH9">
        <v>0.99817459579978296</v>
      </c>
      <c r="BI9">
        <v>0.99910067948681702</v>
      </c>
      <c r="BJ9">
        <v>0.99567587560550996</v>
      </c>
      <c r="BK9">
        <v>0.99440205869868203</v>
      </c>
      <c r="BL9">
        <v>0.99307171513814496</v>
      </c>
      <c r="BM9">
        <v>0.99313724897550704</v>
      </c>
      <c r="BN9">
        <v>0.99463239851375795</v>
      </c>
      <c r="BO9">
        <v>0.99935536639366895</v>
      </c>
      <c r="BP9">
        <v>0.99952470465742804</v>
      </c>
      <c r="BQ9">
        <v>0.99946682317158797</v>
      </c>
      <c r="BR9">
        <v>0.99976059685922403</v>
      </c>
      <c r="BS9">
        <v>0.99360073706123797</v>
      </c>
      <c r="BT9">
        <v>0.99424657592754495</v>
      </c>
      <c r="BU9">
        <v>0.99990798650013402</v>
      </c>
      <c r="BV9">
        <v>0.99484805598244197</v>
      </c>
      <c r="BW9">
        <v>0.99244637649648904</v>
      </c>
      <c r="BX9">
        <v>0.99764071360327899</v>
      </c>
      <c r="BY9">
        <v>0.99941266418242103</v>
      </c>
      <c r="BZ9">
        <v>0.99781102389214904</v>
      </c>
      <c r="CA9">
        <v>0.99942862565059498</v>
      </c>
      <c r="CB9">
        <v>0.99975934958355095</v>
      </c>
      <c r="CC9">
        <v>0.99420251906453305</v>
      </c>
      <c r="CD9">
        <v>0.99983610593390204</v>
      </c>
      <c r="CE9">
        <v>0.99918532111612901</v>
      </c>
      <c r="CF9">
        <v>0.98703995175201098</v>
      </c>
      <c r="CG9">
        <v>0.99907503656461105</v>
      </c>
      <c r="CH9">
        <v>0.99659536057139897</v>
      </c>
      <c r="CI9">
        <v>0.99852445351049501</v>
      </c>
      <c r="CJ9">
        <v>0.99665385878180501</v>
      </c>
      <c r="CK9">
        <v>0.99397187189707004</v>
      </c>
      <c r="CL9">
        <v>0.99875227314887405</v>
      </c>
      <c r="CM9">
        <v>0.99911209574485704</v>
      </c>
      <c r="CN9">
        <v>0.99854190627002903</v>
      </c>
      <c r="CO9">
        <v>0.99272844539385796</v>
      </c>
      <c r="CP9">
        <v>0.99432443513908497</v>
      </c>
      <c r="CQ9">
        <v>0.99646399037145195</v>
      </c>
      <c r="CR9">
        <v>0.99845505590078498</v>
      </c>
      <c r="CS9">
        <v>0.99236820588609298</v>
      </c>
      <c r="CT9">
        <v>0.99821567052022697</v>
      </c>
      <c r="CU9">
        <v>0.99734977058757701</v>
      </c>
      <c r="CV9">
        <v>0.999365858239736</v>
      </c>
      <c r="CW9">
        <v>0.99965342813547098</v>
      </c>
      <c r="CX9">
        <v>0.99933027530366403</v>
      </c>
      <c r="CY9">
        <v>0.99977981563790497</v>
      </c>
      <c r="CZ9">
        <v>0.99764174322369004</v>
      </c>
      <c r="DA9">
        <v>0.99687172378376399</v>
      </c>
      <c r="DB9">
        <v>0.99901110583055197</v>
      </c>
      <c r="DC9">
        <v>0.99977044290536299</v>
      </c>
      <c r="DD9">
        <v>0.99963181502170095</v>
      </c>
      <c r="DE9">
        <v>0.99662345787296203</v>
      </c>
      <c r="DF9">
        <v>0.99891299859912697</v>
      </c>
      <c r="DG9">
        <v>0.99967551551328904</v>
      </c>
      <c r="DH9">
        <v>0.99969553836076996</v>
      </c>
      <c r="DI9">
        <v>0.99711611136524902</v>
      </c>
      <c r="DJ9">
        <v>0.99974311887027201</v>
      </c>
      <c r="DK9">
        <v>0.99897188738880505</v>
      </c>
      <c r="DL9">
        <v>0.99929908820889302</v>
      </c>
      <c r="DM9">
        <v>0.99987329069139297</v>
      </c>
      <c r="DN9">
        <v>0.99927622519315895</v>
      </c>
      <c r="DO9">
        <v>0.99984446078839695</v>
      </c>
      <c r="DP9">
        <v>0.99942268101498299</v>
      </c>
      <c r="DQ9">
        <v>0.99943519267177205</v>
      </c>
      <c r="DR9">
        <v>0.99983208967105597</v>
      </c>
      <c r="DS9">
        <v>0.99905078884306597</v>
      </c>
      <c r="DT9">
        <v>0.99970672275338701</v>
      </c>
      <c r="DU9">
        <v>0.99930561098666804</v>
      </c>
      <c r="DV9">
        <v>0.91119681765676697</v>
      </c>
      <c r="DW9">
        <v>0.99939328986295695</v>
      </c>
      <c r="DX9">
        <v>0.96635709625601796</v>
      </c>
      <c r="DY9">
        <v>0.97614025692522799</v>
      </c>
      <c r="DZ9">
        <v>0.94429508779585503</v>
      </c>
      <c r="EA9">
        <v>0.98595547766909897</v>
      </c>
      <c r="EB9">
        <v>0.93428571341151101</v>
      </c>
      <c r="EC9">
        <v>0.98911392270280196</v>
      </c>
      <c r="ED9">
        <v>0.98229309058309799</v>
      </c>
      <c r="EE9">
        <v>0.99903126967207101</v>
      </c>
      <c r="EF9">
        <v>0.94848254718819003</v>
      </c>
      <c r="EG9">
        <v>0.99960030560375401</v>
      </c>
      <c r="EH9">
        <v>0.97739599146407397</v>
      </c>
      <c r="EI9">
        <v>0.97951908689662603</v>
      </c>
      <c r="EJ9">
        <v>0.96963497686373801</v>
      </c>
      <c r="EK9">
        <v>0.952481052566585</v>
      </c>
      <c r="EL9">
        <v>0.981771423909096</v>
      </c>
      <c r="EM9">
        <v>0.96824569584974796</v>
      </c>
      <c r="EN9">
        <v>0.99113944837081203</v>
      </c>
      <c r="EO9">
        <v>0.97523764859758699</v>
      </c>
      <c r="EP9">
        <v>0.99378533666118196</v>
      </c>
      <c r="EQ9">
        <v>0.94283780865879796</v>
      </c>
      <c r="ER9">
        <v>0.96026002388160503</v>
      </c>
      <c r="ES9">
        <f t="shared" si="0"/>
        <v>0.99345532467415532</v>
      </c>
      <c r="ET9" t="s">
        <v>7</v>
      </c>
    </row>
    <row r="10" spans="1:150" x14ac:dyDescent="0.2">
      <c r="A10" t="s">
        <v>8</v>
      </c>
      <c r="B10">
        <v>0.97250341725203804</v>
      </c>
      <c r="C10">
        <v>0.98937328226571897</v>
      </c>
      <c r="D10">
        <v>0.99984443115029398</v>
      </c>
      <c r="E10">
        <v>0.99907586705273399</v>
      </c>
      <c r="F10">
        <v>0.99878360721341397</v>
      </c>
      <c r="G10">
        <v>0.99954419164441999</v>
      </c>
      <c r="H10">
        <v>0.99975672884756095</v>
      </c>
      <c r="I10">
        <v>0.99858641515610302</v>
      </c>
      <c r="J10">
        <v>1</v>
      </c>
      <c r="K10">
        <v>0.99936057020323499</v>
      </c>
      <c r="L10">
        <v>0.999436432648799</v>
      </c>
      <c r="M10">
        <v>0.99964161310872302</v>
      </c>
      <c r="N10">
        <v>0.99985204728794597</v>
      </c>
      <c r="O10">
        <v>0.99968170497988196</v>
      </c>
      <c r="P10">
        <v>0.99916898428146805</v>
      </c>
      <c r="Q10">
        <v>0.99905048052536805</v>
      </c>
      <c r="R10">
        <v>0.99983234524235198</v>
      </c>
      <c r="S10">
        <v>0.99984035777226099</v>
      </c>
      <c r="T10">
        <v>0.99976782974818001</v>
      </c>
      <c r="U10">
        <v>0.99976815980940503</v>
      </c>
      <c r="V10">
        <v>0.99971554457998302</v>
      </c>
      <c r="W10">
        <v>0.99991098223304797</v>
      </c>
      <c r="X10">
        <v>0.99985807301465301</v>
      </c>
      <c r="Y10">
        <v>0.99986319229000298</v>
      </c>
      <c r="Z10">
        <v>0.99973322473426895</v>
      </c>
      <c r="AA10">
        <v>0.99974184575664704</v>
      </c>
      <c r="AB10">
        <v>0.99940190486777802</v>
      </c>
      <c r="AC10">
        <v>0.99979898517471999</v>
      </c>
      <c r="AD10">
        <v>0.999844743655665</v>
      </c>
      <c r="AE10">
        <v>0.99958290001472305</v>
      </c>
      <c r="AF10">
        <v>0.99940812655908895</v>
      </c>
      <c r="AG10">
        <v>0.99931838047940602</v>
      </c>
      <c r="AH10">
        <v>0.991220545472137</v>
      </c>
      <c r="AI10">
        <v>0.99734241247863697</v>
      </c>
      <c r="AJ10">
        <v>0.99693842432873503</v>
      </c>
      <c r="AK10">
        <v>0.98614520957596496</v>
      </c>
      <c r="AL10">
        <v>0.98961878628530298</v>
      </c>
      <c r="AM10">
        <v>0.99097227005859301</v>
      </c>
      <c r="AN10">
        <v>0.99848898297728494</v>
      </c>
      <c r="AO10">
        <v>0.97646686578514197</v>
      </c>
      <c r="AP10">
        <v>0.999348920416535</v>
      </c>
      <c r="AQ10">
        <v>0.99909126335436405</v>
      </c>
      <c r="AR10">
        <v>0.99902637920326298</v>
      </c>
      <c r="AS10">
        <v>0.99367697246373998</v>
      </c>
      <c r="AT10">
        <v>0.99920757433637097</v>
      </c>
      <c r="AU10">
        <v>0.99951900170525998</v>
      </c>
      <c r="AV10">
        <v>0.999304077128496</v>
      </c>
      <c r="AW10">
        <v>0.99818632534679996</v>
      </c>
      <c r="AX10">
        <v>0.99918647845124298</v>
      </c>
      <c r="AY10">
        <v>0.99751018026690996</v>
      </c>
      <c r="AZ10">
        <v>0.999059584560958</v>
      </c>
      <c r="BA10">
        <v>0.99914765560067997</v>
      </c>
      <c r="BB10">
        <v>0.99926423424331301</v>
      </c>
      <c r="BC10">
        <v>0.99920846693669496</v>
      </c>
      <c r="BD10">
        <v>0.99896624083388996</v>
      </c>
      <c r="BE10">
        <v>0.99885341470495104</v>
      </c>
      <c r="BF10">
        <v>0.99719342430652103</v>
      </c>
      <c r="BG10">
        <v>0.99900312764913601</v>
      </c>
      <c r="BH10">
        <v>0.99420804417245601</v>
      </c>
      <c r="BI10">
        <v>0.99592684597206704</v>
      </c>
      <c r="BJ10">
        <v>0.99020014987455096</v>
      </c>
      <c r="BK10">
        <v>0.98797631071745895</v>
      </c>
      <c r="BL10">
        <v>0.98727035787880202</v>
      </c>
      <c r="BM10">
        <v>0.98738115010455396</v>
      </c>
      <c r="BN10">
        <v>0.99809932791531197</v>
      </c>
      <c r="BO10">
        <v>0.99680569004396602</v>
      </c>
      <c r="BP10">
        <v>0.99835978791892899</v>
      </c>
      <c r="BQ10">
        <v>0.99782527611351002</v>
      </c>
      <c r="BR10">
        <v>0.99830469811735201</v>
      </c>
      <c r="BS10">
        <v>0.99415286958291404</v>
      </c>
      <c r="BT10">
        <v>0.99497432098755101</v>
      </c>
      <c r="BU10">
        <v>0.99870080170060604</v>
      </c>
      <c r="BV10">
        <v>0.98879497650909398</v>
      </c>
      <c r="BW10">
        <v>0.98611414586120605</v>
      </c>
      <c r="BX10">
        <v>0.99287505765783501</v>
      </c>
      <c r="BY10">
        <v>0.99686990027591105</v>
      </c>
      <c r="BZ10">
        <v>0.99604481201213801</v>
      </c>
      <c r="CA10">
        <v>0.99724849237986601</v>
      </c>
      <c r="CB10">
        <v>0.99806553031656098</v>
      </c>
      <c r="CC10">
        <v>0.98959897469656599</v>
      </c>
      <c r="CD10">
        <v>0.99834306880264601</v>
      </c>
      <c r="CE10">
        <v>0.99669779979853301</v>
      </c>
      <c r="CF10">
        <v>0.98026702125072596</v>
      </c>
      <c r="CG10">
        <v>0.99823658187568898</v>
      </c>
      <c r="CH10">
        <v>0.99785923829893697</v>
      </c>
      <c r="CI10">
        <v>0.99491900000551403</v>
      </c>
      <c r="CJ10">
        <v>0.99389971670461297</v>
      </c>
      <c r="CK10">
        <v>0.99564751695910303</v>
      </c>
      <c r="CL10">
        <v>0.996395460472417</v>
      </c>
      <c r="CM10">
        <v>0.99950604410583799</v>
      </c>
      <c r="CN10">
        <v>0.994941375361449</v>
      </c>
      <c r="CO10">
        <v>0.98533624439094902</v>
      </c>
      <c r="CP10">
        <v>0.99613995716354997</v>
      </c>
      <c r="CQ10">
        <v>0.99388370532038195</v>
      </c>
      <c r="CR10">
        <v>0.99429069243931301</v>
      </c>
      <c r="CS10">
        <v>0.98755551838390498</v>
      </c>
      <c r="CT10">
        <v>0.999554411331256</v>
      </c>
      <c r="CU10">
        <v>0.99517488577646296</v>
      </c>
      <c r="CV10">
        <v>0.99740196705520301</v>
      </c>
      <c r="CW10">
        <v>0.99806720889663103</v>
      </c>
      <c r="CX10">
        <v>0.99695876630431102</v>
      </c>
      <c r="CY10">
        <v>0.99809654680793902</v>
      </c>
      <c r="CZ10">
        <v>0.99305424620790705</v>
      </c>
      <c r="DA10">
        <v>0.99162935375630901</v>
      </c>
      <c r="DB10">
        <v>0.99665142740310397</v>
      </c>
      <c r="DC10">
        <v>0.99764038132465105</v>
      </c>
      <c r="DD10">
        <v>0.99718889148252199</v>
      </c>
      <c r="DE10">
        <v>0.99872022389097803</v>
      </c>
      <c r="DF10">
        <v>0.99836859864985605</v>
      </c>
      <c r="DG10">
        <v>0.99780451938242798</v>
      </c>
      <c r="DH10">
        <v>0.99737975464539996</v>
      </c>
      <c r="DI10">
        <v>0.99264004985768395</v>
      </c>
      <c r="DJ10">
        <v>0.99897170838431304</v>
      </c>
      <c r="DK10">
        <v>0.99576007374779996</v>
      </c>
      <c r="DL10">
        <v>0.99626549636772999</v>
      </c>
      <c r="DM10">
        <v>0.99823204686648404</v>
      </c>
      <c r="DN10">
        <v>0.99920360023372701</v>
      </c>
      <c r="DO10">
        <v>0.99883444206015304</v>
      </c>
      <c r="DP10">
        <v>0.99757739959500802</v>
      </c>
      <c r="DQ10">
        <v>0.99766864067791405</v>
      </c>
      <c r="DR10">
        <v>0.99844714074799201</v>
      </c>
      <c r="DS10">
        <v>0.99560719557421096</v>
      </c>
      <c r="DT10">
        <v>0.99728969317925698</v>
      </c>
      <c r="DU10">
        <v>0.99630753554468399</v>
      </c>
      <c r="DV10">
        <v>0.91019506343418699</v>
      </c>
      <c r="DW10">
        <v>0.99779517911068105</v>
      </c>
      <c r="DX10">
        <v>0.96846464568491597</v>
      </c>
      <c r="DY10">
        <v>0.96686001636209296</v>
      </c>
      <c r="DZ10">
        <v>0.93672663355458097</v>
      </c>
      <c r="EA10">
        <v>0.97768282441116905</v>
      </c>
      <c r="EB10">
        <v>0.91592562083639095</v>
      </c>
      <c r="EC10">
        <v>0.98273568814510903</v>
      </c>
      <c r="ED10">
        <v>0.97432698287017905</v>
      </c>
      <c r="EE10">
        <v>0.99874545539716697</v>
      </c>
      <c r="EF10">
        <v>0.93576092549439305</v>
      </c>
      <c r="EG10">
        <v>0.99703471816631295</v>
      </c>
      <c r="EH10">
        <v>0.97281598968868899</v>
      </c>
      <c r="EI10">
        <v>0.971747401532017</v>
      </c>
      <c r="EJ10">
        <v>0.958401128933003</v>
      </c>
      <c r="EK10">
        <v>0.93597983549002395</v>
      </c>
      <c r="EL10">
        <v>0.97315330996661997</v>
      </c>
      <c r="EM10">
        <v>0.96304429370785605</v>
      </c>
      <c r="EN10">
        <v>0.98894563199143404</v>
      </c>
      <c r="EO10">
        <v>0.97197166356989395</v>
      </c>
      <c r="EP10">
        <v>0.99096214587256004</v>
      </c>
      <c r="EQ10">
        <v>0.93259234589610696</v>
      </c>
      <c r="ER10">
        <v>0.96498242015021995</v>
      </c>
      <c r="ES10">
        <f t="shared" si="0"/>
        <v>0.99132010732096043</v>
      </c>
      <c r="ET10" t="s">
        <v>8</v>
      </c>
    </row>
    <row r="11" spans="1:150" x14ac:dyDescent="0.2">
      <c r="A11" t="s">
        <v>9</v>
      </c>
      <c r="B11">
        <v>0.975515007423855</v>
      </c>
      <c r="C11">
        <v>0.99321950617406696</v>
      </c>
      <c r="D11">
        <v>0.99968223755580998</v>
      </c>
      <c r="E11">
        <v>0.99952757170028494</v>
      </c>
      <c r="F11">
        <v>0.99964259782479403</v>
      </c>
      <c r="G11">
        <v>0.99944807842689498</v>
      </c>
      <c r="H11">
        <v>0.99983316323674698</v>
      </c>
      <c r="I11">
        <v>0.99957410026136595</v>
      </c>
      <c r="J11">
        <v>0.99936057020323499</v>
      </c>
      <c r="K11">
        <v>1</v>
      </c>
      <c r="L11">
        <v>0.99983700945766696</v>
      </c>
      <c r="M11">
        <v>0.999838392806917</v>
      </c>
      <c r="N11">
        <v>0.99969291612826905</v>
      </c>
      <c r="O11">
        <v>0.99973591905345105</v>
      </c>
      <c r="P11">
        <v>0.99964459864351096</v>
      </c>
      <c r="Q11">
        <v>0.99952473972328304</v>
      </c>
      <c r="R11">
        <v>0.99946080979530305</v>
      </c>
      <c r="S11">
        <v>0.99975846874294205</v>
      </c>
      <c r="T11">
        <v>0.99960654034613705</v>
      </c>
      <c r="U11">
        <v>0.99985116169492205</v>
      </c>
      <c r="V11">
        <v>0.99988583765888295</v>
      </c>
      <c r="W11">
        <v>0.99963048068872395</v>
      </c>
      <c r="X11">
        <v>0.999776914234485</v>
      </c>
      <c r="Y11">
        <v>0.99931492220877605</v>
      </c>
      <c r="Z11">
        <v>0.99982264674923604</v>
      </c>
      <c r="AA11">
        <v>0.99983036650915502</v>
      </c>
      <c r="AB11">
        <v>0.99986077084067904</v>
      </c>
      <c r="AC11">
        <v>0.99972676019283502</v>
      </c>
      <c r="AD11">
        <v>0.99977949400766697</v>
      </c>
      <c r="AE11">
        <v>0.99974659556063294</v>
      </c>
      <c r="AF11">
        <v>0.99983934869524804</v>
      </c>
      <c r="AG11">
        <v>0.99982699259601004</v>
      </c>
      <c r="AH11">
        <v>0.99449490566316701</v>
      </c>
      <c r="AI11">
        <v>0.99515957502315899</v>
      </c>
      <c r="AJ11">
        <v>0.99457801688933101</v>
      </c>
      <c r="AK11">
        <v>0.99055447321108403</v>
      </c>
      <c r="AL11">
        <v>0.99334981350710405</v>
      </c>
      <c r="AM11">
        <v>0.99415086967817601</v>
      </c>
      <c r="AN11">
        <v>0.99918190652426997</v>
      </c>
      <c r="AO11">
        <v>0.98273511399593905</v>
      </c>
      <c r="AP11">
        <v>0.99949487614534105</v>
      </c>
      <c r="AQ11">
        <v>0.99942072482814803</v>
      </c>
      <c r="AR11">
        <v>0.99973184701991202</v>
      </c>
      <c r="AS11">
        <v>0.99655871971603405</v>
      </c>
      <c r="AT11">
        <v>0.99913578451048601</v>
      </c>
      <c r="AU11">
        <v>0.99918019728602103</v>
      </c>
      <c r="AV11">
        <v>0.99875629800059995</v>
      </c>
      <c r="AW11">
        <v>0.999366103389145</v>
      </c>
      <c r="AX11">
        <v>0.99890386565534395</v>
      </c>
      <c r="AY11">
        <v>0.99906514926228795</v>
      </c>
      <c r="AZ11">
        <v>0.99952543831396001</v>
      </c>
      <c r="BA11">
        <v>0.99933056064106196</v>
      </c>
      <c r="BB11">
        <v>0.99885377342845305</v>
      </c>
      <c r="BC11">
        <v>0.998828723703998</v>
      </c>
      <c r="BD11">
        <v>0.99942092909756097</v>
      </c>
      <c r="BE11">
        <v>0.99954484980298697</v>
      </c>
      <c r="BF11">
        <v>0.99833727971709596</v>
      </c>
      <c r="BG11">
        <v>0.99915473885704997</v>
      </c>
      <c r="BH11">
        <v>0.99691477558656805</v>
      </c>
      <c r="BI11">
        <v>0.99823123632520205</v>
      </c>
      <c r="BJ11">
        <v>0.99374357086921405</v>
      </c>
      <c r="BK11">
        <v>0.99202883100350603</v>
      </c>
      <c r="BL11">
        <v>0.99130651185807195</v>
      </c>
      <c r="BM11">
        <v>0.99139632015308898</v>
      </c>
      <c r="BN11">
        <v>0.99693641151415002</v>
      </c>
      <c r="BO11">
        <v>0.99854725905842401</v>
      </c>
      <c r="BP11">
        <v>0.99961859624333005</v>
      </c>
      <c r="BQ11">
        <v>0.99927357992114896</v>
      </c>
      <c r="BR11">
        <v>0.99952088751391599</v>
      </c>
      <c r="BS11">
        <v>0.99533957389361805</v>
      </c>
      <c r="BT11">
        <v>0.99510326385234404</v>
      </c>
      <c r="BU11">
        <v>0.999546462584328</v>
      </c>
      <c r="BV11">
        <v>0.99262843255688404</v>
      </c>
      <c r="BW11">
        <v>0.99053124274561999</v>
      </c>
      <c r="BX11">
        <v>0.99602956346874705</v>
      </c>
      <c r="BY11">
        <v>0.99841455222709097</v>
      </c>
      <c r="BZ11">
        <v>0.99720794265924395</v>
      </c>
      <c r="CA11">
        <v>0.99851051196038099</v>
      </c>
      <c r="CB11">
        <v>0.99919676397954904</v>
      </c>
      <c r="CC11">
        <v>0.99319074661641404</v>
      </c>
      <c r="CD11">
        <v>0.99941484089767796</v>
      </c>
      <c r="CE11">
        <v>0.998063733122592</v>
      </c>
      <c r="CF11">
        <v>0.98579958014786695</v>
      </c>
      <c r="CG11">
        <v>0.999287329798493</v>
      </c>
      <c r="CH11">
        <v>0.99835521676011596</v>
      </c>
      <c r="CI11">
        <v>0.99761817245126205</v>
      </c>
      <c r="CJ11">
        <v>0.99626741277622299</v>
      </c>
      <c r="CK11">
        <v>0.99547101433164098</v>
      </c>
      <c r="CL11">
        <v>0.99822997065462504</v>
      </c>
      <c r="CM11">
        <v>0.99966120659759605</v>
      </c>
      <c r="CN11">
        <v>0.99699666793375097</v>
      </c>
      <c r="CO11">
        <v>0.99002840637284495</v>
      </c>
      <c r="CP11">
        <v>0.99625948381428397</v>
      </c>
      <c r="CQ11">
        <v>0.99677261184166599</v>
      </c>
      <c r="CR11">
        <v>0.99674380786013805</v>
      </c>
      <c r="CS11">
        <v>0.99219131268759597</v>
      </c>
      <c r="CT11">
        <v>0.99930302843881702</v>
      </c>
      <c r="CU11">
        <v>0.99729827520833003</v>
      </c>
      <c r="CV11">
        <v>0.99845335922988099</v>
      </c>
      <c r="CW11">
        <v>0.998911434532606</v>
      </c>
      <c r="CX11">
        <v>0.99818444205710899</v>
      </c>
      <c r="CY11">
        <v>0.99950143617551301</v>
      </c>
      <c r="CZ11">
        <v>0.99601374854803304</v>
      </c>
      <c r="DA11">
        <v>0.99482679949877295</v>
      </c>
      <c r="DB11">
        <v>0.99820862484511297</v>
      </c>
      <c r="DC11">
        <v>0.99907194210220795</v>
      </c>
      <c r="DD11">
        <v>0.99879932585366105</v>
      </c>
      <c r="DE11">
        <v>0.99841556878306603</v>
      </c>
      <c r="DF11">
        <v>0.99844559681084999</v>
      </c>
      <c r="DG11">
        <v>0.99903454648852497</v>
      </c>
      <c r="DH11">
        <v>0.99892931562947895</v>
      </c>
      <c r="DI11">
        <v>0.99554030019550899</v>
      </c>
      <c r="DJ11">
        <v>0.99953826235259202</v>
      </c>
      <c r="DK11">
        <v>0.99791740681597496</v>
      </c>
      <c r="DL11">
        <v>0.99835717604885799</v>
      </c>
      <c r="DM11">
        <v>0.99933910552971605</v>
      </c>
      <c r="DN11">
        <v>0.99918137958936404</v>
      </c>
      <c r="DO11">
        <v>0.99957719123310795</v>
      </c>
      <c r="DP11">
        <v>0.99862044238638203</v>
      </c>
      <c r="DQ11">
        <v>0.99876248742796903</v>
      </c>
      <c r="DR11">
        <v>0.99932573476057895</v>
      </c>
      <c r="DS11">
        <v>0.997930091370687</v>
      </c>
      <c r="DT11">
        <v>0.99898136709857099</v>
      </c>
      <c r="DU11">
        <v>0.99826951289499299</v>
      </c>
      <c r="DV11">
        <v>0.91521615691282898</v>
      </c>
      <c r="DW11">
        <v>0.99934718263503397</v>
      </c>
      <c r="DX11">
        <v>0.96898483454700601</v>
      </c>
      <c r="DY11">
        <v>0.97220005298592405</v>
      </c>
      <c r="DZ11">
        <v>0.94189844483762997</v>
      </c>
      <c r="EA11">
        <v>0.98199605632314502</v>
      </c>
      <c r="EB11">
        <v>0.92913443477485202</v>
      </c>
      <c r="EC11">
        <v>0.98602815917314901</v>
      </c>
      <c r="ED11">
        <v>0.97928840701841302</v>
      </c>
      <c r="EE11">
        <v>0.99969980362835997</v>
      </c>
      <c r="EF11">
        <v>0.94063021750252296</v>
      </c>
      <c r="EG11">
        <v>0.99881174103820602</v>
      </c>
      <c r="EH11">
        <v>0.97536932439427204</v>
      </c>
      <c r="EI11">
        <v>0.97494875194039399</v>
      </c>
      <c r="EJ11">
        <v>0.96495822130243303</v>
      </c>
      <c r="EK11">
        <v>0.94620064490596001</v>
      </c>
      <c r="EL11">
        <v>0.97828985123438506</v>
      </c>
      <c r="EM11">
        <v>0.96359406650523305</v>
      </c>
      <c r="EN11">
        <v>0.990551931209674</v>
      </c>
      <c r="EO11">
        <v>0.97443339039224897</v>
      </c>
      <c r="EP11">
        <v>0.99269236429886698</v>
      </c>
      <c r="EQ11">
        <v>0.93478411467313804</v>
      </c>
      <c r="ER11">
        <v>0.95955298913093501</v>
      </c>
      <c r="ES11">
        <f t="shared" si="0"/>
        <v>0.99292745510829639</v>
      </c>
      <c r="ET11" t="s">
        <v>9</v>
      </c>
    </row>
    <row r="12" spans="1:150" x14ac:dyDescent="0.2">
      <c r="A12" t="s">
        <v>10</v>
      </c>
      <c r="B12">
        <v>0.97755314983995301</v>
      </c>
      <c r="C12">
        <v>0.99312994964411405</v>
      </c>
      <c r="D12">
        <v>0.99978426741634496</v>
      </c>
      <c r="E12">
        <v>0.999583508222604</v>
      </c>
      <c r="F12">
        <v>0.99969191006389602</v>
      </c>
      <c r="G12">
        <v>0.99947167019121497</v>
      </c>
      <c r="H12">
        <v>0.99989182355140205</v>
      </c>
      <c r="I12">
        <v>0.99972855729027799</v>
      </c>
      <c r="J12">
        <v>0.999436432648799</v>
      </c>
      <c r="K12">
        <v>0.99983700945766696</v>
      </c>
      <c r="L12">
        <v>1</v>
      </c>
      <c r="M12">
        <v>0.999959043085902</v>
      </c>
      <c r="N12">
        <v>0.99980687810469304</v>
      </c>
      <c r="O12">
        <v>0.99991910199567702</v>
      </c>
      <c r="P12">
        <v>0.999875445574961</v>
      </c>
      <c r="Q12">
        <v>0.999572633152923</v>
      </c>
      <c r="R12">
        <v>0.99946810585019996</v>
      </c>
      <c r="S12">
        <v>0.99968485546775498</v>
      </c>
      <c r="T12">
        <v>0.99985182585718402</v>
      </c>
      <c r="U12">
        <v>0.99980661642983304</v>
      </c>
      <c r="V12">
        <v>0.99989298859435505</v>
      </c>
      <c r="W12">
        <v>0.99961578333019596</v>
      </c>
      <c r="X12">
        <v>0.99981285797643005</v>
      </c>
      <c r="Y12">
        <v>0.99929991509488203</v>
      </c>
      <c r="Z12">
        <v>0.99990202532753902</v>
      </c>
      <c r="AA12">
        <v>0.999901042083157</v>
      </c>
      <c r="AB12">
        <v>0.99991442409286801</v>
      </c>
      <c r="AC12">
        <v>0.99970879145395197</v>
      </c>
      <c r="AD12">
        <v>0.99981697862341301</v>
      </c>
      <c r="AE12">
        <v>0.99982255189514802</v>
      </c>
      <c r="AF12">
        <v>0.99992278932580803</v>
      </c>
      <c r="AG12">
        <v>0.99992664747587301</v>
      </c>
      <c r="AH12">
        <v>0.99449879274226605</v>
      </c>
      <c r="AI12">
        <v>0.99471706646135305</v>
      </c>
      <c r="AJ12">
        <v>0.99413226274841104</v>
      </c>
      <c r="AK12">
        <v>0.99028648491452698</v>
      </c>
      <c r="AL12">
        <v>0.99330242085294096</v>
      </c>
      <c r="AM12">
        <v>0.99425245396857598</v>
      </c>
      <c r="AN12">
        <v>0.99844939641415897</v>
      </c>
      <c r="AO12">
        <v>0.98282844500117295</v>
      </c>
      <c r="AP12">
        <v>0.99939195124858105</v>
      </c>
      <c r="AQ12">
        <v>0.99917789267229795</v>
      </c>
      <c r="AR12">
        <v>0.999454446040558</v>
      </c>
      <c r="AS12">
        <v>0.996785374972875</v>
      </c>
      <c r="AT12">
        <v>0.99883096919331105</v>
      </c>
      <c r="AU12">
        <v>0.99892253308101697</v>
      </c>
      <c r="AV12">
        <v>0.99856434240561398</v>
      </c>
      <c r="AW12">
        <v>0.99895327649848598</v>
      </c>
      <c r="AX12">
        <v>0.99852156484360499</v>
      </c>
      <c r="AY12">
        <v>0.99875283019843097</v>
      </c>
      <c r="AZ12">
        <v>0.99921744618712405</v>
      </c>
      <c r="BA12">
        <v>0.99898616357210501</v>
      </c>
      <c r="BB12">
        <v>0.99852974642229297</v>
      </c>
      <c r="BC12">
        <v>0.99848899337978103</v>
      </c>
      <c r="BD12">
        <v>0.99916481200887497</v>
      </c>
      <c r="BE12">
        <v>0.99922231969655595</v>
      </c>
      <c r="BF12">
        <v>0.997489020469989</v>
      </c>
      <c r="BG12">
        <v>0.99854967577241704</v>
      </c>
      <c r="BH12">
        <v>0.99723745717553003</v>
      </c>
      <c r="BI12">
        <v>0.99833659230990401</v>
      </c>
      <c r="BJ12">
        <v>0.99371762846574097</v>
      </c>
      <c r="BK12">
        <v>0.99209253162007704</v>
      </c>
      <c r="BL12">
        <v>0.99109379020148103</v>
      </c>
      <c r="BM12">
        <v>0.99114015124372601</v>
      </c>
      <c r="BN12">
        <v>0.99628431590802002</v>
      </c>
      <c r="BO12">
        <v>0.99845299326556003</v>
      </c>
      <c r="BP12">
        <v>0.99943391749874899</v>
      </c>
      <c r="BQ12">
        <v>0.99894604730211001</v>
      </c>
      <c r="BR12">
        <v>0.99945690889928995</v>
      </c>
      <c r="BS12">
        <v>0.99369648848259295</v>
      </c>
      <c r="BT12">
        <v>0.99401620202547103</v>
      </c>
      <c r="BU12">
        <v>0.99977818519258299</v>
      </c>
      <c r="BV12">
        <v>0.99264510260350702</v>
      </c>
      <c r="BW12">
        <v>0.99028521942179903</v>
      </c>
      <c r="BX12">
        <v>0.99590100656191205</v>
      </c>
      <c r="BY12">
        <v>0.99846492885132898</v>
      </c>
      <c r="BZ12">
        <v>0.99682034545574605</v>
      </c>
      <c r="CA12">
        <v>0.99860118779842899</v>
      </c>
      <c r="CB12">
        <v>0.99924046699910296</v>
      </c>
      <c r="CC12">
        <v>0.992150828800062</v>
      </c>
      <c r="CD12">
        <v>0.99944946278496205</v>
      </c>
      <c r="CE12">
        <v>0.99827965517406203</v>
      </c>
      <c r="CF12">
        <v>0.98453174549846401</v>
      </c>
      <c r="CG12">
        <v>0.99937472604340605</v>
      </c>
      <c r="CH12">
        <v>0.99764422002198705</v>
      </c>
      <c r="CI12">
        <v>0.99724607263802101</v>
      </c>
      <c r="CJ12">
        <v>0.99541296118226896</v>
      </c>
      <c r="CK12">
        <v>0.99423576415465398</v>
      </c>
      <c r="CL12">
        <v>0.99850637855847002</v>
      </c>
      <c r="CM12">
        <v>0.99944811661472999</v>
      </c>
      <c r="CN12">
        <v>0.99716491655235395</v>
      </c>
      <c r="CO12">
        <v>0.98994636424919003</v>
      </c>
      <c r="CP12">
        <v>0.99494955295343401</v>
      </c>
      <c r="CQ12">
        <v>0.99555253416560596</v>
      </c>
      <c r="CR12">
        <v>0.99702801919337003</v>
      </c>
      <c r="CS12">
        <v>0.99087387328991705</v>
      </c>
      <c r="CT12">
        <v>0.99921195696404497</v>
      </c>
      <c r="CU12">
        <v>0.99637715480203903</v>
      </c>
      <c r="CV12">
        <v>0.998639811763114</v>
      </c>
      <c r="CW12">
        <v>0.99916069400454899</v>
      </c>
      <c r="CX12">
        <v>0.998520924063514</v>
      </c>
      <c r="CY12">
        <v>0.99950844047961596</v>
      </c>
      <c r="CZ12">
        <v>0.99584301931792396</v>
      </c>
      <c r="DA12">
        <v>0.99481857833760101</v>
      </c>
      <c r="DB12">
        <v>0.99805459288981102</v>
      </c>
      <c r="DC12">
        <v>0.99914232752658805</v>
      </c>
      <c r="DD12">
        <v>0.99884225617979205</v>
      </c>
      <c r="DE12">
        <v>0.997750111824251</v>
      </c>
      <c r="DF12">
        <v>0.99860528325693998</v>
      </c>
      <c r="DG12">
        <v>0.99906739786520604</v>
      </c>
      <c r="DH12">
        <v>0.99896858428469104</v>
      </c>
      <c r="DI12">
        <v>0.99530927541533898</v>
      </c>
      <c r="DJ12">
        <v>0.99963862531188596</v>
      </c>
      <c r="DK12">
        <v>0.99777327563139295</v>
      </c>
      <c r="DL12">
        <v>0.99839382552380296</v>
      </c>
      <c r="DM12">
        <v>0.99945773928080806</v>
      </c>
      <c r="DN12">
        <v>0.99934780650520805</v>
      </c>
      <c r="DO12">
        <v>0.99973411218316199</v>
      </c>
      <c r="DP12">
        <v>0.99872394574170398</v>
      </c>
      <c r="DQ12">
        <v>0.99877509986685298</v>
      </c>
      <c r="DR12">
        <v>0.99943749309019503</v>
      </c>
      <c r="DS12">
        <v>0.99792048547144796</v>
      </c>
      <c r="DT12">
        <v>0.99902963582758597</v>
      </c>
      <c r="DU12">
        <v>0.998247769300736</v>
      </c>
      <c r="DV12">
        <v>0.91324444021333095</v>
      </c>
      <c r="DW12">
        <v>0.99906275061780403</v>
      </c>
      <c r="DX12">
        <v>0.96728222812696896</v>
      </c>
      <c r="DY12">
        <v>0.97153965080992699</v>
      </c>
      <c r="DZ12">
        <v>0.93891633441879796</v>
      </c>
      <c r="EA12">
        <v>0.98211020476583599</v>
      </c>
      <c r="EB12">
        <v>0.92817550077366096</v>
      </c>
      <c r="EC12">
        <v>0.98589499619598597</v>
      </c>
      <c r="ED12">
        <v>0.978542571202341</v>
      </c>
      <c r="EE12">
        <v>0.99928522411447196</v>
      </c>
      <c r="EF12">
        <v>0.94241670628206098</v>
      </c>
      <c r="EG12">
        <v>0.99882035171029104</v>
      </c>
      <c r="EH12">
        <v>0.975025537591796</v>
      </c>
      <c r="EI12">
        <v>0.97603709615641498</v>
      </c>
      <c r="EJ12">
        <v>0.96443493823103899</v>
      </c>
      <c r="EK12">
        <v>0.94580923677663697</v>
      </c>
      <c r="EL12">
        <v>0.97758074724730304</v>
      </c>
      <c r="EM12">
        <v>0.96515844014182905</v>
      </c>
      <c r="EN12">
        <v>0.990053188923535</v>
      </c>
      <c r="EO12">
        <v>0.97360337430009702</v>
      </c>
      <c r="EP12">
        <v>0.99215976677745998</v>
      </c>
      <c r="EQ12">
        <v>0.93679995605754096</v>
      </c>
      <c r="ER12">
        <v>0.96151325324368697</v>
      </c>
      <c r="ES12">
        <f t="shared" si="0"/>
        <v>0.99277730365600381</v>
      </c>
      <c r="ET12" t="s">
        <v>10</v>
      </c>
    </row>
    <row r="13" spans="1:150" x14ac:dyDescent="0.2">
      <c r="A13" t="s">
        <v>11</v>
      </c>
      <c r="B13">
        <v>0.97651195131004098</v>
      </c>
      <c r="C13">
        <v>0.99228877662483495</v>
      </c>
      <c r="D13">
        <v>0.99988252300069602</v>
      </c>
      <c r="E13">
        <v>0.99953523591919002</v>
      </c>
      <c r="F13">
        <v>0.99957161818186302</v>
      </c>
      <c r="G13">
        <v>0.99955185514659906</v>
      </c>
      <c r="H13">
        <v>0.99996132664015702</v>
      </c>
      <c r="I13">
        <v>0.99956928431968495</v>
      </c>
      <c r="J13">
        <v>0.99964161310872302</v>
      </c>
      <c r="K13">
        <v>0.999838392806917</v>
      </c>
      <c r="L13">
        <v>0.999959043085902</v>
      </c>
      <c r="M13">
        <v>1</v>
      </c>
      <c r="N13">
        <v>0.99990848074661098</v>
      </c>
      <c r="O13">
        <v>0.99995209568732701</v>
      </c>
      <c r="P13">
        <v>0.99978796051200103</v>
      </c>
      <c r="Q13">
        <v>0.999528288230634</v>
      </c>
      <c r="R13">
        <v>0.99963325064705799</v>
      </c>
      <c r="S13">
        <v>0.99981469301357095</v>
      </c>
      <c r="T13">
        <v>0.99993037940476603</v>
      </c>
      <c r="U13">
        <v>0.99989971401556399</v>
      </c>
      <c r="V13">
        <v>0.99994902479319603</v>
      </c>
      <c r="W13">
        <v>0.99976502027548297</v>
      </c>
      <c r="X13">
        <v>0.99991236821283003</v>
      </c>
      <c r="Y13">
        <v>0.99952225931788696</v>
      </c>
      <c r="Z13">
        <v>0.99994875424465002</v>
      </c>
      <c r="AA13">
        <v>0.99993335412359796</v>
      </c>
      <c r="AB13">
        <v>0.99990045979971098</v>
      </c>
      <c r="AC13">
        <v>0.99981538837182105</v>
      </c>
      <c r="AD13">
        <v>0.99992091951733997</v>
      </c>
      <c r="AE13">
        <v>0.99985329068434403</v>
      </c>
      <c r="AF13">
        <v>0.99988975999538099</v>
      </c>
      <c r="AG13">
        <v>0.999865030573441</v>
      </c>
      <c r="AH13">
        <v>0.99376599695469803</v>
      </c>
      <c r="AI13">
        <v>0.99549421329582199</v>
      </c>
      <c r="AJ13">
        <v>0.99497185729041404</v>
      </c>
      <c r="AK13">
        <v>0.989317396022795</v>
      </c>
      <c r="AL13">
        <v>0.99246778775709099</v>
      </c>
      <c r="AM13">
        <v>0.99353113401665805</v>
      </c>
      <c r="AN13">
        <v>0.99870393268146096</v>
      </c>
      <c r="AO13">
        <v>0.98142055444774001</v>
      </c>
      <c r="AP13">
        <v>0.99944561452755498</v>
      </c>
      <c r="AQ13">
        <v>0.99924215264757399</v>
      </c>
      <c r="AR13">
        <v>0.99942565816237094</v>
      </c>
      <c r="AS13">
        <v>0.99617430420255504</v>
      </c>
      <c r="AT13">
        <v>0.99901329811919204</v>
      </c>
      <c r="AU13">
        <v>0.99916959360445101</v>
      </c>
      <c r="AV13">
        <v>0.99885534937559395</v>
      </c>
      <c r="AW13">
        <v>0.99887867954779497</v>
      </c>
      <c r="AX13">
        <v>0.99877966943320196</v>
      </c>
      <c r="AY13">
        <v>0.998574107078124</v>
      </c>
      <c r="AZ13">
        <v>0.99927434312238095</v>
      </c>
      <c r="BA13">
        <v>0.99914075863566998</v>
      </c>
      <c r="BB13">
        <v>0.99882670788263495</v>
      </c>
      <c r="BC13">
        <v>0.99877544563599896</v>
      </c>
      <c r="BD13">
        <v>0.99921380920144198</v>
      </c>
      <c r="BE13">
        <v>0.99924696473331898</v>
      </c>
      <c r="BF13">
        <v>0.99748391620148402</v>
      </c>
      <c r="BG13">
        <v>0.99888761375601598</v>
      </c>
      <c r="BH13">
        <v>0.99664550837492605</v>
      </c>
      <c r="BI13">
        <v>0.99790379505469895</v>
      </c>
      <c r="BJ13">
        <v>0.99293013236919703</v>
      </c>
      <c r="BK13">
        <v>0.99116308826812405</v>
      </c>
      <c r="BL13">
        <v>0.99018038667955199</v>
      </c>
      <c r="BM13">
        <v>0.99024828563060896</v>
      </c>
      <c r="BN13">
        <v>0.99689714418363196</v>
      </c>
      <c r="BO13">
        <v>0.99817687545984801</v>
      </c>
      <c r="BP13">
        <v>0.999269019509754</v>
      </c>
      <c r="BQ13">
        <v>0.99887252414426098</v>
      </c>
      <c r="BR13">
        <v>0.99931681481690005</v>
      </c>
      <c r="BS13">
        <v>0.99413096252238198</v>
      </c>
      <c r="BT13">
        <v>0.99447463191005703</v>
      </c>
      <c r="BU13">
        <v>0.99961508598669901</v>
      </c>
      <c r="BV13">
        <v>0.99177736389917903</v>
      </c>
      <c r="BW13">
        <v>0.98930861582282703</v>
      </c>
      <c r="BX13">
        <v>0.995308726987575</v>
      </c>
      <c r="BY13">
        <v>0.99821706583338499</v>
      </c>
      <c r="BZ13">
        <v>0.99679437925444403</v>
      </c>
      <c r="CA13">
        <v>0.99838270873233104</v>
      </c>
      <c r="CB13">
        <v>0.99908347034234002</v>
      </c>
      <c r="CC13">
        <v>0.99183071376209297</v>
      </c>
      <c r="CD13">
        <v>0.99931065840663502</v>
      </c>
      <c r="CE13">
        <v>0.99804211828278</v>
      </c>
      <c r="CF13">
        <v>0.983949995639398</v>
      </c>
      <c r="CG13">
        <v>0.99917517785352605</v>
      </c>
      <c r="CH13">
        <v>0.99774112674555104</v>
      </c>
      <c r="CI13">
        <v>0.99689264398376098</v>
      </c>
      <c r="CJ13">
        <v>0.99511050272979595</v>
      </c>
      <c r="CK13">
        <v>0.99475611232435801</v>
      </c>
      <c r="CL13">
        <v>0.99806084222128899</v>
      </c>
      <c r="CM13">
        <v>0.99952474418305803</v>
      </c>
      <c r="CN13">
        <v>0.99673148643863396</v>
      </c>
      <c r="CO13">
        <v>0.98890647518707198</v>
      </c>
      <c r="CP13">
        <v>0.995536717259208</v>
      </c>
      <c r="CQ13">
        <v>0.99537222929088798</v>
      </c>
      <c r="CR13">
        <v>0.996510726894131</v>
      </c>
      <c r="CS13">
        <v>0.99019238526362696</v>
      </c>
      <c r="CT13">
        <v>0.99940829006196696</v>
      </c>
      <c r="CU13">
        <v>0.99627121465425805</v>
      </c>
      <c r="CV13">
        <v>0.99847946372650698</v>
      </c>
      <c r="CW13">
        <v>0.99901876383027399</v>
      </c>
      <c r="CX13">
        <v>0.99826794356252901</v>
      </c>
      <c r="CY13">
        <v>0.999258758307768</v>
      </c>
      <c r="CZ13">
        <v>0.99533890981584405</v>
      </c>
      <c r="DA13">
        <v>0.99421312621015401</v>
      </c>
      <c r="DB13">
        <v>0.99786370278178405</v>
      </c>
      <c r="DC13">
        <v>0.99891155635106799</v>
      </c>
      <c r="DD13">
        <v>0.99858759239909101</v>
      </c>
      <c r="DE13">
        <v>0.99816948054169696</v>
      </c>
      <c r="DF13">
        <v>0.99864654135388697</v>
      </c>
      <c r="DG13">
        <v>0.99891442318085</v>
      </c>
      <c r="DH13">
        <v>0.99872096581254399</v>
      </c>
      <c r="DI13">
        <v>0.99472276577360896</v>
      </c>
      <c r="DJ13">
        <v>0.999583826837941</v>
      </c>
      <c r="DK13">
        <v>0.99743632567858098</v>
      </c>
      <c r="DL13">
        <v>0.99802355768575501</v>
      </c>
      <c r="DM13">
        <v>0.99927171004302695</v>
      </c>
      <c r="DN13">
        <v>0.99939630313197503</v>
      </c>
      <c r="DO13">
        <v>0.99963616500687202</v>
      </c>
      <c r="DP13">
        <v>0.99858087841149501</v>
      </c>
      <c r="DQ13">
        <v>0.99863530551658797</v>
      </c>
      <c r="DR13">
        <v>0.99930169082465903</v>
      </c>
      <c r="DS13">
        <v>0.99752241801833397</v>
      </c>
      <c r="DT13">
        <v>0.998748623916352</v>
      </c>
      <c r="DU13">
        <v>0.99790819619359195</v>
      </c>
      <c r="DV13">
        <v>0.91310245427300896</v>
      </c>
      <c r="DW13">
        <v>0.99885893056658603</v>
      </c>
      <c r="DX13">
        <v>0.96791118608448001</v>
      </c>
      <c r="DY13">
        <v>0.970416986351195</v>
      </c>
      <c r="DZ13">
        <v>0.93856141449208896</v>
      </c>
      <c r="EA13">
        <v>0.98100587971271302</v>
      </c>
      <c r="EB13">
        <v>0.92551318629256596</v>
      </c>
      <c r="EC13">
        <v>0.98523268491272598</v>
      </c>
      <c r="ED13">
        <v>0.97756889231463595</v>
      </c>
      <c r="EE13">
        <v>0.99931546865286902</v>
      </c>
      <c r="EF13">
        <v>0.94052099122837196</v>
      </c>
      <c r="EG13">
        <v>0.99852926838314204</v>
      </c>
      <c r="EH13">
        <v>0.97392518450227905</v>
      </c>
      <c r="EI13">
        <v>0.97458020720881799</v>
      </c>
      <c r="EJ13">
        <v>0.96302897773098095</v>
      </c>
      <c r="EK13">
        <v>0.94349188729718902</v>
      </c>
      <c r="EL13">
        <v>0.97664636993822695</v>
      </c>
      <c r="EM13">
        <v>0.96415708081433205</v>
      </c>
      <c r="EN13">
        <v>0.98993186598083005</v>
      </c>
      <c r="EO13">
        <v>0.97263558743564404</v>
      </c>
      <c r="EP13">
        <v>0.991955953395669</v>
      </c>
      <c r="EQ13">
        <v>0.93546099678702299</v>
      </c>
      <c r="ER13">
        <v>0.962074077171445</v>
      </c>
      <c r="ES13">
        <f t="shared" si="0"/>
        <v>0.99252196084387878</v>
      </c>
      <c r="ET13" t="s">
        <v>11</v>
      </c>
    </row>
    <row r="14" spans="1:150" x14ac:dyDescent="0.2">
      <c r="A14" t="s">
        <v>12</v>
      </c>
      <c r="B14">
        <v>0.97542820504396099</v>
      </c>
      <c r="C14">
        <v>0.99111091785348304</v>
      </c>
      <c r="D14">
        <v>0.99999330704131195</v>
      </c>
      <c r="E14">
        <v>0.999492562749145</v>
      </c>
      <c r="F14">
        <v>0.99937538637901702</v>
      </c>
      <c r="G14">
        <v>0.99967213330930105</v>
      </c>
      <c r="H14">
        <v>0.999962787995756</v>
      </c>
      <c r="I14">
        <v>0.99917348836270503</v>
      </c>
      <c r="J14">
        <v>0.99985204728794597</v>
      </c>
      <c r="K14">
        <v>0.99969291612826905</v>
      </c>
      <c r="L14">
        <v>0.99980687810469304</v>
      </c>
      <c r="M14">
        <v>0.99990848074661098</v>
      </c>
      <c r="N14">
        <v>1</v>
      </c>
      <c r="O14">
        <v>0.999902000252612</v>
      </c>
      <c r="P14">
        <v>0.99961485217940405</v>
      </c>
      <c r="Q14">
        <v>0.99945036111249097</v>
      </c>
      <c r="R14">
        <v>0.99983909758123202</v>
      </c>
      <c r="S14">
        <v>0.99992904356411205</v>
      </c>
      <c r="T14">
        <v>0.99992266245855899</v>
      </c>
      <c r="U14">
        <v>0.99993217633264098</v>
      </c>
      <c r="V14">
        <v>0.99992636549285197</v>
      </c>
      <c r="W14">
        <v>0.99993194483900605</v>
      </c>
      <c r="X14">
        <v>0.99995945774828499</v>
      </c>
      <c r="Y14">
        <v>0.99976313614329004</v>
      </c>
      <c r="Z14">
        <v>0.99995583329978699</v>
      </c>
      <c r="AA14">
        <v>0.99992126118442504</v>
      </c>
      <c r="AB14">
        <v>0.99979949386816602</v>
      </c>
      <c r="AC14">
        <v>0.99989109800703802</v>
      </c>
      <c r="AD14">
        <v>0.99998222411167204</v>
      </c>
      <c r="AE14">
        <v>0.99985987371937801</v>
      </c>
      <c r="AF14">
        <v>0.99976683935020405</v>
      </c>
      <c r="AG14">
        <v>0.99975678383158895</v>
      </c>
      <c r="AH14">
        <v>0.99275934636722596</v>
      </c>
      <c r="AI14">
        <v>0.996221576174254</v>
      </c>
      <c r="AJ14">
        <v>0.99572083461167105</v>
      </c>
      <c r="AK14">
        <v>0.98802948123105205</v>
      </c>
      <c r="AL14">
        <v>0.99133910541903902</v>
      </c>
      <c r="AM14">
        <v>0.99250512383191702</v>
      </c>
      <c r="AN14">
        <v>0.99855568689459795</v>
      </c>
      <c r="AO14">
        <v>0.97932530363594605</v>
      </c>
      <c r="AP14">
        <v>0.99948425019466203</v>
      </c>
      <c r="AQ14">
        <v>0.99926368736114302</v>
      </c>
      <c r="AR14">
        <v>0.99931579601414</v>
      </c>
      <c r="AS14">
        <v>0.99518658451542097</v>
      </c>
      <c r="AT14">
        <v>0.99912612517721899</v>
      </c>
      <c r="AU14">
        <v>0.99936500602504397</v>
      </c>
      <c r="AV14">
        <v>0.99911346564213499</v>
      </c>
      <c r="AW14">
        <v>0.99864096533770497</v>
      </c>
      <c r="AX14">
        <v>0.99901262316938499</v>
      </c>
      <c r="AY14">
        <v>0.99816538337264404</v>
      </c>
      <c r="AZ14">
        <v>0.99923700775507696</v>
      </c>
      <c r="BA14">
        <v>0.99918772058778005</v>
      </c>
      <c r="BB14">
        <v>0.99903866295789401</v>
      </c>
      <c r="BC14">
        <v>0.99900480962758098</v>
      </c>
      <c r="BD14">
        <v>0.99919155772047596</v>
      </c>
      <c r="BE14">
        <v>0.99914922835992304</v>
      </c>
      <c r="BF14">
        <v>0.99740427259131004</v>
      </c>
      <c r="BG14">
        <v>0.99891063144138903</v>
      </c>
      <c r="BH14">
        <v>0.99570125293575695</v>
      </c>
      <c r="BI14">
        <v>0.99713728817716996</v>
      </c>
      <c r="BJ14">
        <v>0.99182485756591299</v>
      </c>
      <c r="BK14">
        <v>0.98989568710220899</v>
      </c>
      <c r="BL14">
        <v>0.98903423484637798</v>
      </c>
      <c r="BM14">
        <v>0.98909404800615097</v>
      </c>
      <c r="BN14">
        <v>0.99739185048245405</v>
      </c>
      <c r="BO14">
        <v>0.99755870367924304</v>
      </c>
      <c r="BP14">
        <v>0.99897647164963699</v>
      </c>
      <c r="BQ14">
        <v>0.99834220912028104</v>
      </c>
      <c r="BR14">
        <v>0.99898584011895197</v>
      </c>
      <c r="BS14">
        <v>0.99383010024427898</v>
      </c>
      <c r="BT14">
        <v>0.99439055556975298</v>
      </c>
      <c r="BU14">
        <v>0.99931533959248597</v>
      </c>
      <c r="BV14">
        <v>0.99056491454213103</v>
      </c>
      <c r="BW14">
        <v>0.98801234102396895</v>
      </c>
      <c r="BX14">
        <v>0.99424202351812996</v>
      </c>
      <c r="BY14">
        <v>0.99762672392344298</v>
      </c>
      <c r="BZ14">
        <v>0.99639226451575102</v>
      </c>
      <c r="CA14">
        <v>0.99790824290216995</v>
      </c>
      <c r="CB14">
        <v>0.99870279601337097</v>
      </c>
      <c r="CC14">
        <v>0.99045156062190398</v>
      </c>
      <c r="CD14">
        <v>0.99894824672395599</v>
      </c>
      <c r="CE14">
        <v>0.99756245044317304</v>
      </c>
      <c r="CF14">
        <v>0.98177506380581903</v>
      </c>
      <c r="CG14">
        <v>0.99895075349807505</v>
      </c>
      <c r="CH14">
        <v>0.99792693735387294</v>
      </c>
      <c r="CI14">
        <v>0.99599751983737606</v>
      </c>
      <c r="CJ14">
        <v>0.99448888890611897</v>
      </c>
      <c r="CK14">
        <v>0.99493606216539998</v>
      </c>
      <c r="CL14">
        <v>0.99739028010220798</v>
      </c>
      <c r="CM14">
        <v>0.99956281419326798</v>
      </c>
      <c r="CN14">
        <v>0.99589869104727502</v>
      </c>
      <c r="CO14">
        <v>0.98735481826087701</v>
      </c>
      <c r="CP14">
        <v>0.99556069098380595</v>
      </c>
      <c r="CQ14">
        <v>0.99460200117683095</v>
      </c>
      <c r="CR14">
        <v>0.99547280661471005</v>
      </c>
      <c r="CS14">
        <v>0.98904806193168204</v>
      </c>
      <c r="CT14">
        <v>0.999573470566954</v>
      </c>
      <c r="CU14">
        <v>0.99563521136863498</v>
      </c>
      <c r="CV14">
        <v>0.998063320330277</v>
      </c>
      <c r="CW14">
        <v>0.99868117710340099</v>
      </c>
      <c r="CX14">
        <v>0.99779692057354696</v>
      </c>
      <c r="CY14">
        <v>0.99886178977573703</v>
      </c>
      <c r="CZ14">
        <v>0.99426803841456901</v>
      </c>
      <c r="DA14">
        <v>0.99307454812329399</v>
      </c>
      <c r="DB14">
        <v>0.99736589892399197</v>
      </c>
      <c r="DC14">
        <v>0.998424200309872</v>
      </c>
      <c r="DD14">
        <v>0.99804637930985496</v>
      </c>
      <c r="DE14">
        <v>0.99832570742135296</v>
      </c>
      <c r="DF14">
        <v>0.99853079636062203</v>
      </c>
      <c r="DG14">
        <v>0.998487920307638</v>
      </c>
      <c r="DH14">
        <v>0.99818974179139197</v>
      </c>
      <c r="DI14">
        <v>0.99373670652548896</v>
      </c>
      <c r="DJ14">
        <v>0.99940589642595001</v>
      </c>
      <c r="DK14">
        <v>0.99672436802965902</v>
      </c>
      <c r="DL14">
        <v>0.99737698596764701</v>
      </c>
      <c r="DM14">
        <v>0.99891222602322205</v>
      </c>
      <c r="DN14">
        <v>0.99940216062486997</v>
      </c>
      <c r="DO14">
        <v>0.99939824777380704</v>
      </c>
      <c r="DP14">
        <v>0.998186030295942</v>
      </c>
      <c r="DQ14">
        <v>0.99825658206604395</v>
      </c>
      <c r="DR14">
        <v>0.99896968095731198</v>
      </c>
      <c r="DS14">
        <v>0.99675360673492897</v>
      </c>
      <c r="DT14">
        <v>0.99818627385206105</v>
      </c>
      <c r="DU14">
        <v>0.99715577278625001</v>
      </c>
      <c r="DV14">
        <v>0.91134734633318104</v>
      </c>
      <c r="DW14">
        <v>0.99855157852509402</v>
      </c>
      <c r="DX14">
        <v>0.96888550078119695</v>
      </c>
      <c r="DY14">
        <v>0.96870481261282004</v>
      </c>
      <c r="DZ14">
        <v>0.93696724261433395</v>
      </c>
      <c r="EA14">
        <v>0.97927891081591001</v>
      </c>
      <c r="EB14">
        <v>0.92168468797816805</v>
      </c>
      <c r="EC14">
        <v>0.98400820830816704</v>
      </c>
      <c r="ED14">
        <v>0.976148744345681</v>
      </c>
      <c r="EE14">
        <v>0.99917445369085101</v>
      </c>
      <c r="EF14">
        <v>0.93728071085947695</v>
      </c>
      <c r="EG14">
        <v>0.99791745379365404</v>
      </c>
      <c r="EH14">
        <v>0.97347925233305099</v>
      </c>
      <c r="EI14">
        <v>0.97299653325455804</v>
      </c>
      <c r="EJ14">
        <v>0.96079341586466704</v>
      </c>
      <c r="EK14">
        <v>0.93999859983480405</v>
      </c>
      <c r="EL14">
        <v>0.97499405413703999</v>
      </c>
      <c r="EM14">
        <v>0.96285520901602495</v>
      </c>
      <c r="EN14">
        <v>0.98976655085906695</v>
      </c>
      <c r="EO14">
        <v>0.97248234036523595</v>
      </c>
      <c r="EP14">
        <v>0.99143333482780005</v>
      </c>
      <c r="EQ14">
        <v>0.93325703514366098</v>
      </c>
      <c r="ER14">
        <v>0.96304470440094003</v>
      </c>
      <c r="ES14">
        <f t="shared" si="0"/>
        <v>0.99200356180089322</v>
      </c>
      <c r="ET14" t="s">
        <v>12</v>
      </c>
    </row>
    <row r="15" spans="1:150" x14ac:dyDescent="0.2">
      <c r="A15" t="s">
        <v>13</v>
      </c>
      <c r="B15">
        <v>0.97608555824778398</v>
      </c>
      <c r="C15">
        <v>0.99198787111563502</v>
      </c>
      <c r="D15">
        <v>0.999890898223877</v>
      </c>
      <c r="E15">
        <v>0.99933134717104499</v>
      </c>
      <c r="F15">
        <v>0.99938809720584298</v>
      </c>
      <c r="G15">
        <v>0.99940946007682396</v>
      </c>
      <c r="H15">
        <v>0.99994690436619704</v>
      </c>
      <c r="I15">
        <v>0.99953337534742903</v>
      </c>
      <c r="J15">
        <v>0.99968170497988196</v>
      </c>
      <c r="K15">
        <v>0.99973591905345105</v>
      </c>
      <c r="L15">
        <v>0.99991910199567702</v>
      </c>
      <c r="M15">
        <v>0.99995209568732701</v>
      </c>
      <c r="N15">
        <v>0.999902000252612</v>
      </c>
      <c r="O15">
        <v>1</v>
      </c>
      <c r="P15">
        <v>0.99983377121240302</v>
      </c>
      <c r="Q15">
        <v>0.99930953341385897</v>
      </c>
      <c r="R15">
        <v>0.99955763459911295</v>
      </c>
      <c r="S15">
        <v>0.999783516205342</v>
      </c>
      <c r="T15">
        <v>0.99995866908458497</v>
      </c>
      <c r="U15">
        <v>0.99983409632398601</v>
      </c>
      <c r="V15">
        <v>0.99988520438390605</v>
      </c>
      <c r="W15">
        <v>0.999734245260407</v>
      </c>
      <c r="X15">
        <v>0.99992100645231996</v>
      </c>
      <c r="Y15">
        <v>0.99944873275449098</v>
      </c>
      <c r="Z15">
        <v>0.99990736750451503</v>
      </c>
      <c r="AA15">
        <v>0.99994082212881896</v>
      </c>
      <c r="AB15">
        <v>0.99978429199750296</v>
      </c>
      <c r="AC15">
        <v>0.999729672626398</v>
      </c>
      <c r="AD15">
        <v>0.99988879511380802</v>
      </c>
      <c r="AE15">
        <v>0.99974547984185402</v>
      </c>
      <c r="AF15">
        <v>0.99991277810101797</v>
      </c>
      <c r="AG15">
        <v>0.99978993732786403</v>
      </c>
      <c r="AH15">
        <v>0.993557202910332</v>
      </c>
      <c r="AI15">
        <v>0.99540169906537401</v>
      </c>
      <c r="AJ15">
        <v>0.99487551114947304</v>
      </c>
      <c r="AK15">
        <v>0.98879383961151401</v>
      </c>
      <c r="AL15">
        <v>0.99217564898660704</v>
      </c>
      <c r="AM15">
        <v>0.99344862785726795</v>
      </c>
      <c r="AN15">
        <v>0.99841975688467099</v>
      </c>
      <c r="AO15">
        <v>0.98109848497311802</v>
      </c>
      <c r="AP15">
        <v>0.999274895380171</v>
      </c>
      <c r="AQ15">
        <v>0.99902987556582101</v>
      </c>
      <c r="AR15">
        <v>0.99943336958912699</v>
      </c>
      <c r="AS15">
        <v>0.99597217265476401</v>
      </c>
      <c r="AT15">
        <v>0.99878972973610602</v>
      </c>
      <c r="AU15">
        <v>0.999008626840582</v>
      </c>
      <c r="AV15">
        <v>0.99866257260760105</v>
      </c>
      <c r="AW15">
        <v>0.99858801715942802</v>
      </c>
      <c r="AX15">
        <v>0.99855439330481799</v>
      </c>
      <c r="AY15">
        <v>0.99822092631312898</v>
      </c>
      <c r="AZ15">
        <v>0.99904787488572899</v>
      </c>
      <c r="BA15">
        <v>0.99890192872736905</v>
      </c>
      <c r="BB15">
        <v>0.99861283509411902</v>
      </c>
      <c r="BC15">
        <v>0.99855691543090896</v>
      </c>
      <c r="BD15">
        <v>0.99897592489359799</v>
      </c>
      <c r="BE15">
        <v>0.99897617863936805</v>
      </c>
      <c r="BF15">
        <v>0.99751779587061595</v>
      </c>
      <c r="BG15">
        <v>0.99867695845944005</v>
      </c>
      <c r="BH15">
        <v>0.99635905227726196</v>
      </c>
      <c r="BI15">
        <v>0.99770634423124804</v>
      </c>
      <c r="BJ15">
        <v>0.99266111444053495</v>
      </c>
      <c r="BK15">
        <v>0.99096124320234902</v>
      </c>
      <c r="BL15">
        <v>0.98970445406665597</v>
      </c>
      <c r="BM15">
        <v>0.98977658486354803</v>
      </c>
      <c r="BN15">
        <v>0.99664964959727798</v>
      </c>
      <c r="BO15">
        <v>0.99820379904863099</v>
      </c>
      <c r="BP15">
        <v>0.99907783472094003</v>
      </c>
      <c r="BQ15">
        <v>0.99874940904819098</v>
      </c>
      <c r="BR15">
        <v>0.99930209327711605</v>
      </c>
      <c r="BS15">
        <v>0.993812989913605</v>
      </c>
      <c r="BT15">
        <v>0.99465002157496096</v>
      </c>
      <c r="BU15">
        <v>0.99962950920443705</v>
      </c>
      <c r="BV15">
        <v>0.99153656869609197</v>
      </c>
      <c r="BW15">
        <v>0.98881397164069096</v>
      </c>
      <c r="BX15">
        <v>0.99520300797705596</v>
      </c>
      <c r="BY15">
        <v>0.99826454913052498</v>
      </c>
      <c r="BZ15">
        <v>0.99700148592155502</v>
      </c>
      <c r="CA15">
        <v>0.99845411370009196</v>
      </c>
      <c r="CB15">
        <v>0.99911277543694998</v>
      </c>
      <c r="CC15">
        <v>0.99152238087989897</v>
      </c>
      <c r="CD15">
        <v>0.99933221927180405</v>
      </c>
      <c r="CE15">
        <v>0.99809818537967898</v>
      </c>
      <c r="CF15">
        <v>0.98301461935406598</v>
      </c>
      <c r="CG15">
        <v>0.99891140939311995</v>
      </c>
      <c r="CH15">
        <v>0.99756173031145201</v>
      </c>
      <c r="CI15">
        <v>0.99675365215444001</v>
      </c>
      <c r="CJ15">
        <v>0.99526194373767896</v>
      </c>
      <c r="CK15">
        <v>0.99487927398726905</v>
      </c>
      <c r="CL15">
        <v>0.997834715417943</v>
      </c>
      <c r="CM15">
        <v>0.999501292980847</v>
      </c>
      <c r="CN15">
        <v>0.99683417174872502</v>
      </c>
      <c r="CO15">
        <v>0.98877573120148399</v>
      </c>
      <c r="CP15">
        <v>0.99532150724438795</v>
      </c>
      <c r="CQ15">
        <v>0.99509446403090296</v>
      </c>
      <c r="CR15">
        <v>0.99646087395716199</v>
      </c>
      <c r="CS15">
        <v>0.98983606046566097</v>
      </c>
      <c r="CT15">
        <v>0.99920570434799705</v>
      </c>
      <c r="CU15">
        <v>0.99626921266188595</v>
      </c>
      <c r="CV15">
        <v>0.99859598713828102</v>
      </c>
      <c r="CW15">
        <v>0.99911555113096495</v>
      </c>
      <c r="CX15">
        <v>0.99837144879234296</v>
      </c>
      <c r="CY15">
        <v>0.99912184101768198</v>
      </c>
      <c r="CZ15">
        <v>0.99529103414036502</v>
      </c>
      <c r="DA15">
        <v>0.99416430303535297</v>
      </c>
      <c r="DB15">
        <v>0.99796651330626096</v>
      </c>
      <c r="DC15">
        <v>0.99887653003778398</v>
      </c>
      <c r="DD15">
        <v>0.99853937564970696</v>
      </c>
      <c r="DE15">
        <v>0.99793704718871401</v>
      </c>
      <c r="DF15">
        <v>0.99889295548512802</v>
      </c>
      <c r="DG15">
        <v>0.99890486746918805</v>
      </c>
      <c r="DH15">
        <v>0.99867917218439195</v>
      </c>
      <c r="DI15">
        <v>0.99481359242924905</v>
      </c>
      <c r="DJ15">
        <v>0.999646847434563</v>
      </c>
      <c r="DK15">
        <v>0.99743614216584697</v>
      </c>
      <c r="DL15">
        <v>0.99793899686118304</v>
      </c>
      <c r="DM15">
        <v>0.99927593042090102</v>
      </c>
      <c r="DN15">
        <v>0.99955672470979195</v>
      </c>
      <c r="DO15">
        <v>0.99962699214130801</v>
      </c>
      <c r="DP15">
        <v>0.99864080093094398</v>
      </c>
      <c r="DQ15">
        <v>0.99873085218895497</v>
      </c>
      <c r="DR15">
        <v>0.99934957433246796</v>
      </c>
      <c r="DS15">
        <v>0.99737560170855699</v>
      </c>
      <c r="DT15">
        <v>0.99865853769756596</v>
      </c>
      <c r="DU15">
        <v>0.99791294569318001</v>
      </c>
      <c r="DV15">
        <v>0.91184396337354601</v>
      </c>
      <c r="DW15">
        <v>0.99879491453321001</v>
      </c>
      <c r="DX15">
        <v>0.96857256405344505</v>
      </c>
      <c r="DY15">
        <v>0.97078236526110195</v>
      </c>
      <c r="DZ15">
        <v>0.93899232768525398</v>
      </c>
      <c r="EA15">
        <v>0.98122273392147497</v>
      </c>
      <c r="EB15">
        <v>0.92419172664285099</v>
      </c>
      <c r="EC15">
        <v>0.98558939614525998</v>
      </c>
      <c r="ED15">
        <v>0.97798263432499999</v>
      </c>
      <c r="EE15">
        <v>0.99915921978564703</v>
      </c>
      <c r="EF15">
        <v>0.94098646525685103</v>
      </c>
      <c r="EG15">
        <v>0.9983835402233</v>
      </c>
      <c r="EH15">
        <v>0.97534016753904396</v>
      </c>
      <c r="EI15">
        <v>0.97516662132707199</v>
      </c>
      <c r="EJ15">
        <v>0.96334900536880097</v>
      </c>
      <c r="EK15">
        <v>0.943512706490931</v>
      </c>
      <c r="EL15">
        <v>0.97684838453439404</v>
      </c>
      <c r="EM15">
        <v>0.96497955183231499</v>
      </c>
      <c r="EN15">
        <v>0.99024422363903597</v>
      </c>
      <c r="EO15">
        <v>0.97407859742449399</v>
      </c>
      <c r="EP15">
        <v>0.99232771097441397</v>
      </c>
      <c r="EQ15">
        <v>0.93673013936821203</v>
      </c>
      <c r="ER15">
        <v>0.96399343888380695</v>
      </c>
      <c r="ES15">
        <f t="shared" si="0"/>
        <v>0.99248907438791256</v>
      </c>
      <c r="ET15" t="s">
        <v>13</v>
      </c>
    </row>
    <row r="16" spans="1:150" x14ac:dyDescent="0.2">
      <c r="A16" t="s">
        <v>14</v>
      </c>
      <c r="B16">
        <v>0.97823801542056299</v>
      </c>
      <c r="C16">
        <v>0.99390589548808606</v>
      </c>
      <c r="D16">
        <v>0.99963523383352304</v>
      </c>
      <c r="E16">
        <v>0.99919462630506595</v>
      </c>
      <c r="F16">
        <v>0.99940430313036399</v>
      </c>
      <c r="G16">
        <v>0.99899776042727995</v>
      </c>
      <c r="H16">
        <v>0.99975226769635595</v>
      </c>
      <c r="I16">
        <v>0.99983008357820702</v>
      </c>
      <c r="J16">
        <v>0.99916898428146805</v>
      </c>
      <c r="K16">
        <v>0.99964459864351096</v>
      </c>
      <c r="L16">
        <v>0.999875445574961</v>
      </c>
      <c r="M16">
        <v>0.99978796051200103</v>
      </c>
      <c r="N16">
        <v>0.99961485217940405</v>
      </c>
      <c r="O16">
        <v>0.99983377121240302</v>
      </c>
      <c r="P16">
        <v>1</v>
      </c>
      <c r="Q16">
        <v>0.99916989299122205</v>
      </c>
      <c r="R16">
        <v>0.999070134420321</v>
      </c>
      <c r="S16">
        <v>0.99940838208272897</v>
      </c>
      <c r="T16">
        <v>0.99971178623564105</v>
      </c>
      <c r="U16">
        <v>0.99953366322475701</v>
      </c>
      <c r="V16">
        <v>0.99964780263305897</v>
      </c>
      <c r="W16">
        <v>0.999321735600463</v>
      </c>
      <c r="X16">
        <v>0.99964620662452996</v>
      </c>
      <c r="Y16">
        <v>0.99885825667202999</v>
      </c>
      <c r="Z16">
        <v>0.99969845631376697</v>
      </c>
      <c r="AA16">
        <v>0.99971847205465703</v>
      </c>
      <c r="AB16">
        <v>0.99972269572609695</v>
      </c>
      <c r="AC16">
        <v>0.99937728300056194</v>
      </c>
      <c r="AD16">
        <v>0.99958012578711797</v>
      </c>
      <c r="AE16">
        <v>0.99950280447113105</v>
      </c>
      <c r="AF16">
        <v>0.99994211535045396</v>
      </c>
      <c r="AG16">
        <v>0.99984737527832201</v>
      </c>
      <c r="AH16">
        <v>0.99531413113483302</v>
      </c>
      <c r="AI16">
        <v>0.99388427578990701</v>
      </c>
      <c r="AJ16">
        <v>0.99327931086683696</v>
      </c>
      <c r="AK16">
        <v>0.99093506741633897</v>
      </c>
      <c r="AL16">
        <v>0.99408834116523004</v>
      </c>
      <c r="AM16">
        <v>0.99523557792611095</v>
      </c>
      <c r="AN16">
        <v>0.99801050392139601</v>
      </c>
      <c r="AO16">
        <v>0.98394467447518896</v>
      </c>
      <c r="AP16">
        <v>0.99887776427396602</v>
      </c>
      <c r="AQ16">
        <v>0.99855237193533097</v>
      </c>
      <c r="AR16">
        <v>0.99951513687440396</v>
      </c>
      <c r="AS16">
        <v>0.99724019169732203</v>
      </c>
      <c r="AT16">
        <v>0.99814239286829598</v>
      </c>
      <c r="AU16">
        <v>0.99827288567719796</v>
      </c>
      <c r="AV16">
        <v>0.99780782161880299</v>
      </c>
      <c r="AW16">
        <v>0.99838540049310398</v>
      </c>
      <c r="AX16">
        <v>0.99777102723403499</v>
      </c>
      <c r="AY16">
        <v>0.99819548295404104</v>
      </c>
      <c r="AZ16">
        <v>0.99864780176891099</v>
      </c>
      <c r="BA16">
        <v>0.998313185494908</v>
      </c>
      <c r="BB16">
        <v>0.99778292311031602</v>
      </c>
      <c r="BC16">
        <v>0.99772726083440799</v>
      </c>
      <c r="BD16">
        <v>0.99858015202002604</v>
      </c>
      <c r="BE16">
        <v>0.99864887102490396</v>
      </c>
      <c r="BF16">
        <v>0.99770058841862497</v>
      </c>
      <c r="BG16">
        <v>0.99808098600299699</v>
      </c>
      <c r="BH16">
        <v>0.99732666037772</v>
      </c>
      <c r="BI16">
        <v>0.99844485314290299</v>
      </c>
      <c r="BJ16">
        <v>0.99451112474757897</v>
      </c>
      <c r="BK16">
        <v>0.99306949335344896</v>
      </c>
      <c r="BL16">
        <v>0.99178024636167395</v>
      </c>
      <c r="BM16">
        <v>0.99183627539207797</v>
      </c>
      <c r="BN16">
        <v>0.99545363246422802</v>
      </c>
      <c r="BO16">
        <v>0.99884063415075297</v>
      </c>
      <c r="BP16">
        <v>0.99942356867374604</v>
      </c>
      <c r="BQ16">
        <v>0.99902917924077295</v>
      </c>
      <c r="BR16">
        <v>0.99963927630888905</v>
      </c>
      <c r="BS16">
        <v>0.99319103889073201</v>
      </c>
      <c r="BT16">
        <v>0.99421430916517795</v>
      </c>
      <c r="BU16">
        <v>0.99987822918230895</v>
      </c>
      <c r="BV16">
        <v>0.99355730965545297</v>
      </c>
      <c r="BW16">
        <v>0.99098459326905697</v>
      </c>
      <c r="BX16">
        <v>0.99656060317534301</v>
      </c>
      <c r="BY16">
        <v>0.99895740847171999</v>
      </c>
      <c r="BZ16">
        <v>0.99751656142802603</v>
      </c>
      <c r="CA16">
        <v>0.99910631145531603</v>
      </c>
      <c r="CB16">
        <v>0.99957237655242204</v>
      </c>
      <c r="CC16">
        <v>0.99257359343570695</v>
      </c>
      <c r="CD16">
        <v>0.999678788330157</v>
      </c>
      <c r="CE16">
        <v>0.99888044929040998</v>
      </c>
      <c r="CF16">
        <v>0.98433939776692303</v>
      </c>
      <c r="CG16">
        <v>0.99910263989148596</v>
      </c>
      <c r="CH16">
        <v>0.99710458260718604</v>
      </c>
      <c r="CI16">
        <v>0.99764129769048304</v>
      </c>
      <c r="CJ16">
        <v>0.99602686839871901</v>
      </c>
      <c r="CK16">
        <v>0.994199886927007</v>
      </c>
      <c r="CL16">
        <v>0.99828787036108402</v>
      </c>
      <c r="CM16">
        <v>0.99941127658638296</v>
      </c>
      <c r="CN16">
        <v>0.99779469952530597</v>
      </c>
      <c r="CO16">
        <v>0.99097095004864499</v>
      </c>
      <c r="CP16">
        <v>0.99439912832910904</v>
      </c>
      <c r="CQ16">
        <v>0.99556461499841797</v>
      </c>
      <c r="CR16">
        <v>0.997557090923888</v>
      </c>
      <c r="CS16">
        <v>0.99104423865542701</v>
      </c>
      <c r="CT16">
        <v>0.99872668282098798</v>
      </c>
      <c r="CU16">
        <v>0.99667103670098101</v>
      </c>
      <c r="CV16">
        <v>0.99914784515299904</v>
      </c>
      <c r="CW16">
        <v>0.99956502894261801</v>
      </c>
      <c r="CX16">
        <v>0.99908873109658203</v>
      </c>
      <c r="CY16">
        <v>0.99956005017375504</v>
      </c>
      <c r="CZ16">
        <v>0.99654541844598199</v>
      </c>
      <c r="DA16">
        <v>0.99567955304598099</v>
      </c>
      <c r="DB16">
        <v>0.99863104323879104</v>
      </c>
      <c r="DC16">
        <v>0.99946484084991905</v>
      </c>
      <c r="DD16">
        <v>0.99924792810946494</v>
      </c>
      <c r="DE16">
        <v>0.99701344457004104</v>
      </c>
      <c r="DF16">
        <v>0.99909400403550896</v>
      </c>
      <c r="DG16">
        <v>0.99945061202789198</v>
      </c>
      <c r="DH16">
        <v>0.99933886331324295</v>
      </c>
      <c r="DI16">
        <v>0.99614904505208501</v>
      </c>
      <c r="DJ16">
        <v>0.99983234357441098</v>
      </c>
      <c r="DK16">
        <v>0.99835262022565696</v>
      </c>
      <c r="DL16">
        <v>0.99877887622487804</v>
      </c>
      <c r="DM16">
        <v>0.999735938862783</v>
      </c>
      <c r="DN16">
        <v>0.999590953412413</v>
      </c>
      <c r="DO16">
        <v>0.99984422337731405</v>
      </c>
      <c r="DP16">
        <v>0.99918539287373698</v>
      </c>
      <c r="DQ16">
        <v>0.99923805142114697</v>
      </c>
      <c r="DR16">
        <v>0.99972842669680695</v>
      </c>
      <c r="DS16">
        <v>0.99837096273026305</v>
      </c>
      <c r="DT16">
        <v>0.99928578321540196</v>
      </c>
      <c r="DU16">
        <v>0.99863400525234203</v>
      </c>
      <c r="DV16">
        <v>0.90844029209004395</v>
      </c>
      <c r="DW16">
        <v>0.999269423614495</v>
      </c>
      <c r="DX16">
        <v>0.96745927240245699</v>
      </c>
      <c r="DY16">
        <v>0.97360153540334404</v>
      </c>
      <c r="DZ16">
        <v>0.94136760733098201</v>
      </c>
      <c r="EA16">
        <v>0.98396595162418898</v>
      </c>
      <c r="EB16">
        <v>0.92945824564530199</v>
      </c>
      <c r="EC16">
        <v>0.98758738862744699</v>
      </c>
      <c r="ED16">
        <v>0.98033450656446097</v>
      </c>
      <c r="EE16">
        <v>0.99913964251056697</v>
      </c>
      <c r="EF16">
        <v>0.94478223023665098</v>
      </c>
      <c r="EG16">
        <v>0.99911364220112497</v>
      </c>
      <c r="EH16">
        <v>0.97699598515935704</v>
      </c>
      <c r="EI16">
        <v>0.97790396904896704</v>
      </c>
      <c r="EJ16">
        <v>0.96636479377540396</v>
      </c>
      <c r="EK16">
        <v>0.94805715557919001</v>
      </c>
      <c r="EL16">
        <v>0.97947616614066302</v>
      </c>
      <c r="EM16">
        <v>0.96730070987038996</v>
      </c>
      <c r="EN16">
        <v>0.99077249750838703</v>
      </c>
      <c r="EO16">
        <v>0.97523257500139304</v>
      </c>
      <c r="EP16">
        <v>0.99329285537742196</v>
      </c>
      <c r="EQ16">
        <v>0.94065289727427903</v>
      </c>
      <c r="ER16">
        <v>0.96188955993568803</v>
      </c>
      <c r="ES16">
        <f t="shared" si="0"/>
        <v>0.99303031824040389</v>
      </c>
      <c r="ET16" t="s">
        <v>14</v>
      </c>
    </row>
    <row r="17" spans="1:150" x14ac:dyDescent="0.2">
      <c r="A17" t="s">
        <v>15</v>
      </c>
      <c r="B17">
        <v>0.97598377125648805</v>
      </c>
      <c r="C17">
        <v>0.99247193353732399</v>
      </c>
      <c r="D17">
        <v>0.99939459463789604</v>
      </c>
      <c r="E17">
        <v>0.99998979998789395</v>
      </c>
      <c r="F17">
        <v>0.999864816608663</v>
      </c>
      <c r="G17">
        <v>0.99982759584491598</v>
      </c>
      <c r="H17">
        <v>0.99943264442412805</v>
      </c>
      <c r="I17">
        <v>0.99893718229100903</v>
      </c>
      <c r="J17">
        <v>0.99905048052536805</v>
      </c>
      <c r="K17">
        <v>0.99952473972328304</v>
      </c>
      <c r="L17">
        <v>0.999572633152923</v>
      </c>
      <c r="M17">
        <v>0.999528288230634</v>
      </c>
      <c r="N17">
        <v>0.99945036111249097</v>
      </c>
      <c r="O17">
        <v>0.99930953341385897</v>
      </c>
      <c r="P17">
        <v>0.99916989299122205</v>
      </c>
      <c r="Q17">
        <v>1</v>
      </c>
      <c r="R17">
        <v>0.99955438891187698</v>
      </c>
      <c r="S17">
        <v>0.99945769738280998</v>
      </c>
      <c r="T17">
        <v>0.99924764225173501</v>
      </c>
      <c r="U17">
        <v>0.99961864561825298</v>
      </c>
      <c r="V17">
        <v>0.99966366015520702</v>
      </c>
      <c r="W17">
        <v>0.99946154559689504</v>
      </c>
      <c r="X17">
        <v>0.99933535973454801</v>
      </c>
      <c r="Y17">
        <v>0.999366510170556</v>
      </c>
      <c r="Z17">
        <v>0.99966355768440596</v>
      </c>
      <c r="AA17">
        <v>0.99950652903894899</v>
      </c>
      <c r="AB17">
        <v>0.99980623551694503</v>
      </c>
      <c r="AC17">
        <v>0.99969647325959599</v>
      </c>
      <c r="AD17">
        <v>0.99953360854523599</v>
      </c>
      <c r="AE17">
        <v>0.99984780368033499</v>
      </c>
      <c r="AF17">
        <v>0.99927216463290403</v>
      </c>
      <c r="AG17">
        <v>0.99969622398233404</v>
      </c>
      <c r="AH17">
        <v>0.99365128827218796</v>
      </c>
      <c r="AI17">
        <v>0.99508072865515695</v>
      </c>
      <c r="AJ17">
        <v>0.99440212251385196</v>
      </c>
      <c r="AK17">
        <v>0.99037887933548496</v>
      </c>
      <c r="AL17">
        <v>0.99268365033247896</v>
      </c>
      <c r="AM17">
        <v>0.99281338876807801</v>
      </c>
      <c r="AN17">
        <v>0.998327965538089</v>
      </c>
      <c r="AO17">
        <v>0.98144962471104502</v>
      </c>
      <c r="AP17">
        <v>0.99983370760685897</v>
      </c>
      <c r="AQ17">
        <v>0.99969557411020404</v>
      </c>
      <c r="AR17">
        <v>0.99873938724215305</v>
      </c>
      <c r="AS17">
        <v>0.99599689904886701</v>
      </c>
      <c r="AT17">
        <v>0.99941730175855503</v>
      </c>
      <c r="AU17">
        <v>0.99925990899508899</v>
      </c>
      <c r="AV17">
        <v>0.99911447488317695</v>
      </c>
      <c r="AW17">
        <v>0.99947126645107298</v>
      </c>
      <c r="AX17">
        <v>0.99912095766178999</v>
      </c>
      <c r="AY17">
        <v>0.99934015397641696</v>
      </c>
      <c r="AZ17">
        <v>0.99969701842403602</v>
      </c>
      <c r="BA17">
        <v>0.99949762131026798</v>
      </c>
      <c r="BB17">
        <v>0.99904532168312798</v>
      </c>
      <c r="BC17">
        <v>0.99906397601856201</v>
      </c>
      <c r="BD17">
        <v>0.99975578206907401</v>
      </c>
      <c r="BE17">
        <v>0.99972465884254602</v>
      </c>
      <c r="BF17">
        <v>0.99654899858474399</v>
      </c>
      <c r="BG17">
        <v>0.99838904850258003</v>
      </c>
      <c r="BH17">
        <v>0.99694870397159097</v>
      </c>
      <c r="BI17">
        <v>0.99776195451673599</v>
      </c>
      <c r="BJ17">
        <v>0.99295002569939195</v>
      </c>
      <c r="BK17">
        <v>0.99101661239870997</v>
      </c>
      <c r="BL17">
        <v>0.99110992200519998</v>
      </c>
      <c r="BM17">
        <v>0.99111589602822803</v>
      </c>
      <c r="BN17">
        <v>0.99686280640088298</v>
      </c>
      <c r="BO17">
        <v>0.99707924293711103</v>
      </c>
      <c r="BP17">
        <v>0.99932477382450202</v>
      </c>
      <c r="BQ17">
        <v>0.99798740824556298</v>
      </c>
      <c r="BR17">
        <v>0.99856965657680796</v>
      </c>
      <c r="BS17">
        <v>0.99326685862962505</v>
      </c>
      <c r="BT17">
        <v>0.99206069055266499</v>
      </c>
      <c r="BU17">
        <v>0.99897833071838005</v>
      </c>
      <c r="BV17">
        <v>0.99168642862513301</v>
      </c>
      <c r="BW17">
        <v>0.99027927033075402</v>
      </c>
      <c r="BX17">
        <v>0.99462396400522002</v>
      </c>
      <c r="BY17">
        <v>0.99693599151650603</v>
      </c>
      <c r="BZ17">
        <v>0.99468248639142998</v>
      </c>
      <c r="CA17">
        <v>0.99709035738073304</v>
      </c>
      <c r="CB17">
        <v>0.998041086718644</v>
      </c>
      <c r="CC17">
        <v>0.99073658838271195</v>
      </c>
      <c r="CD17">
        <v>0.99835708654594102</v>
      </c>
      <c r="CE17">
        <v>0.99668787328547104</v>
      </c>
      <c r="CF17">
        <v>0.98441755304978695</v>
      </c>
      <c r="CG17">
        <v>0.99977497079965505</v>
      </c>
      <c r="CH17">
        <v>0.99854764165376497</v>
      </c>
      <c r="CI17">
        <v>0.99609555297275598</v>
      </c>
      <c r="CJ17">
        <v>0.99388493994147598</v>
      </c>
      <c r="CK17">
        <v>0.99282604832274202</v>
      </c>
      <c r="CL17">
        <v>0.99864575466912298</v>
      </c>
      <c r="CM17">
        <v>0.99901797967568295</v>
      </c>
      <c r="CN17">
        <v>0.99531646405598695</v>
      </c>
      <c r="CO17">
        <v>0.98838313632550701</v>
      </c>
      <c r="CP17">
        <v>0.99448023982628797</v>
      </c>
      <c r="CQ17">
        <v>0.995048865179191</v>
      </c>
      <c r="CR17">
        <v>0.99567242711216097</v>
      </c>
      <c r="CS17">
        <v>0.99106405150102606</v>
      </c>
      <c r="CT17">
        <v>0.99960257491003301</v>
      </c>
      <c r="CU17">
        <v>0.99500975162709304</v>
      </c>
      <c r="CV17">
        <v>0.99696175180785895</v>
      </c>
      <c r="CW17">
        <v>0.99775866519544698</v>
      </c>
      <c r="CX17">
        <v>0.99693680534634199</v>
      </c>
      <c r="CY17">
        <v>0.99913248494846596</v>
      </c>
      <c r="CZ17">
        <v>0.99418069261681996</v>
      </c>
      <c r="DA17">
        <v>0.99297634625379305</v>
      </c>
      <c r="DB17">
        <v>0.99635464456517697</v>
      </c>
      <c r="DC17">
        <v>0.99810028951917495</v>
      </c>
      <c r="DD17">
        <v>0.99773499064300897</v>
      </c>
      <c r="DE17">
        <v>0.99802337736229796</v>
      </c>
      <c r="DF17">
        <v>0.99686085491998799</v>
      </c>
      <c r="DG17">
        <v>0.99788064289007905</v>
      </c>
      <c r="DH17">
        <v>0.99790560470460399</v>
      </c>
      <c r="DI17">
        <v>0.99366769580138503</v>
      </c>
      <c r="DJ17">
        <v>0.99860444691415695</v>
      </c>
      <c r="DK17">
        <v>0.99636804801686196</v>
      </c>
      <c r="DL17">
        <v>0.99738782332725595</v>
      </c>
      <c r="DM17">
        <v>0.99847852513991098</v>
      </c>
      <c r="DN17">
        <v>0.99810258133512497</v>
      </c>
      <c r="DO17">
        <v>0.99886135194810999</v>
      </c>
      <c r="DP17">
        <v>0.99718813967626496</v>
      </c>
      <c r="DQ17">
        <v>0.99725403828631598</v>
      </c>
      <c r="DR17">
        <v>0.99830245874611301</v>
      </c>
      <c r="DS17">
        <v>0.99692297007455499</v>
      </c>
      <c r="DT17">
        <v>0.998109881026087</v>
      </c>
      <c r="DU17">
        <v>0.996874668202685</v>
      </c>
      <c r="DV17">
        <v>0.91596465294417695</v>
      </c>
      <c r="DW17">
        <v>0.99850893913907002</v>
      </c>
      <c r="DX17">
        <v>0.96434346248001002</v>
      </c>
      <c r="DY17">
        <v>0.96680918895011403</v>
      </c>
      <c r="DZ17">
        <v>0.93257563519849196</v>
      </c>
      <c r="EA17">
        <v>0.97886115332100898</v>
      </c>
      <c r="EB17">
        <v>0.92877630369827302</v>
      </c>
      <c r="EC17">
        <v>0.98190626890696997</v>
      </c>
      <c r="ED17">
        <v>0.97440136978880598</v>
      </c>
      <c r="EE17">
        <v>0.99913894871440101</v>
      </c>
      <c r="EF17">
        <v>0.93761937705641696</v>
      </c>
      <c r="EG17">
        <v>0.99800759708314102</v>
      </c>
      <c r="EH17">
        <v>0.97111212685366799</v>
      </c>
      <c r="EI17">
        <v>0.97333042700102401</v>
      </c>
      <c r="EJ17">
        <v>0.959319679265485</v>
      </c>
      <c r="EK17">
        <v>0.94201270650639501</v>
      </c>
      <c r="EL17">
        <v>0.97341586457720397</v>
      </c>
      <c r="EM17">
        <v>0.96201152123759803</v>
      </c>
      <c r="EN17">
        <v>0.98698125817109095</v>
      </c>
      <c r="EO17">
        <v>0.97032501492316503</v>
      </c>
      <c r="EP17">
        <v>0.98922651880828005</v>
      </c>
      <c r="EQ17">
        <v>0.92953085685300996</v>
      </c>
      <c r="ER17">
        <v>0.95551608978015001</v>
      </c>
      <c r="ES17">
        <f t="shared" si="0"/>
        <v>0.9917911750138243</v>
      </c>
      <c r="ET17" t="s">
        <v>15</v>
      </c>
    </row>
    <row r="18" spans="1:150" x14ac:dyDescent="0.2">
      <c r="A18" t="s">
        <v>16</v>
      </c>
      <c r="B18">
        <v>0.97290525578189901</v>
      </c>
      <c r="C18">
        <v>0.98975380706696303</v>
      </c>
      <c r="D18">
        <v>0.99981229112175696</v>
      </c>
      <c r="E18">
        <v>0.99958098758187397</v>
      </c>
      <c r="F18">
        <v>0.99925254483022496</v>
      </c>
      <c r="G18">
        <v>0.99990232412965196</v>
      </c>
      <c r="H18">
        <v>0.99971185413207198</v>
      </c>
      <c r="I18">
        <v>0.99849954004993302</v>
      </c>
      <c r="J18">
        <v>0.99983234524235198</v>
      </c>
      <c r="K18">
        <v>0.99946080979530305</v>
      </c>
      <c r="L18">
        <v>0.99946810585019996</v>
      </c>
      <c r="M18">
        <v>0.99963325064705799</v>
      </c>
      <c r="N18">
        <v>0.99983909758123202</v>
      </c>
      <c r="O18">
        <v>0.99955763459911295</v>
      </c>
      <c r="P18">
        <v>0.999070134420321</v>
      </c>
      <c r="Q18">
        <v>0.99955438891187698</v>
      </c>
      <c r="R18">
        <v>1</v>
      </c>
      <c r="S18">
        <v>0.99988814095446499</v>
      </c>
      <c r="T18">
        <v>0.99961060862696605</v>
      </c>
      <c r="U18">
        <v>0.99986203897112802</v>
      </c>
      <c r="V18">
        <v>0.99979947624179699</v>
      </c>
      <c r="W18">
        <v>0.99995452158936804</v>
      </c>
      <c r="X18">
        <v>0.99975566656070503</v>
      </c>
      <c r="Y18">
        <v>0.99997442681070103</v>
      </c>
      <c r="Z18">
        <v>0.99981120916060995</v>
      </c>
      <c r="AA18">
        <v>0.99971730476027498</v>
      </c>
      <c r="AB18">
        <v>0.99962519642763303</v>
      </c>
      <c r="AC18">
        <v>0.99994208622459901</v>
      </c>
      <c r="AD18">
        <v>0.99987045936658003</v>
      </c>
      <c r="AE18">
        <v>0.99983136460887201</v>
      </c>
      <c r="AF18">
        <v>0.99931931435251597</v>
      </c>
      <c r="AG18">
        <v>0.99948069040912102</v>
      </c>
      <c r="AH18">
        <v>0.991412178452038</v>
      </c>
      <c r="AI18">
        <v>0.99717594509683605</v>
      </c>
      <c r="AJ18">
        <v>0.99667562645349295</v>
      </c>
      <c r="AK18">
        <v>0.98694997780792804</v>
      </c>
      <c r="AL18">
        <v>0.99000767043649296</v>
      </c>
      <c r="AM18">
        <v>0.99085260042796697</v>
      </c>
      <c r="AN18">
        <v>0.99861264371694902</v>
      </c>
      <c r="AO18">
        <v>0.97697962381270298</v>
      </c>
      <c r="AP18">
        <v>0.99976083320287801</v>
      </c>
      <c r="AQ18">
        <v>0.99959150279026698</v>
      </c>
      <c r="AR18">
        <v>0.99887889644418004</v>
      </c>
      <c r="AS18">
        <v>0.99396093158735799</v>
      </c>
      <c r="AT18">
        <v>0.99961636526516495</v>
      </c>
      <c r="AU18">
        <v>0.99977395275859904</v>
      </c>
      <c r="AV18">
        <v>0.999661947750904</v>
      </c>
      <c r="AW18">
        <v>0.99881637170511495</v>
      </c>
      <c r="AX18">
        <v>0.99957800875693603</v>
      </c>
      <c r="AY18">
        <v>0.99825019745140298</v>
      </c>
      <c r="AZ18">
        <v>0.99953046341501595</v>
      </c>
      <c r="BA18">
        <v>0.99958728885872095</v>
      </c>
      <c r="BB18">
        <v>0.99958465031746802</v>
      </c>
      <c r="BC18">
        <v>0.99957550246720195</v>
      </c>
      <c r="BD18">
        <v>0.99952088848126097</v>
      </c>
      <c r="BE18">
        <v>0.99939347318682303</v>
      </c>
      <c r="BF18">
        <v>0.99691820792715202</v>
      </c>
      <c r="BG18">
        <v>0.99904066904931399</v>
      </c>
      <c r="BH18">
        <v>0.99478176998997203</v>
      </c>
      <c r="BI18">
        <v>0.99624623024881698</v>
      </c>
      <c r="BJ18">
        <v>0.99046189991847799</v>
      </c>
      <c r="BK18">
        <v>0.98821693026262503</v>
      </c>
      <c r="BL18">
        <v>0.98797261563762095</v>
      </c>
      <c r="BM18">
        <v>0.98803696897453797</v>
      </c>
      <c r="BN18">
        <v>0.99824701726978404</v>
      </c>
      <c r="BO18">
        <v>0.99647984822674596</v>
      </c>
      <c r="BP18">
        <v>0.99865067633415205</v>
      </c>
      <c r="BQ18">
        <v>0.99764058113340903</v>
      </c>
      <c r="BR18">
        <v>0.99824905290084398</v>
      </c>
      <c r="BS18">
        <v>0.99398625517627903</v>
      </c>
      <c r="BT18">
        <v>0.99381963848884802</v>
      </c>
      <c r="BU18">
        <v>0.99863717850990497</v>
      </c>
      <c r="BV18">
        <v>0.98901589269970702</v>
      </c>
      <c r="BW18">
        <v>0.98687303916745095</v>
      </c>
      <c r="BX18">
        <v>0.99284039981377803</v>
      </c>
      <c r="BY18">
        <v>0.99644740750691696</v>
      </c>
      <c r="BZ18">
        <v>0.995144606028044</v>
      </c>
      <c r="CA18">
        <v>0.99677986286722198</v>
      </c>
      <c r="CB18">
        <v>0.99778641067124096</v>
      </c>
      <c r="CC18">
        <v>0.98927122908276699</v>
      </c>
      <c r="CD18">
        <v>0.99812090536417897</v>
      </c>
      <c r="CE18">
        <v>0.996285526905207</v>
      </c>
      <c r="CF18">
        <v>0.98091328315185899</v>
      </c>
      <c r="CG18">
        <v>0.99885190173928295</v>
      </c>
      <c r="CH18">
        <v>0.99854458267853896</v>
      </c>
      <c r="CI18">
        <v>0.99488046253715601</v>
      </c>
      <c r="CJ18">
        <v>0.99345454049908799</v>
      </c>
      <c r="CK18">
        <v>0.99475338528150603</v>
      </c>
      <c r="CL18">
        <v>0.99698060197289495</v>
      </c>
      <c r="CM18">
        <v>0.99937988457383897</v>
      </c>
      <c r="CN18">
        <v>0.99441432246144101</v>
      </c>
      <c r="CO18">
        <v>0.98538688879348002</v>
      </c>
      <c r="CP18">
        <v>0.99583220469177103</v>
      </c>
      <c r="CQ18">
        <v>0.99409672932065396</v>
      </c>
      <c r="CR18">
        <v>0.99410859339284097</v>
      </c>
      <c r="CS18">
        <v>0.98848349753085296</v>
      </c>
      <c r="CT18">
        <v>0.99988082212317997</v>
      </c>
      <c r="CU18">
        <v>0.99479227161528805</v>
      </c>
      <c r="CV18">
        <v>0.99686801896875898</v>
      </c>
      <c r="CW18">
        <v>0.99765977145944296</v>
      </c>
      <c r="CX18">
        <v>0.99653947001520904</v>
      </c>
      <c r="CY18">
        <v>0.99831341259069695</v>
      </c>
      <c r="CZ18">
        <v>0.99274985195886201</v>
      </c>
      <c r="DA18">
        <v>0.99131273912110796</v>
      </c>
      <c r="DB18">
        <v>0.99615038470073602</v>
      </c>
      <c r="DC18">
        <v>0.99749974209968995</v>
      </c>
      <c r="DD18">
        <v>0.99704096019508504</v>
      </c>
      <c r="DE18">
        <v>0.99885341599230504</v>
      </c>
      <c r="DF18">
        <v>0.99757086771592496</v>
      </c>
      <c r="DG18">
        <v>0.99754157791513098</v>
      </c>
      <c r="DH18">
        <v>0.99723314787824302</v>
      </c>
      <c r="DI18">
        <v>0.99227670371382304</v>
      </c>
      <c r="DJ18">
        <v>0.99870264931501995</v>
      </c>
      <c r="DK18">
        <v>0.99550772854371194</v>
      </c>
      <c r="DL18">
        <v>0.99630235041251403</v>
      </c>
      <c r="DM18">
        <v>0.99808557250374796</v>
      </c>
      <c r="DN18">
        <v>0.99871094523372195</v>
      </c>
      <c r="DO18">
        <v>0.99871162465862595</v>
      </c>
      <c r="DP18">
        <v>0.99708418013183397</v>
      </c>
      <c r="DQ18">
        <v>0.99719149522208705</v>
      </c>
      <c r="DR18">
        <v>0.99813748837783201</v>
      </c>
      <c r="DS18">
        <v>0.99563448843903302</v>
      </c>
      <c r="DT18">
        <v>0.99727132638250005</v>
      </c>
      <c r="DU18">
        <v>0.99601653235441701</v>
      </c>
      <c r="DV18">
        <v>0.91302460039358102</v>
      </c>
      <c r="DW18">
        <v>0.99795042760285901</v>
      </c>
      <c r="DX18">
        <v>0.96774531973765698</v>
      </c>
      <c r="DY18">
        <v>0.96512285541100695</v>
      </c>
      <c r="DZ18">
        <v>0.93342136729375202</v>
      </c>
      <c r="EA18">
        <v>0.97647733173977602</v>
      </c>
      <c r="EB18">
        <v>0.91883606846193</v>
      </c>
      <c r="EC18">
        <v>0.98114422429811199</v>
      </c>
      <c r="ED18">
        <v>0.97300127708928497</v>
      </c>
      <c r="EE18">
        <v>0.99900177076210805</v>
      </c>
      <c r="EF18">
        <v>0.93329945201470099</v>
      </c>
      <c r="EG18">
        <v>0.99703831193006798</v>
      </c>
      <c r="EH18">
        <v>0.97109341276343197</v>
      </c>
      <c r="EI18">
        <v>0.97055471591863196</v>
      </c>
      <c r="EJ18">
        <v>0.95674564438788101</v>
      </c>
      <c r="EK18">
        <v>0.935709686931262</v>
      </c>
      <c r="EL18">
        <v>0.97174132799359303</v>
      </c>
      <c r="EM18">
        <v>0.96074978864632599</v>
      </c>
      <c r="EN18">
        <v>0.98787620598794701</v>
      </c>
      <c r="EO18">
        <v>0.970639506137704</v>
      </c>
      <c r="EP18">
        <v>0.989654228606202</v>
      </c>
      <c r="EQ18">
        <v>0.92837505445535495</v>
      </c>
      <c r="ER18">
        <v>0.961069388703367</v>
      </c>
      <c r="ES18">
        <f t="shared" si="0"/>
        <v>0.99116984777643657</v>
      </c>
      <c r="ET18" t="s">
        <v>16</v>
      </c>
    </row>
    <row r="19" spans="1:150" x14ac:dyDescent="0.2">
      <c r="A19" t="s">
        <v>17</v>
      </c>
      <c r="B19">
        <v>0.97360764658450505</v>
      </c>
      <c r="C19">
        <v>0.99078148373550701</v>
      </c>
      <c r="D19">
        <v>0.99991972950951002</v>
      </c>
      <c r="E19">
        <v>0.99949368101805702</v>
      </c>
      <c r="F19">
        <v>0.99936533924632598</v>
      </c>
      <c r="G19">
        <v>0.99973461838344102</v>
      </c>
      <c r="H19">
        <v>0.99990832772087301</v>
      </c>
      <c r="I19">
        <v>0.998972521669939</v>
      </c>
      <c r="J19">
        <v>0.99984035777226099</v>
      </c>
      <c r="K19">
        <v>0.99975846874294205</v>
      </c>
      <c r="L19">
        <v>0.99968485546775498</v>
      </c>
      <c r="M19">
        <v>0.99981469301357095</v>
      </c>
      <c r="N19">
        <v>0.99992904356411205</v>
      </c>
      <c r="O19">
        <v>0.999783516205342</v>
      </c>
      <c r="P19">
        <v>0.99940838208272897</v>
      </c>
      <c r="Q19">
        <v>0.99945769738280998</v>
      </c>
      <c r="R19">
        <v>0.99988814095446499</v>
      </c>
      <c r="S19">
        <v>1</v>
      </c>
      <c r="T19">
        <v>0.99976512669234496</v>
      </c>
      <c r="U19">
        <v>0.99997472762611295</v>
      </c>
      <c r="V19">
        <v>0.99993083827377904</v>
      </c>
      <c r="W19">
        <v>0.99997252864747799</v>
      </c>
      <c r="X19">
        <v>0.99993518996721897</v>
      </c>
      <c r="Y19">
        <v>0.99983128648366304</v>
      </c>
      <c r="Z19">
        <v>0.99991691246032499</v>
      </c>
      <c r="AA19">
        <v>0.999900638252183</v>
      </c>
      <c r="AB19">
        <v>0.99975019046126901</v>
      </c>
      <c r="AC19">
        <v>0.99993606478560704</v>
      </c>
      <c r="AD19">
        <v>0.99996912307453101</v>
      </c>
      <c r="AE19">
        <v>0.99984635331490501</v>
      </c>
      <c r="AF19">
        <v>0.99966498459091402</v>
      </c>
      <c r="AG19">
        <v>0.99965949067548898</v>
      </c>
      <c r="AH19">
        <v>0.99237876904606703</v>
      </c>
      <c r="AI19">
        <v>0.99664061647894797</v>
      </c>
      <c r="AJ19">
        <v>0.99612802059796102</v>
      </c>
      <c r="AK19">
        <v>0.98778565345944103</v>
      </c>
      <c r="AL19">
        <v>0.99098468189734901</v>
      </c>
      <c r="AM19">
        <v>0.992033879401642</v>
      </c>
      <c r="AN19">
        <v>0.99895949231927395</v>
      </c>
      <c r="AO19">
        <v>0.97881534660027603</v>
      </c>
      <c r="AP19">
        <v>0.99963033469340501</v>
      </c>
      <c r="AQ19">
        <v>0.999504159299341</v>
      </c>
      <c r="AR19">
        <v>0.99938984895904104</v>
      </c>
      <c r="AS19">
        <v>0.99480900175075904</v>
      </c>
      <c r="AT19">
        <v>0.99942173514816401</v>
      </c>
      <c r="AU19">
        <v>0.99962741711722902</v>
      </c>
      <c r="AV19">
        <v>0.99936431983588503</v>
      </c>
      <c r="AW19">
        <v>0.99896127802536305</v>
      </c>
      <c r="AX19">
        <v>0.99936072501013995</v>
      </c>
      <c r="AY19">
        <v>0.99840861845905904</v>
      </c>
      <c r="AZ19">
        <v>0.99950622834267999</v>
      </c>
      <c r="BA19">
        <v>0.999490984277563</v>
      </c>
      <c r="BB19">
        <v>0.99935179798886997</v>
      </c>
      <c r="BC19">
        <v>0.99933130962593197</v>
      </c>
      <c r="BD19">
        <v>0.99944060334572105</v>
      </c>
      <c r="BE19">
        <v>0.99941259368886604</v>
      </c>
      <c r="BF19">
        <v>0.99774414114756205</v>
      </c>
      <c r="BG19">
        <v>0.99927136229991897</v>
      </c>
      <c r="BH19">
        <v>0.99535545264307701</v>
      </c>
      <c r="BI19">
        <v>0.99695414019131401</v>
      </c>
      <c r="BJ19">
        <v>0.99145005042374701</v>
      </c>
      <c r="BK19">
        <v>0.98945102807435004</v>
      </c>
      <c r="BL19">
        <v>0.98874870604904797</v>
      </c>
      <c r="BM19">
        <v>0.988832664866648</v>
      </c>
      <c r="BN19">
        <v>0.99788410520070003</v>
      </c>
      <c r="BO19">
        <v>0.99744828699843102</v>
      </c>
      <c r="BP19">
        <v>0.99899625560908301</v>
      </c>
      <c r="BQ19">
        <v>0.99840002713578702</v>
      </c>
      <c r="BR19">
        <v>0.99891032439223404</v>
      </c>
      <c r="BS19">
        <v>0.99475300692208901</v>
      </c>
      <c r="BT19">
        <v>0.99487767696888596</v>
      </c>
      <c r="BU19">
        <v>0.99910316565649304</v>
      </c>
      <c r="BV19">
        <v>0.99013851626111005</v>
      </c>
      <c r="BW19">
        <v>0.98775024084282304</v>
      </c>
      <c r="BX19">
        <v>0.99401642065674101</v>
      </c>
      <c r="BY19">
        <v>0.99737360531747699</v>
      </c>
      <c r="BZ19">
        <v>0.99635151246871201</v>
      </c>
      <c r="CA19">
        <v>0.99762688104748998</v>
      </c>
      <c r="CB19">
        <v>0.99850644070010497</v>
      </c>
      <c r="CC19">
        <v>0.99074943163642903</v>
      </c>
      <c r="CD19">
        <v>0.99879881042394403</v>
      </c>
      <c r="CE19">
        <v>0.99715715325699605</v>
      </c>
      <c r="CF19">
        <v>0.98220921553947205</v>
      </c>
      <c r="CG19">
        <v>0.99888204305976502</v>
      </c>
      <c r="CH19">
        <v>0.99851093474025399</v>
      </c>
      <c r="CI19">
        <v>0.99599238955785097</v>
      </c>
      <c r="CJ19">
        <v>0.99482180331084902</v>
      </c>
      <c r="CK19">
        <v>0.99557065547511603</v>
      </c>
      <c r="CL19">
        <v>0.99723841147032799</v>
      </c>
      <c r="CM19">
        <v>0.99963690306845399</v>
      </c>
      <c r="CN19">
        <v>0.99557757274257896</v>
      </c>
      <c r="CO19">
        <v>0.98698905254956104</v>
      </c>
      <c r="CP19">
        <v>0.99632837180168499</v>
      </c>
      <c r="CQ19">
        <v>0.995186169971922</v>
      </c>
      <c r="CR19">
        <v>0.99510336472206795</v>
      </c>
      <c r="CS19">
        <v>0.98970909498141002</v>
      </c>
      <c r="CT19">
        <v>0.99966263106504105</v>
      </c>
      <c r="CU19">
        <v>0.99600993580719699</v>
      </c>
      <c r="CV19">
        <v>0.99773301263232494</v>
      </c>
      <c r="CW19">
        <v>0.998352619274544</v>
      </c>
      <c r="CX19">
        <v>0.99736988469869603</v>
      </c>
      <c r="CY19">
        <v>0.99875347553265903</v>
      </c>
      <c r="CZ19">
        <v>0.99405869380802003</v>
      </c>
      <c r="DA19">
        <v>0.99269993048147798</v>
      </c>
      <c r="DB19">
        <v>0.997215405645279</v>
      </c>
      <c r="DC19">
        <v>0.99820815588904899</v>
      </c>
      <c r="DD19">
        <v>0.99779977193181502</v>
      </c>
      <c r="DE19">
        <v>0.99882122824797104</v>
      </c>
      <c r="DF19">
        <v>0.998248500248057</v>
      </c>
      <c r="DG19">
        <v>0.99827099389912999</v>
      </c>
      <c r="DH19">
        <v>0.99797562600415601</v>
      </c>
      <c r="DI19">
        <v>0.99360398640657899</v>
      </c>
      <c r="DJ19">
        <v>0.99923956006330905</v>
      </c>
      <c r="DK19">
        <v>0.99655619390640204</v>
      </c>
      <c r="DL19">
        <v>0.99715739622071098</v>
      </c>
      <c r="DM19">
        <v>0.99869082401128395</v>
      </c>
      <c r="DN19">
        <v>0.99918585052320597</v>
      </c>
      <c r="DO19">
        <v>0.99919377228733997</v>
      </c>
      <c r="DP19">
        <v>0.99788663860419102</v>
      </c>
      <c r="DQ19">
        <v>0.99804903806362399</v>
      </c>
      <c r="DR19">
        <v>0.99875881408780898</v>
      </c>
      <c r="DS19">
        <v>0.99651000950840596</v>
      </c>
      <c r="DT19">
        <v>0.99798892826643104</v>
      </c>
      <c r="DU19">
        <v>0.99698394618597996</v>
      </c>
      <c r="DV19">
        <v>0.91372355846881204</v>
      </c>
      <c r="DW19">
        <v>0.99860827768180205</v>
      </c>
      <c r="DX19">
        <v>0.97004512678805499</v>
      </c>
      <c r="DY19">
        <v>0.96827402983766597</v>
      </c>
      <c r="DZ19">
        <v>0.93767775256054198</v>
      </c>
      <c r="EA19">
        <v>0.97860107816805497</v>
      </c>
      <c r="EB19">
        <v>0.92150529763697098</v>
      </c>
      <c r="EC19">
        <v>0.98346271730071899</v>
      </c>
      <c r="ED19">
        <v>0.976025500311543</v>
      </c>
      <c r="EE19">
        <v>0.99940707434778897</v>
      </c>
      <c r="EF19">
        <v>0.93541782084357195</v>
      </c>
      <c r="EG19">
        <v>0.99770618478054196</v>
      </c>
      <c r="EH19">
        <v>0.97360423319924805</v>
      </c>
      <c r="EI19">
        <v>0.9718433561334</v>
      </c>
      <c r="EJ19">
        <v>0.960305831947876</v>
      </c>
      <c r="EK19">
        <v>0.93948424171595302</v>
      </c>
      <c r="EL19">
        <v>0.97464975915423202</v>
      </c>
      <c r="EM19">
        <v>0.96141102164755998</v>
      </c>
      <c r="EN19">
        <v>0.98976762899241899</v>
      </c>
      <c r="EO19">
        <v>0.97312516295239104</v>
      </c>
      <c r="EP19">
        <v>0.991471627469935</v>
      </c>
      <c r="EQ19">
        <v>0.93101910001940502</v>
      </c>
      <c r="ER19">
        <v>0.96224940480500398</v>
      </c>
      <c r="ES19">
        <f t="shared" si="0"/>
        <v>0.99193819982296338</v>
      </c>
      <c r="ET19" t="s">
        <v>17</v>
      </c>
    </row>
    <row r="20" spans="1:150" x14ac:dyDescent="0.2">
      <c r="A20" t="s">
        <v>18</v>
      </c>
      <c r="B20">
        <v>0.976419234836437</v>
      </c>
      <c r="C20">
        <v>0.991341950442026</v>
      </c>
      <c r="D20">
        <v>0.99990248263236003</v>
      </c>
      <c r="E20">
        <v>0.99927290873026897</v>
      </c>
      <c r="F20">
        <v>0.99924860185686304</v>
      </c>
      <c r="G20">
        <v>0.99942512258356198</v>
      </c>
      <c r="H20">
        <v>0.999925077798415</v>
      </c>
      <c r="I20">
        <v>0.99936699598933298</v>
      </c>
      <c r="J20">
        <v>0.99976782974818001</v>
      </c>
      <c r="K20">
        <v>0.99960654034613705</v>
      </c>
      <c r="L20">
        <v>0.99985182585718402</v>
      </c>
      <c r="M20">
        <v>0.99993037940476603</v>
      </c>
      <c r="N20">
        <v>0.99992266245855899</v>
      </c>
      <c r="O20">
        <v>0.99995866908458497</v>
      </c>
      <c r="P20">
        <v>0.99971178623564105</v>
      </c>
      <c r="Q20">
        <v>0.99924764225173501</v>
      </c>
      <c r="R20">
        <v>0.99961060862696605</v>
      </c>
      <c r="S20">
        <v>0.99976512669234496</v>
      </c>
      <c r="T20">
        <v>1</v>
      </c>
      <c r="U20">
        <v>0.99980127691092102</v>
      </c>
      <c r="V20">
        <v>0.99984249199023401</v>
      </c>
      <c r="W20">
        <v>0.99975834973395505</v>
      </c>
      <c r="X20">
        <v>0.99991632691130305</v>
      </c>
      <c r="Y20">
        <v>0.99953653818681598</v>
      </c>
      <c r="Z20">
        <v>0.99987597491046998</v>
      </c>
      <c r="AA20">
        <v>0.999892294585632</v>
      </c>
      <c r="AB20">
        <v>0.99970647364673504</v>
      </c>
      <c r="AC20">
        <v>0.99972683643405302</v>
      </c>
      <c r="AD20">
        <v>0.99988590614364703</v>
      </c>
      <c r="AE20">
        <v>0.99972481908205202</v>
      </c>
      <c r="AF20">
        <v>0.99980086439557303</v>
      </c>
      <c r="AG20">
        <v>0.99969177664840603</v>
      </c>
      <c r="AH20">
        <v>0.99300090537991303</v>
      </c>
      <c r="AI20">
        <v>0.99574236905887503</v>
      </c>
      <c r="AJ20">
        <v>0.99527181423866895</v>
      </c>
      <c r="AK20">
        <v>0.98807973715473796</v>
      </c>
      <c r="AL20">
        <v>0.99155026236436605</v>
      </c>
      <c r="AM20">
        <v>0.99290909644045899</v>
      </c>
      <c r="AN20">
        <v>0.99831125572409996</v>
      </c>
      <c r="AO20">
        <v>0.98005643544933696</v>
      </c>
      <c r="AP20">
        <v>0.99921770765748597</v>
      </c>
      <c r="AQ20">
        <v>0.99894307884655298</v>
      </c>
      <c r="AR20">
        <v>0.99923716728581602</v>
      </c>
      <c r="AS20">
        <v>0.995530663611077</v>
      </c>
      <c r="AT20">
        <v>0.99877707266475002</v>
      </c>
      <c r="AU20">
        <v>0.99905396597365603</v>
      </c>
      <c r="AV20">
        <v>0.99876005950703095</v>
      </c>
      <c r="AW20">
        <v>0.99835147350516695</v>
      </c>
      <c r="AX20">
        <v>0.99859272095618601</v>
      </c>
      <c r="AY20">
        <v>0.99795549628948799</v>
      </c>
      <c r="AZ20">
        <v>0.99893221020423995</v>
      </c>
      <c r="BA20">
        <v>0.99885265566346504</v>
      </c>
      <c r="BB20">
        <v>0.99867821320455297</v>
      </c>
      <c r="BC20">
        <v>0.99861181746480598</v>
      </c>
      <c r="BD20">
        <v>0.998862814676726</v>
      </c>
      <c r="BE20">
        <v>0.99884941271869099</v>
      </c>
      <c r="BF20">
        <v>0.99714353219158702</v>
      </c>
      <c r="BG20">
        <v>0.99865623520112401</v>
      </c>
      <c r="BH20">
        <v>0.99598165844075803</v>
      </c>
      <c r="BI20">
        <v>0.99736766453660397</v>
      </c>
      <c r="BJ20">
        <v>0.99208394973460801</v>
      </c>
      <c r="BK20">
        <v>0.99026993448012401</v>
      </c>
      <c r="BL20">
        <v>0.98906127001589705</v>
      </c>
      <c r="BM20">
        <v>0.98912787486459997</v>
      </c>
      <c r="BN20">
        <v>0.99684335161270798</v>
      </c>
      <c r="BO20">
        <v>0.99786806250583504</v>
      </c>
      <c r="BP20">
        <v>0.99885181195432404</v>
      </c>
      <c r="BQ20">
        <v>0.99850406042391704</v>
      </c>
      <c r="BR20">
        <v>0.99906243006030204</v>
      </c>
      <c r="BS20">
        <v>0.99348950343546105</v>
      </c>
      <c r="BT20">
        <v>0.99443272995161502</v>
      </c>
      <c r="BU20">
        <v>0.99948288592960899</v>
      </c>
      <c r="BV20">
        <v>0.99090085892533197</v>
      </c>
      <c r="BW20">
        <v>0.98808787782853302</v>
      </c>
      <c r="BX20">
        <v>0.99460678731955499</v>
      </c>
      <c r="BY20">
        <v>0.99798832280012395</v>
      </c>
      <c r="BZ20">
        <v>0.99667408954742198</v>
      </c>
      <c r="CA20">
        <v>0.99823347170763599</v>
      </c>
      <c r="CB20">
        <v>0.99890977594989205</v>
      </c>
      <c r="CC20">
        <v>0.99083412413413297</v>
      </c>
      <c r="CD20">
        <v>0.99913628237578</v>
      </c>
      <c r="CE20">
        <v>0.99790190035193505</v>
      </c>
      <c r="CF20">
        <v>0.98218577591113998</v>
      </c>
      <c r="CG20">
        <v>0.99878120239374402</v>
      </c>
      <c r="CH20">
        <v>0.99726502335618705</v>
      </c>
      <c r="CI20">
        <v>0.99623917026742903</v>
      </c>
      <c r="CJ20">
        <v>0.99454557278616496</v>
      </c>
      <c r="CK20">
        <v>0.99470238204649197</v>
      </c>
      <c r="CL20">
        <v>0.99753627855849303</v>
      </c>
      <c r="CM20">
        <v>0.99942212940630804</v>
      </c>
      <c r="CN20">
        <v>0.99646812622902703</v>
      </c>
      <c r="CO20">
        <v>0.98791480629611395</v>
      </c>
      <c r="CP20">
        <v>0.99522271602260104</v>
      </c>
      <c r="CQ20">
        <v>0.99442882640209995</v>
      </c>
      <c r="CR20">
        <v>0.99605545131121798</v>
      </c>
      <c r="CS20">
        <v>0.98870935247056002</v>
      </c>
      <c r="CT20">
        <v>0.99927263356359497</v>
      </c>
      <c r="CU20">
        <v>0.99569998076827104</v>
      </c>
      <c r="CV20">
        <v>0.99842614779470495</v>
      </c>
      <c r="CW20">
        <v>0.99897828774890196</v>
      </c>
      <c r="CX20">
        <v>0.99818267621408796</v>
      </c>
      <c r="CY20">
        <v>0.99888625689791299</v>
      </c>
      <c r="CZ20">
        <v>0.99473690424112005</v>
      </c>
      <c r="DA20">
        <v>0.99362162972828605</v>
      </c>
      <c r="DB20">
        <v>0.99763305223863896</v>
      </c>
      <c r="DC20">
        <v>0.99864142246485799</v>
      </c>
      <c r="DD20">
        <v>0.99826975240393301</v>
      </c>
      <c r="DE20">
        <v>0.99796429015147903</v>
      </c>
      <c r="DF20">
        <v>0.99881530276221497</v>
      </c>
      <c r="DG20">
        <v>0.99870160414366904</v>
      </c>
      <c r="DH20">
        <v>0.99841342002979505</v>
      </c>
      <c r="DI20">
        <v>0.99412939940495204</v>
      </c>
      <c r="DJ20">
        <v>0.99953683360075096</v>
      </c>
      <c r="DK20">
        <v>0.996998768904237</v>
      </c>
      <c r="DL20">
        <v>0.99759486052194102</v>
      </c>
      <c r="DM20">
        <v>0.99908058002885103</v>
      </c>
      <c r="DN20">
        <v>0.99953574967869796</v>
      </c>
      <c r="DO20">
        <v>0.99953246313390698</v>
      </c>
      <c r="DP20">
        <v>0.99849171321206598</v>
      </c>
      <c r="DQ20">
        <v>0.99852010100756905</v>
      </c>
      <c r="DR20">
        <v>0.99918659403539301</v>
      </c>
      <c r="DS20">
        <v>0.99700804980599</v>
      </c>
      <c r="DT20">
        <v>0.99839794860495601</v>
      </c>
      <c r="DU20">
        <v>0.99754052709010599</v>
      </c>
      <c r="DV20">
        <v>0.91126892440616802</v>
      </c>
      <c r="DW20">
        <v>0.99844163290741805</v>
      </c>
      <c r="DX20">
        <v>0.96819011342268202</v>
      </c>
      <c r="DY20">
        <v>0.96979136810388999</v>
      </c>
      <c r="DZ20">
        <v>0.93780240958541605</v>
      </c>
      <c r="EA20">
        <v>0.98039499328914104</v>
      </c>
      <c r="EB20">
        <v>0.921984895813864</v>
      </c>
      <c r="EC20">
        <v>0.98499346768485097</v>
      </c>
      <c r="ED20">
        <v>0.97695355645785198</v>
      </c>
      <c r="EE20">
        <v>0.99894297256556597</v>
      </c>
      <c r="EF20">
        <v>0.94013031816318005</v>
      </c>
      <c r="EG20">
        <v>0.99811606280684595</v>
      </c>
      <c r="EH20">
        <v>0.97395819783756499</v>
      </c>
      <c r="EI20">
        <v>0.97424110449309098</v>
      </c>
      <c r="EJ20">
        <v>0.96223264221497695</v>
      </c>
      <c r="EK20">
        <v>0.94151783166917302</v>
      </c>
      <c r="EL20">
        <v>0.97592704582364298</v>
      </c>
      <c r="EM20">
        <v>0.96445780580989804</v>
      </c>
      <c r="EN20">
        <v>0.99004846539964797</v>
      </c>
      <c r="EO20">
        <v>0.97254850058446096</v>
      </c>
      <c r="EP20">
        <v>0.991885032687432</v>
      </c>
      <c r="EQ20">
        <v>0.93616702564173304</v>
      </c>
      <c r="ER20">
        <v>0.96478889860314598</v>
      </c>
      <c r="ES20">
        <f t="shared" si="0"/>
        <v>0.99217089290533889</v>
      </c>
      <c r="ET20" t="s">
        <v>18</v>
      </c>
    </row>
    <row r="21" spans="1:150" x14ac:dyDescent="0.2">
      <c r="A21" t="s">
        <v>19</v>
      </c>
      <c r="B21">
        <v>0.97438342599519201</v>
      </c>
      <c r="C21">
        <v>0.99144887168748397</v>
      </c>
      <c r="D21">
        <v>0.99991243192587698</v>
      </c>
      <c r="E21">
        <v>0.99963644854448397</v>
      </c>
      <c r="F21">
        <v>0.999553620833176</v>
      </c>
      <c r="G21">
        <v>0.99977704448272997</v>
      </c>
      <c r="H21">
        <v>0.99993846142924603</v>
      </c>
      <c r="I21">
        <v>0.99918969676760605</v>
      </c>
      <c r="J21">
        <v>0.99976815980940503</v>
      </c>
      <c r="K21">
        <v>0.99985116169492205</v>
      </c>
      <c r="L21">
        <v>0.99980661642983304</v>
      </c>
      <c r="M21">
        <v>0.99989971401556399</v>
      </c>
      <c r="N21">
        <v>0.99993217633264098</v>
      </c>
      <c r="O21">
        <v>0.99983409632398601</v>
      </c>
      <c r="P21">
        <v>0.99953366322475701</v>
      </c>
      <c r="Q21">
        <v>0.99961864561825298</v>
      </c>
      <c r="R21">
        <v>0.99986203897112802</v>
      </c>
      <c r="S21">
        <v>0.99997472762611295</v>
      </c>
      <c r="T21">
        <v>0.99980127691092102</v>
      </c>
      <c r="U21">
        <v>1</v>
      </c>
      <c r="V21">
        <v>0.99998590693781497</v>
      </c>
      <c r="W21">
        <v>0.99993872176423304</v>
      </c>
      <c r="X21">
        <v>0.99993351630233396</v>
      </c>
      <c r="Y21">
        <v>0.99978085649538095</v>
      </c>
      <c r="Z21">
        <v>0.99996745880531701</v>
      </c>
      <c r="AA21">
        <v>0.99993486318473501</v>
      </c>
      <c r="AB21">
        <v>0.99987267001816305</v>
      </c>
      <c r="AC21">
        <v>0.99996202603653594</v>
      </c>
      <c r="AD21">
        <v>0.99998182382679102</v>
      </c>
      <c r="AE21">
        <v>0.99992017594494798</v>
      </c>
      <c r="AF21">
        <v>0.99974636468761402</v>
      </c>
      <c r="AG21">
        <v>0.99978447339404597</v>
      </c>
      <c r="AH21">
        <v>0.99295366431848298</v>
      </c>
      <c r="AI21">
        <v>0.99631442928482195</v>
      </c>
      <c r="AJ21">
        <v>0.99578158771887004</v>
      </c>
      <c r="AK21">
        <v>0.98858597433158701</v>
      </c>
      <c r="AL21">
        <v>0.99164026385666804</v>
      </c>
      <c r="AM21">
        <v>0.99256341248368396</v>
      </c>
      <c r="AN21">
        <v>0.99899740456814401</v>
      </c>
      <c r="AO21">
        <v>0.97985912989542501</v>
      </c>
      <c r="AP21">
        <v>0.99970543662932798</v>
      </c>
      <c r="AQ21">
        <v>0.99957210130553298</v>
      </c>
      <c r="AR21">
        <v>0.99942434361181198</v>
      </c>
      <c r="AS21">
        <v>0.99535582715530302</v>
      </c>
      <c r="AT21">
        <v>0.99944207921703798</v>
      </c>
      <c r="AU21">
        <v>0.99958231425775501</v>
      </c>
      <c r="AV21">
        <v>0.99931565128334399</v>
      </c>
      <c r="AW21">
        <v>0.99913412257727596</v>
      </c>
      <c r="AX21">
        <v>0.99931101493413499</v>
      </c>
      <c r="AY21">
        <v>0.99868733305879298</v>
      </c>
      <c r="AZ21">
        <v>0.99959256022458698</v>
      </c>
      <c r="BA21">
        <v>0.99953059434111702</v>
      </c>
      <c r="BB21">
        <v>0.99930917632930405</v>
      </c>
      <c r="BC21">
        <v>0.99928498877440697</v>
      </c>
      <c r="BD21">
        <v>0.99953781693200705</v>
      </c>
      <c r="BE21">
        <v>0.99952982528938505</v>
      </c>
      <c r="BF21">
        <v>0.99769273359701904</v>
      </c>
      <c r="BG21">
        <v>0.99923012455539995</v>
      </c>
      <c r="BH21">
        <v>0.99592429892995304</v>
      </c>
      <c r="BI21">
        <v>0.99736175239950597</v>
      </c>
      <c r="BJ21">
        <v>0.99207929001370199</v>
      </c>
      <c r="BK21">
        <v>0.99013434531033995</v>
      </c>
      <c r="BL21">
        <v>0.98948309390561195</v>
      </c>
      <c r="BM21">
        <v>0.98956152141856402</v>
      </c>
      <c r="BN21">
        <v>0.99768030588961198</v>
      </c>
      <c r="BO21">
        <v>0.99768128784681298</v>
      </c>
      <c r="BP21">
        <v>0.99920346586322595</v>
      </c>
      <c r="BQ21">
        <v>0.99860083980193504</v>
      </c>
      <c r="BR21">
        <v>0.99905692159982495</v>
      </c>
      <c r="BS21">
        <v>0.994718013515695</v>
      </c>
      <c r="BT21">
        <v>0.99466346370079395</v>
      </c>
      <c r="BU21">
        <v>0.99927110848898604</v>
      </c>
      <c r="BV21">
        <v>0.99080838480236</v>
      </c>
      <c r="BW21">
        <v>0.98854740751492498</v>
      </c>
      <c r="BX21">
        <v>0.99452011517336503</v>
      </c>
      <c r="BY21">
        <v>0.99761214554708</v>
      </c>
      <c r="BZ21">
        <v>0.99639102055229301</v>
      </c>
      <c r="CA21">
        <v>0.99782048221277797</v>
      </c>
      <c r="CB21">
        <v>0.99866967987936295</v>
      </c>
      <c r="CC21">
        <v>0.991266956535371</v>
      </c>
      <c r="CD21">
        <v>0.99895099943647003</v>
      </c>
      <c r="CE21">
        <v>0.99737238713465004</v>
      </c>
      <c r="CF21">
        <v>0.983219993836418</v>
      </c>
      <c r="CG21">
        <v>0.99912839278788101</v>
      </c>
      <c r="CH21">
        <v>0.99848438411879303</v>
      </c>
      <c r="CI21">
        <v>0.99636966329059995</v>
      </c>
      <c r="CJ21">
        <v>0.99496332174009505</v>
      </c>
      <c r="CK21">
        <v>0.99526336187841302</v>
      </c>
      <c r="CL21">
        <v>0.99767760469655398</v>
      </c>
      <c r="CM21">
        <v>0.99963482731834996</v>
      </c>
      <c r="CN21">
        <v>0.99590181807518596</v>
      </c>
      <c r="CO21">
        <v>0.98772772355834904</v>
      </c>
      <c r="CP21">
        <v>0.996162438411613</v>
      </c>
      <c r="CQ21">
        <v>0.99545469304863499</v>
      </c>
      <c r="CR21">
        <v>0.99559628284541601</v>
      </c>
      <c r="CS21">
        <v>0.99023998915452005</v>
      </c>
      <c r="CT21">
        <v>0.99968680528082499</v>
      </c>
      <c r="CU21">
        <v>0.99615833780982499</v>
      </c>
      <c r="CV21">
        <v>0.99788462911713904</v>
      </c>
      <c r="CW21">
        <v>0.99849932952456799</v>
      </c>
      <c r="CX21">
        <v>0.99758205595870897</v>
      </c>
      <c r="CY21">
        <v>0.99900294408252599</v>
      </c>
      <c r="CZ21">
        <v>0.99450954088282095</v>
      </c>
      <c r="DA21">
        <v>0.99319986763690604</v>
      </c>
      <c r="DB21">
        <v>0.99737128675848596</v>
      </c>
      <c r="DC21">
        <v>0.99844542255117996</v>
      </c>
      <c r="DD21">
        <v>0.99806785966061096</v>
      </c>
      <c r="DE21">
        <v>0.99873525365818605</v>
      </c>
      <c r="DF21">
        <v>0.99824592109436705</v>
      </c>
      <c r="DG21">
        <v>0.99846478894660895</v>
      </c>
      <c r="DH21">
        <v>0.99823403928348398</v>
      </c>
      <c r="DI21">
        <v>0.99401070873847996</v>
      </c>
      <c r="DJ21">
        <v>0.99931466670906399</v>
      </c>
      <c r="DK21">
        <v>0.99685821245099404</v>
      </c>
      <c r="DL21">
        <v>0.99747561660321704</v>
      </c>
      <c r="DM21">
        <v>0.99887645543827197</v>
      </c>
      <c r="DN21">
        <v>0.99916202557627698</v>
      </c>
      <c r="DO21">
        <v>0.99932240341395995</v>
      </c>
      <c r="DP21">
        <v>0.99804121651088895</v>
      </c>
      <c r="DQ21">
        <v>0.99817666882398304</v>
      </c>
      <c r="DR21">
        <v>0.99890905583682699</v>
      </c>
      <c r="DS21">
        <v>0.99689922110373297</v>
      </c>
      <c r="DT21">
        <v>0.99826959077969901</v>
      </c>
      <c r="DU21">
        <v>0.99729712854922703</v>
      </c>
      <c r="DV21">
        <v>0.914186562316468</v>
      </c>
      <c r="DW21">
        <v>0.99876335642681802</v>
      </c>
      <c r="DX21">
        <v>0.96897860070023001</v>
      </c>
      <c r="DY21">
        <v>0.96873192655350204</v>
      </c>
      <c r="DZ21">
        <v>0.93766180054925996</v>
      </c>
      <c r="EA21">
        <v>0.97930608950657605</v>
      </c>
      <c r="EB21">
        <v>0.92357155367741195</v>
      </c>
      <c r="EC21">
        <v>0.98379227721947804</v>
      </c>
      <c r="ED21">
        <v>0.97632616726672805</v>
      </c>
      <c r="EE21">
        <v>0.99948114642967301</v>
      </c>
      <c r="EF21">
        <v>0.93693490714710603</v>
      </c>
      <c r="EG21">
        <v>0.99803371375189798</v>
      </c>
      <c r="EH21">
        <v>0.97344133685340095</v>
      </c>
      <c r="EI21">
        <v>0.97268954475736502</v>
      </c>
      <c r="EJ21">
        <v>0.96095192284574005</v>
      </c>
      <c r="EK21">
        <v>0.94092181712600798</v>
      </c>
      <c r="EL21">
        <v>0.97512516506871005</v>
      </c>
      <c r="EM21">
        <v>0.96215862185977996</v>
      </c>
      <c r="EN21">
        <v>0.98952691044297403</v>
      </c>
      <c r="EO21">
        <v>0.97277125941088305</v>
      </c>
      <c r="EP21">
        <v>0.99144296853393499</v>
      </c>
      <c r="EQ21">
        <v>0.93186282203908999</v>
      </c>
      <c r="ER21">
        <v>0.96120852063031703</v>
      </c>
      <c r="ES21">
        <f t="shared" si="0"/>
        <v>0.99216489029034427</v>
      </c>
      <c r="ET21" t="s">
        <v>19</v>
      </c>
    </row>
    <row r="22" spans="1:150" x14ac:dyDescent="0.2">
      <c r="A22" t="s">
        <v>20</v>
      </c>
      <c r="B22">
        <v>0.97513336111158899</v>
      </c>
      <c r="C22">
        <v>0.99193698935355001</v>
      </c>
      <c r="D22">
        <v>0.99990314315509898</v>
      </c>
      <c r="E22">
        <v>0.99967462339925495</v>
      </c>
      <c r="F22">
        <v>0.99963617953933004</v>
      </c>
      <c r="G22">
        <v>0.99974971216532205</v>
      </c>
      <c r="H22">
        <v>0.99995400350837005</v>
      </c>
      <c r="I22">
        <v>0.99936352860214195</v>
      </c>
      <c r="J22">
        <v>0.99971554457998302</v>
      </c>
      <c r="K22">
        <v>0.99988583765888295</v>
      </c>
      <c r="L22">
        <v>0.99989298859435505</v>
      </c>
      <c r="M22">
        <v>0.99994902479319603</v>
      </c>
      <c r="N22">
        <v>0.99992636549285197</v>
      </c>
      <c r="O22">
        <v>0.99988520438390605</v>
      </c>
      <c r="P22">
        <v>0.99964780263305897</v>
      </c>
      <c r="Q22">
        <v>0.99966366015520702</v>
      </c>
      <c r="R22">
        <v>0.99979947624179699</v>
      </c>
      <c r="S22">
        <v>0.99993083827377904</v>
      </c>
      <c r="T22">
        <v>0.99984249199023401</v>
      </c>
      <c r="U22">
        <v>0.99998590693781497</v>
      </c>
      <c r="V22">
        <v>1</v>
      </c>
      <c r="W22">
        <v>0.99988909739730902</v>
      </c>
      <c r="X22">
        <v>0.99993199646056696</v>
      </c>
      <c r="Y22">
        <v>0.99969722238679004</v>
      </c>
      <c r="Z22">
        <v>0.99998574917309802</v>
      </c>
      <c r="AA22">
        <v>0.99996196464807396</v>
      </c>
      <c r="AB22">
        <v>0.99992181802059898</v>
      </c>
      <c r="AC22">
        <v>0.99994028296849802</v>
      </c>
      <c r="AD22">
        <v>0.99997129416908603</v>
      </c>
      <c r="AE22">
        <v>0.99993568399112998</v>
      </c>
      <c r="AF22">
        <v>0.99981801937083603</v>
      </c>
      <c r="AG22">
        <v>0.99985588127357805</v>
      </c>
      <c r="AH22">
        <v>0.99339536283073304</v>
      </c>
      <c r="AI22">
        <v>0.99595720444802704</v>
      </c>
      <c r="AJ22">
        <v>0.99540967327922603</v>
      </c>
      <c r="AK22">
        <v>0.98911023637406803</v>
      </c>
      <c r="AL22">
        <v>0.99212188321650896</v>
      </c>
      <c r="AM22">
        <v>0.99302322601147197</v>
      </c>
      <c r="AN22">
        <v>0.99890279214937805</v>
      </c>
      <c r="AO22">
        <v>0.98067747975537101</v>
      </c>
      <c r="AP22">
        <v>0.99968702845759805</v>
      </c>
      <c r="AQ22">
        <v>0.99953233647810102</v>
      </c>
      <c r="AR22">
        <v>0.99945828669257997</v>
      </c>
      <c r="AS22">
        <v>0.995763318404007</v>
      </c>
      <c r="AT22">
        <v>0.99935380908177396</v>
      </c>
      <c r="AU22">
        <v>0.99946724553256305</v>
      </c>
      <c r="AV22">
        <v>0.99917954130269804</v>
      </c>
      <c r="AW22">
        <v>0.99915607528900896</v>
      </c>
      <c r="AX22">
        <v>0.99916854175262304</v>
      </c>
      <c r="AY22">
        <v>0.99878079252446295</v>
      </c>
      <c r="AZ22">
        <v>0.99956099184990799</v>
      </c>
      <c r="BA22">
        <v>0.99945392560020097</v>
      </c>
      <c r="BB22">
        <v>0.99917049828053295</v>
      </c>
      <c r="BC22">
        <v>0.99914138612443404</v>
      </c>
      <c r="BD22">
        <v>0.999506186628767</v>
      </c>
      <c r="BE22">
        <v>0.99951350295788499</v>
      </c>
      <c r="BF22">
        <v>0.99765805939502405</v>
      </c>
      <c r="BG22">
        <v>0.99909359700929101</v>
      </c>
      <c r="BH22">
        <v>0.99631652475900001</v>
      </c>
      <c r="BI22">
        <v>0.99765202773070505</v>
      </c>
      <c r="BJ22">
        <v>0.99255244618145799</v>
      </c>
      <c r="BK22">
        <v>0.99067820286429698</v>
      </c>
      <c r="BL22">
        <v>0.98997579817126602</v>
      </c>
      <c r="BM22">
        <v>0.99004793145466796</v>
      </c>
      <c r="BN22">
        <v>0.99737752607817798</v>
      </c>
      <c r="BO22">
        <v>0.99790553608162202</v>
      </c>
      <c r="BP22">
        <v>0.99930782574949695</v>
      </c>
      <c r="BQ22">
        <v>0.99872710100005102</v>
      </c>
      <c r="BR22">
        <v>0.99917456679831096</v>
      </c>
      <c r="BS22">
        <v>0.99452006881341004</v>
      </c>
      <c r="BT22">
        <v>0.99451389521376998</v>
      </c>
      <c r="BU22">
        <v>0.99942582892550302</v>
      </c>
      <c r="BV22">
        <v>0.99132870523972405</v>
      </c>
      <c r="BW22">
        <v>0.98907807459559605</v>
      </c>
      <c r="BX22">
        <v>0.99491454851375305</v>
      </c>
      <c r="BY22">
        <v>0.99784855990593702</v>
      </c>
      <c r="BZ22">
        <v>0.99649804202709702</v>
      </c>
      <c r="CA22">
        <v>0.99803519123913198</v>
      </c>
      <c r="CB22">
        <v>0.998830395216183</v>
      </c>
      <c r="CC22">
        <v>0.99157551024831003</v>
      </c>
      <c r="CD22">
        <v>0.99909652957468698</v>
      </c>
      <c r="CE22">
        <v>0.99760182926318997</v>
      </c>
      <c r="CF22">
        <v>0.98371467427229298</v>
      </c>
      <c r="CG22">
        <v>0.99924427593070997</v>
      </c>
      <c r="CH22">
        <v>0.99833266701831003</v>
      </c>
      <c r="CI22">
        <v>0.99662977217610205</v>
      </c>
      <c r="CJ22">
        <v>0.99511219219857405</v>
      </c>
      <c r="CK22">
        <v>0.99501740107599801</v>
      </c>
      <c r="CL22">
        <v>0.99796808365660705</v>
      </c>
      <c r="CM22">
        <v>0.99962256896346002</v>
      </c>
      <c r="CN22">
        <v>0.99624955960084804</v>
      </c>
      <c r="CO22">
        <v>0.98834532078406301</v>
      </c>
      <c r="CP22">
        <v>0.99589828981052797</v>
      </c>
      <c r="CQ22">
        <v>0.99554012601991204</v>
      </c>
      <c r="CR22">
        <v>0.99601039680084202</v>
      </c>
      <c r="CS22">
        <v>0.99048947906676699</v>
      </c>
      <c r="CT22">
        <v>0.99961397920008499</v>
      </c>
      <c r="CU22">
        <v>0.99625199703745304</v>
      </c>
      <c r="CV22">
        <v>0.99807806656962705</v>
      </c>
      <c r="CW22">
        <v>0.998674733031512</v>
      </c>
      <c r="CX22">
        <v>0.99782308062700298</v>
      </c>
      <c r="CY22">
        <v>0.99917244854283405</v>
      </c>
      <c r="CZ22">
        <v>0.99488499714227496</v>
      </c>
      <c r="DA22">
        <v>0.99363627722898595</v>
      </c>
      <c r="DB22">
        <v>0.99754858152464798</v>
      </c>
      <c r="DC22">
        <v>0.998646090983483</v>
      </c>
      <c r="DD22">
        <v>0.99828660420299098</v>
      </c>
      <c r="DE22">
        <v>0.99854370623107203</v>
      </c>
      <c r="DF22">
        <v>0.99833826697712502</v>
      </c>
      <c r="DG22">
        <v>0.99863381347091196</v>
      </c>
      <c r="DH22">
        <v>0.99844643343838002</v>
      </c>
      <c r="DI22">
        <v>0.99438637156865795</v>
      </c>
      <c r="DJ22">
        <v>0.99941025016687501</v>
      </c>
      <c r="DK22">
        <v>0.99711352193187297</v>
      </c>
      <c r="DL22">
        <v>0.99772970243898296</v>
      </c>
      <c r="DM22">
        <v>0.99904464951333305</v>
      </c>
      <c r="DN22">
        <v>0.99921218485136298</v>
      </c>
      <c r="DO22">
        <v>0.999443709244484</v>
      </c>
      <c r="DP22">
        <v>0.99822197474390695</v>
      </c>
      <c r="DQ22">
        <v>0.99833573975416701</v>
      </c>
      <c r="DR22">
        <v>0.99906562564734802</v>
      </c>
      <c r="DS22">
        <v>0.99718983331741495</v>
      </c>
      <c r="DT22">
        <v>0.99849094587686404</v>
      </c>
      <c r="DU22">
        <v>0.997576730854834</v>
      </c>
      <c r="DV22">
        <v>0.91414664558444303</v>
      </c>
      <c r="DW22">
        <v>0.99886140948740298</v>
      </c>
      <c r="DX22">
        <v>0.96831938194432399</v>
      </c>
      <c r="DY22">
        <v>0.96941929995446097</v>
      </c>
      <c r="DZ22">
        <v>0.93795021739601103</v>
      </c>
      <c r="EA22">
        <v>0.98007154721616596</v>
      </c>
      <c r="EB22">
        <v>0.92486281301305395</v>
      </c>
      <c r="EC22">
        <v>0.98430227664487902</v>
      </c>
      <c r="ED22">
        <v>0.976845889233103</v>
      </c>
      <c r="EE22">
        <v>0.99946174899106699</v>
      </c>
      <c r="EF22">
        <v>0.93854319111525697</v>
      </c>
      <c r="EG22">
        <v>0.99827201399578303</v>
      </c>
      <c r="EH22">
        <v>0.97383490897449698</v>
      </c>
      <c r="EI22">
        <v>0.97366787937003796</v>
      </c>
      <c r="EJ22">
        <v>0.96181785397749597</v>
      </c>
      <c r="EK22">
        <v>0.94223270003597803</v>
      </c>
      <c r="EL22">
        <v>0.97572336007109794</v>
      </c>
      <c r="EM22">
        <v>0.96310263643134397</v>
      </c>
      <c r="EN22">
        <v>0.98956449662371304</v>
      </c>
      <c r="EO22">
        <v>0.97296748090351404</v>
      </c>
      <c r="EP22">
        <v>0.99160341309141398</v>
      </c>
      <c r="EQ22">
        <v>0.933187250936519</v>
      </c>
      <c r="ER22">
        <v>0.96118863331479198</v>
      </c>
      <c r="ES22">
        <f t="shared" si="0"/>
        <v>0.99235737082517539</v>
      </c>
      <c r="ET22" t="s">
        <v>20</v>
      </c>
    </row>
    <row r="23" spans="1:150" x14ac:dyDescent="0.2">
      <c r="A23" t="s">
        <v>21</v>
      </c>
      <c r="B23">
        <v>0.97335060381795602</v>
      </c>
      <c r="C23">
        <v>0.99036139470087303</v>
      </c>
      <c r="D23">
        <v>0.99992313115479603</v>
      </c>
      <c r="E23">
        <v>0.99949443250717995</v>
      </c>
      <c r="F23">
        <v>0.99926365716662702</v>
      </c>
      <c r="G23">
        <v>0.99979427190043402</v>
      </c>
      <c r="H23">
        <v>0.99986448067936295</v>
      </c>
      <c r="I23">
        <v>0.99880761984462896</v>
      </c>
      <c r="J23">
        <v>0.99991098223304797</v>
      </c>
      <c r="K23">
        <v>0.99963048068872395</v>
      </c>
      <c r="L23">
        <v>0.99961578333019596</v>
      </c>
      <c r="M23">
        <v>0.99976502027548297</v>
      </c>
      <c r="N23">
        <v>0.99993194483900605</v>
      </c>
      <c r="O23">
        <v>0.999734245260407</v>
      </c>
      <c r="P23">
        <v>0.999321735600463</v>
      </c>
      <c r="Q23">
        <v>0.99946154559689504</v>
      </c>
      <c r="R23">
        <v>0.99995452158936804</v>
      </c>
      <c r="S23">
        <v>0.99997252864747799</v>
      </c>
      <c r="T23">
        <v>0.99975834973395505</v>
      </c>
      <c r="U23">
        <v>0.99993872176423304</v>
      </c>
      <c r="V23">
        <v>0.99988909739730902</v>
      </c>
      <c r="W23">
        <v>1</v>
      </c>
      <c r="X23">
        <v>0.999909784026072</v>
      </c>
      <c r="Y23">
        <v>0.99991873646051299</v>
      </c>
      <c r="Z23">
        <v>0.99989572898572399</v>
      </c>
      <c r="AA23">
        <v>0.99985627776088704</v>
      </c>
      <c r="AB23">
        <v>0.999694882888988</v>
      </c>
      <c r="AC23">
        <v>0.99995595081296795</v>
      </c>
      <c r="AD23">
        <v>0.999955399560435</v>
      </c>
      <c r="AE23">
        <v>0.99983478647012902</v>
      </c>
      <c r="AF23">
        <v>0.99956229521492301</v>
      </c>
      <c r="AG23">
        <v>0.99960254654158998</v>
      </c>
      <c r="AH23">
        <v>0.99202636828609203</v>
      </c>
      <c r="AI23">
        <v>0.99695343669265601</v>
      </c>
      <c r="AJ23">
        <v>0.99646239308246798</v>
      </c>
      <c r="AK23">
        <v>0.98741434521502902</v>
      </c>
      <c r="AL23">
        <v>0.99059455434537602</v>
      </c>
      <c r="AM23">
        <v>0.99162574185537999</v>
      </c>
      <c r="AN23">
        <v>0.99877360047987995</v>
      </c>
      <c r="AO23">
        <v>0.97792914356096305</v>
      </c>
      <c r="AP23">
        <v>0.99965377297218305</v>
      </c>
      <c r="AQ23">
        <v>0.99947062752195404</v>
      </c>
      <c r="AR23">
        <v>0.99922704506460003</v>
      </c>
      <c r="AS23">
        <v>0.994422119456154</v>
      </c>
      <c r="AT23">
        <v>0.99946340320396998</v>
      </c>
      <c r="AU23">
        <v>0.99966914833577503</v>
      </c>
      <c r="AV23">
        <v>0.99945559541302398</v>
      </c>
      <c r="AW23">
        <v>0.99878512712630996</v>
      </c>
      <c r="AX23">
        <v>0.99941394986184495</v>
      </c>
      <c r="AY23">
        <v>0.99820683264344801</v>
      </c>
      <c r="AZ23">
        <v>0.99945351415453998</v>
      </c>
      <c r="BA23">
        <v>0.99946897941780199</v>
      </c>
      <c r="BB23">
        <v>0.99941933158325502</v>
      </c>
      <c r="BC23">
        <v>0.99939587440741395</v>
      </c>
      <c r="BD23">
        <v>0.99939981400663103</v>
      </c>
      <c r="BE23">
        <v>0.9993242105415</v>
      </c>
      <c r="BF23">
        <v>0.99745873461748602</v>
      </c>
      <c r="BG23">
        <v>0.99915671082708801</v>
      </c>
      <c r="BH23">
        <v>0.99501639828329302</v>
      </c>
      <c r="BI23">
        <v>0.99659088529419804</v>
      </c>
      <c r="BJ23">
        <v>0.99107726174481003</v>
      </c>
      <c r="BK23">
        <v>0.98895409797311895</v>
      </c>
      <c r="BL23">
        <v>0.98843896847240997</v>
      </c>
      <c r="BM23">
        <v>0.98852127242630305</v>
      </c>
      <c r="BN23">
        <v>0.99805374904598398</v>
      </c>
      <c r="BO23">
        <v>0.99709087155268905</v>
      </c>
      <c r="BP23">
        <v>0.99885112587649605</v>
      </c>
      <c r="BQ23">
        <v>0.99809669383835098</v>
      </c>
      <c r="BR23">
        <v>0.99864359776522105</v>
      </c>
      <c r="BS23">
        <v>0.99437358875214399</v>
      </c>
      <c r="BT23">
        <v>0.99458237163832897</v>
      </c>
      <c r="BU23">
        <v>0.99893570772620899</v>
      </c>
      <c r="BV23">
        <v>0.989708381776362</v>
      </c>
      <c r="BW23">
        <v>0.98736702129439702</v>
      </c>
      <c r="BX23">
        <v>0.99352592535962703</v>
      </c>
      <c r="BY23">
        <v>0.99706571884601403</v>
      </c>
      <c r="BZ23">
        <v>0.99599158044236702</v>
      </c>
      <c r="CA23">
        <v>0.99738157171504305</v>
      </c>
      <c r="CB23">
        <v>0.99827037546346398</v>
      </c>
      <c r="CC23">
        <v>0.99012019259988604</v>
      </c>
      <c r="CD23">
        <v>0.99855992238635505</v>
      </c>
      <c r="CE23">
        <v>0.99689310167233303</v>
      </c>
      <c r="CF23">
        <v>0.98144106031010603</v>
      </c>
      <c r="CG23">
        <v>0.99881992583874402</v>
      </c>
      <c r="CH23">
        <v>0.99843369054770703</v>
      </c>
      <c r="CI23">
        <v>0.99549577064561101</v>
      </c>
      <c r="CJ23">
        <v>0.99429323893727695</v>
      </c>
      <c r="CK23">
        <v>0.99534925709651501</v>
      </c>
      <c r="CL23">
        <v>0.99704099057982098</v>
      </c>
      <c r="CM23">
        <v>0.99961094412138296</v>
      </c>
      <c r="CN23">
        <v>0.995173945226833</v>
      </c>
      <c r="CO23">
        <v>0.98630814759817698</v>
      </c>
      <c r="CP23">
        <v>0.99611646238270901</v>
      </c>
      <c r="CQ23">
        <v>0.994622834024671</v>
      </c>
      <c r="CR23">
        <v>0.99471461229541502</v>
      </c>
      <c r="CS23">
        <v>0.98896435565250596</v>
      </c>
      <c r="CT23">
        <v>0.99975656936204105</v>
      </c>
      <c r="CU23">
        <v>0.99550063339375305</v>
      </c>
      <c r="CV23">
        <v>0.99747599825289002</v>
      </c>
      <c r="CW23">
        <v>0.99815676137310605</v>
      </c>
      <c r="CX23">
        <v>0.99711962518471597</v>
      </c>
      <c r="CY23">
        <v>0.99856465015095597</v>
      </c>
      <c r="CZ23">
        <v>0.99354186233601804</v>
      </c>
      <c r="DA23">
        <v>0.99216612904868795</v>
      </c>
      <c r="DB23">
        <v>0.99684998226224797</v>
      </c>
      <c r="DC23">
        <v>0.997956195889109</v>
      </c>
      <c r="DD23">
        <v>0.99753034777225702</v>
      </c>
      <c r="DE23">
        <v>0.99880947442442103</v>
      </c>
      <c r="DF23">
        <v>0.99813837703161201</v>
      </c>
      <c r="DG23">
        <v>0.99803508134363295</v>
      </c>
      <c r="DH23">
        <v>0.99771210752726402</v>
      </c>
      <c r="DI23">
        <v>0.99311126844583497</v>
      </c>
      <c r="DJ23">
        <v>0.999086043299106</v>
      </c>
      <c r="DK23">
        <v>0.99615899500631599</v>
      </c>
      <c r="DL23">
        <v>0.99679842052763501</v>
      </c>
      <c r="DM23">
        <v>0.99849007590854799</v>
      </c>
      <c r="DN23">
        <v>0.99911240203695895</v>
      </c>
      <c r="DO23">
        <v>0.99903523193764099</v>
      </c>
      <c r="DP23">
        <v>0.99766314994501104</v>
      </c>
      <c r="DQ23">
        <v>0.997787269587459</v>
      </c>
      <c r="DR23">
        <v>0.99858083031359202</v>
      </c>
      <c r="DS23">
        <v>0.99615653772034696</v>
      </c>
      <c r="DT23">
        <v>0.997702936146876</v>
      </c>
      <c r="DU23">
        <v>0.99661338554994505</v>
      </c>
      <c r="DV23">
        <v>0.91215114405190001</v>
      </c>
      <c r="DW23">
        <v>0.99832378057396398</v>
      </c>
      <c r="DX23">
        <v>0.96889875433240602</v>
      </c>
      <c r="DY23">
        <v>0.96720308513029896</v>
      </c>
      <c r="DZ23">
        <v>0.93636827681104096</v>
      </c>
      <c r="EA23">
        <v>0.97798624277930002</v>
      </c>
      <c r="EB23">
        <v>0.91977057877782298</v>
      </c>
      <c r="EC23">
        <v>0.98275361718569698</v>
      </c>
      <c r="ED23">
        <v>0.97489081677622103</v>
      </c>
      <c r="EE23">
        <v>0.99919913035075902</v>
      </c>
      <c r="EF23">
        <v>0.93508038718154296</v>
      </c>
      <c r="EG23">
        <v>0.99745809841324495</v>
      </c>
      <c r="EH23">
        <v>0.97281946163841204</v>
      </c>
      <c r="EI23">
        <v>0.97167412899323302</v>
      </c>
      <c r="EJ23">
        <v>0.95895209111701896</v>
      </c>
      <c r="EK23">
        <v>0.93776250842099296</v>
      </c>
      <c r="EL23">
        <v>0.97362305607802702</v>
      </c>
      <c r="EM23">
        <v>0.96184001625224602</v>
      </c>
      <c r="EN23">
        <v>0.98908356803624298</v>
      </c>
      <c r="EO23">
        <v>0.97222867375607003</v>
      </c>
      <c r="EP23">
        <v>0.99093077672111396</v>
      </c>
      <c r="EQ23">
        <v>0.93088336655026405</v>
      </c>
      <c r="ER23">
        <v>0.96229921342355196</v>
      </c>
      <c r="ES23">
        <f t="shared" si="0"/>
        <v>0.99165198669697741</v>
      </c>
      <c r="ET23" t="s">
        <v>21</v>
      </c>
    </row>
    <row r="24" spans="1:150" x14ac:dyDescent="0.2">
      <c r="A24" t="s">
        <v>22</v>
      </c>
      <c r="B24">
        <v>0.97485195388226697</v>
      </c>
      <c r="C24">
        <v>0.99141080525511305</v>
      </c>
      <c r="D24">
        <v>0.99995831833119697</v>
      </c>
      <c r="E24">
        <v>0.99936488941617496</v>
      </c>
      <c r="F24">
        <v>0.99930226620102502</v>
      </c>
      <c r="G24">
        <v>0.999563397214567</v>
      </c>
      <c r="H24">
        <v>0.99997975494068803</v>
      </c>
      <c r="I24">
        <v>0.99927881864087498</v>
      </c>
      <c r="J24">
        <v>0.99985807301465301</v>
      </c>
      <c r="K24">
        <v>0.999776914234485</v>
      </c>
      <c r="L24">
        <v>0.99981285797643005</v>
      </c>
      <c r="M24">
        <v>0.99991236821283003</v>
      </c>
      <c r="N24">
        <v>0.99995945774828499</v>
      </c>
      <c r="O24">
        <v>0.99992100645231996</v>
      </c>
      <c r="P24">
        <v>0.99964620662452996</v>
      </c>
      <c r="Q24">
        <v>0.99933535973454801</v>
      </c>
      <c r="R24">
        <v>0.99975566656070503</v>
      </c>
      <c r="S24">
        <v>0.99993518996721897</v>
      </c>
      <c r="T24">
        <v>0.99991632691130305</v>
      </c>
      <c r="U24">
        <v>0.99993351630233396</v>
      </c>
      <c r="V24">
        <v>0.99993199646056696</v>
      </c>
      <c r="W24">
        <v>0.999909784026072</v>
      </c>
      <c r="X24">
        <v>1</v>
      </c>
      <c r="Y24">
        <v>0.99969018047255298</v>
      </c>
      <c r="Z24">
        <v>0.99993469037980698</v>
      </c>
      <c r="AA24">
        <v>0.99995777895455595</v>
      </c>
      <c r="AB24">
        <v>0.999758800707368</v>
      </c>
      <c r="AC24">
        <v>0.99986594172080501</v>
      </c>
      <c r="AD24">
        <v>0.99996697677890101</v>
      </c>
      <c r="AE24">
        <v>0.99978814646756098</v>
      </c>
      <c r="AF24">
        <v>0.99982868864549201</v>
      </c>
      <c r="AG24">
        <v>0.99973332446205898</v>
      </c>
      <c r="AH24">
        <v>0.99303307117865003</v>
      </c>
      <c r="AI24">
        <v>0.996228276887553</v>
      </c>
      <c r="AJ24">
        <v>0.99574231945656799</v>
      </c>
      <c r="AK24">
        <v>0.98830655788739696</v>
      </c>
      <c r="AL24">
        <v>0.99160979200775501</v>
      </c>
      <c r="AM24">
        <v>0.99284278392174796</v>
      </c>
      <c r="AN24">
        <v>0.99878577125231605</v>
      </c>
      <c r="AO24">
        <v>0.97978605495947402</v>
      </c>
      <c r="AP24">
        <v>0.99942501033481801</v>
      </c>
      <c r="AQ24">
        <v>0.99921295900672202</v>
      </c>
      <c r="AR24">
        <v>0.999521544406068</v>
      </c>
      <c r="AS24">
        <v>0.99532185784749205</v>
      </c>
      <c r="AT24">
        <v>0.99910941888321303</v>
      </c>
      <c r="AU24">
        <v>0.99935022708521204</v>
      </c>
      <c r="AV24">
        <v>0.99901677439116199</v>
      </c>
      <c r="AW24">
        <v>0.99869031698323996</v>
      </c>
      <c r="AX24">
        <v>0.99898795177078303</v>
      </c>
      <c r="AY24">
        <v>0.99819425309989596</v>
      </c>
      <c r="AZ24">
        <v>0.99924462080094201</v>
      </c>
      <c r="BA24">
        <v>0.99917843617164903</v>
      </c>
      <c r="BB24">
        <v>0.99901233319901495</v>
      </c>
      <c r="BC24">
        <v>0.99896389548071796</v>
      </c>
      <c r="BD24">
        <v>0.99914747854993402</v>
      </c>
      <c r="BE24">
        <v>0.99915098946455605</v>
      </c>
      <c r="BF24">
        <v>0.99782096007332999</v>
      </c>
      <c r="BG24">
        <v>0.999077965784538</v>
      </c>
      <c r="BH24">
        <v>0.99568767621841603</v>
      </c>
      <c r="BI24">
        <v>0.99725082641362695</v>
      </c>
      <c r="BJ24">
        <v>0.99212073517714805</v>
      </c>
      <c r="BK24">
        <v>0.99021749768217004</v>
      </c>
      <c r="BL24">
        <v>0.98928838394100005</v>
      </c>
      <c r="BM24">
        <v>0.98938038612114299</v>
      </c>
      <c r="BN24">
        <v>0.99742093411161004</v>
      </c>
      <c r="BO24">
        <v>0.997918761521707</v>
      </c>
      <c r="BP24">
        <v>0.99907358138324198</v>
      </c>
      <c r="BQ24">
        <v>0.99867322007913395</v>
      </c>
      <c r="BR24">
        <v>0.99913316837519195</v>
      </c>
      <c r="BS24">
        <v>0.99447887449442995</v>
      </c>
      <c r="BT24">
        <v>0.99512307893621099</v>
      </c>
      <c r="BU24">
        <v>0.99937474600116505</v>
      </c>
      <c r="BV24">
        <v>0.990890011463605</v>
      </c>
      <c r="BW24">
        <v>0.988298548869043</v>
      </c>
      <c r="BX24">
        <v>0.99461320197558301</v>
      </c>
      <c r="BY24">
        <v>0.99792979911281299</v>
      </c>
      <c r="BZ24">
        <v>0.99691872176051899</v>
      </c>
      <c r="CA24">
        <v>0.99818870069340304</v>
      </c>
      <c r="CB24">
        <v>0.99890200185058597</v>
      </c>
      <c r="CC24">
        <v>0.99129248470291098</v>
      </c>
      <c r="CD24">
        <v>0.99913279542691602</v>
      </c>
      <c r="CE24">
        <v>0.99774984539851697</v>
      </c>
      <c r="CF24">
        <v>0.98256350266122205</v>
      </c>
      <c r="CG24">
        <v>0.998834416879951</v>
      </c>
      <c r="CH24">
        <v>0.99797094468811698</v>
      </c>
      <c r="CI24">
        <v>0.996384113396516</v>
      </c>
      <c r="CJ24">
        <v>0.99516468234079802</v>
      </c>
      <c r="CK24">
        <v>0.99557087012407497</v>
      </c>
      <c r="CL24">
        <v>0.99737415826721998</v>
      </c>
      <c r="CM24">
        <v>0.99971830737854595</v>
      </c>
      <c r="CN24">
        <v>0.99631145303655499</v>
      </c>
      <c r="CO24">
        <v>0.98786296847570798</v>
      </c>
      <c r="CP24">
        <v>0.99605375243254002</v>
      </c>
      <c r="CQ24">
        <v>0.99516022364332801</v>
      </c>
      <c r="CR24">
        <v>0.99578606545034998</v>
      </c>
      <c r="CS24">
        <v>0.98955994088447496</v>
      </c>
      <c r="CT24">
        <v>0.999466737090003</v>
      </c>
      <c r="CU24">
        <v>0.99624726802958896</v>
      </c>
      <c r="CV24">
        <v>0.99829553152384898</v>
      </c>
      <c r="CW24">
        <v>0.99883413615303496</v>
      </c>
      <c r="CX24">
        <v>0.99796342356600998</v>
      </c>
      <c r="CY24">
        <v>0.99893958385534498</v>
      </c>
      <c r="CZ24">
        <v>0.99473810935496099</v>
      </c>
      <c r="DA24">
        <v>0.99350536072123596</v>
      </c>
      <c r="DB24">
        <v>0.99771944728676099</v>
      </c>
      <c r="DC24">
        <v>0.99860599908966696</v>
      </c>
      <c r="DD24">
        <v>0.99823497891414203</v>
      </c>
      <c r="DE24">
        <v>0.99847602889545295</v>
      </c>
      <c r="DF24">
        <v>0.99877085363153895</v>
      </c>
      <c r="DG24">
        <v>0.99869062236739603</v>
      </c>
      <c r="DH24">
        <v>0.99839416262307301</v>
      </c>
      <c r="DI24">
        <v>0.99427699236668099</v>
      </c>
      <c r="DJ24">
        <v>0.999535586188525</v>
      </c>
      <c r="DK24">
        <v>0.99705963434488698</v>
      </c>
      <c r="DL24">
        <v>0.99755483011288204</v>
      </c>
      <c r="DM24">
        <v>0.99904224834976096</v>
      </c>
      <c r="DN24">
        <v>0.99952253844845995</v>
      </c>
      <c r="DO24">
        <v>0.99946795220617002</v>
      </c>
      <c r="DP24">
        <v>0.99842586499512498</v>
      </c>
      <c r="DQ24">
        <v>0.998531031118567</v>
      </c>
      <c r="DR24">
        <v>0.99915750582396201</v>
      </c>
      <c r="DS24">
        <v>0.99697740948319402</v>
      </c>
      <c r="DT24">
        <v>0.998357061752285</v>
      </c>
      <c r="DU24">
        <v>0.99750158273857903</v>
      </c>
      <c r="DV24">
        <v>0.91162242731562604</v>
      </c>
      <c r="DW24">
        <v>0.99871853175124503</v>
      </c>
      <c r="DX24">
        <v>0.96937722232192602</v>
      </c>
      <c r="DY24">
        <v>0.970014892990683</v>
      </c>
      <c r="DZ24">
        <v>0.93950788141150798</v>
      </c>
      <c r="EA24">
        <v>0.98026077615169604</v>
      </c>
      <c r="EB24">
        <v>0.92212445916164698</v>
      </c>
      <c r="EC24">
        <v>0.98493643009996101</v>
      </c>
      <c r="ED24">
        <v>0.97732125061653796</v>
      </c>
      <c r="EE24">
        <v>0.99930097844650601</v>
      </c>
      <c r="EF24">
        <v>0.93862732812906102</v>
      </c>
      <c r="EG24">
        <v>0.99810541722196799</v>
      </c>
      <c r="EH24">
        <v>0.97462912331628204</v>
      </c>
      <c r="EI24">
        <v>0.97365336461877905</v>
      </c>
      <c r="EJ24">
        <v>0.96218269668067702</v>
      </c>
      <c r="EK24">
        <v>0.94129537365256499</v>
      </c>
      <c r="EL24">
        <v>0.97616625634624599</v>
      </c>
      <c r="EM24">
        <v>0.96369160764788697</v>
      </c>
      <c r="EN24">
        <v>0.99036021781654304</v>
      </c>
      <c r="EO24">
        <v>0.97363338860128001</v>
      </c>
      <c r="EP24">
        <v>0.99231211456291601</v>
      </c>
      <c r="EQ24">
        <v>0.93479611350362402</v>
      </c>
      <c r="ER24">
        <v>0.96364035298867201</v>
      </c>
      <c r="ES24">
        <f t="shared" si="0"/>
        <v>0.99228942275739107</v>
      </c>
      <c r="ET24" t="s">
        <v>22</v>
      </c>
    </row>
    <row r="25" spans="1:150" x14ac:dyDescent="0.2">
      <c r="A25" t="s">
        <v>23</v>
      </c>
      <c r="B25">
        <v>0.97178336022913803</v>
      </c>
      <c r="C25">
        <v>0.98896400929119399</v>
      </c>
      <c r="D25">
        <v>0.99973061355375903</v>
      </c>
      <c r="E25">
        <v>0.99938236470958897</v>
      </c>
      <c r="F25">
        <v>0.99899116279428202</v>
      </c>
      <c r="G25">
        <v>0.99981652127825404</v>
      </c>
      <c r="H25">
        <v>0.99961291821766296</v>
      </c>
      <c r="I25">
        <v>0.99825005023370506</v>
      </c>
      <c r="J25">
        <v>0.99986319229000298</v>
      </c>
      <c r="K25">
        <v>0.99931492220877605</v>
      </c>
      <c r="L25">
        <v>0.99929991509488203</v>
      </c>
      <c r="M25">
        <v>0.99952225931788696</v>
      </c>
      <c r="N25">
        <v>0.99976313614329004</v>
      </c>
      <c r="O25">
        <v>0.99944873275449098</v>
      </c>
      <c r="P25">
        <v>0.99885825667202999</v>
      </c>
      <c r="Q25">
        <v>0.999366510170556</v>
      </c>
      <c r="R25">
        <v>0.99997442681070103</v>
      </c>
      <c r="S25">
        <v>0.99983128648366304</v>
      </c>
      <c r="T25">
        <v>0.99953653818681598</v>
      </c>
      <c r="U25">
        <v>0.99978085649538095</v>
      </c>
      <c r="V25">
        <v>0.99969722238679004</v>
      </c>
      <c r="W25">
        <v>0.99991873646051299</v>
      </c>
      <c r="X25">
        <v>0.99969018047255298</v>
      </c>
      <c r="Y25">
        <v>1</v>
      </c>
      <c r="Z25">
        <v>0.99969723584046399</v>
      </c>
      <c r="AA25">
        <v>0.99960730266150999</v>
      </c>
      <c r="AB25">
        <v>0.99945260426126403</v>
      </c>
      <c r="AC25">
        <v>0.99988055355677496</v>
      </c>
      <c r="AD25">
        <v>0.99979997472830295</v>
      </c>
      <c r="AE25">
        <v>0.99969758282547505</v>
      </c>
      <c r="AF25">
        <v>0.99914772623708503</v>
      </c>
      <c r="AG25">
        <v>0.99927350011599703</v>
      </c>
      <c r="AH25">
        <v>0.99070408395156795</v>
      </c>
      <c r="AI25">
        <v>0.99765134074332296</v>
      </c>
      <c r="AJ25">
        <v>0.99720437269184503</v>
      </c>
      <c r="AK25">
        <v>0.98607438571315698</v>
      </c>
      <c r="AL25">
        <v>0.98921961177573203</v>
      </c>
      <c r="AM25">
        <v>0.99015413477299197</v>
      </c>
      <c r="AN25">
        <v>0.99864013827303399</v>
      </c>
      <c r="AO25">
        <v>0.97575505169326404</v>
      </c>
      <c r="AP25">
        <v>0.99967173185771696</v>
      </c>
      <c r="AQ25">
        <v>0.99950399464026995</v>
      </c>
      <c r="AR25">
        <v>0.99871627537566399</v>
      </c>
      <c r="AS25">
        <v>0.99333003883340998</v>
      </c>
      <c r="AT25">
        <v>0.999631055296475</v>
      </c>
      <c r="AU25">
        <v>0.999826521904563</v>
      </c>
      <c r="AV25">
        <v>0.99974161550421103</v>
      </c>
      <c r="AW25">
        <v>0.99861373551048405</v>
      </c>
      <c r="AX25">
        <v>0.99963505574227696</v>
      </c>
      <c r="AY25">
        <v>0.99797239572045104</v>
      </c>
      <c r="AZ25">
        <v>0.99943660315930705</v>
      </c>
      <c r="BA25">
        <v>0.99956766305693101</v>
      </c>
      <c r="BB25">
        <v>0.99967846333296995</v>
      </c>
      <c r="BC25">
        <v>0.99965740951163695</v>
      </c>
      <c r="BD25">
        <v>0.99941040230100797</v>
      </c>
      <c r="BE25">
        <v>0.99926089031982401</v>
      </c>
      <c r="BF25">
        <v>0.99677266204169002</v>
      </c>
      <c r="BG25">
        <v>0.99912937416218595</v>
      </c>
      <c r="BH25">
        <v>0.99417845928447501</v>
      </c>
      <c r="BI25">
        <v>0.99574585343062505</v>
      </c>
      <c r="BJ25">
        <v>0.98971746004841299</v>
      </c>
      <c r="BK25">
        <v>0.98734831433989001</v>
      </c>
      <c r="BL25">
        <v>0.98713528664538597</v>
      </c>
      <c r="BM25">
        <v>0.98722169237397805</v>
      </c>
      <c r="BN25">
        <v>0.99856663050155603</v>
      </c>
      <c r="BO25">
        <v>0.99613692652557695</v>
      </c>
      <c r="BP25">
        <v>0.99835868422853602</v>
      </c>
      <c r="BQ25">
        <v>0.997445859584286</v>
      </c>
      <c r="BR25">
        <v>0.99796133761698202</v>
      </c>
      <c r="BS25">
        <v>0.99420284395848102</v>
      </c>
      <c r="BT25">
        <v>0.99408732107726605</v>
      </c>
      <c r="BU25">
        <v>0.99836262007903298</v>
      </c>
      <c r="BV25">
        <v>0.98820980964926397</v>
      </c>
      <c r="BW25">
        <v>0.98599079090427999</v>
      </c>
      <c r="BX25">
        <v>0.99225892970020202</v>
      </c>
      <c r="BY25">
        <v>0.99612263079346797</v>
      </c>
      <c r="BZ25">
        <v>0.99499138309878898</v>
      </c>
      <c r="CA25">
        <v>0.99647844853453404</v>
      </c>
      <c r="CB25">
        <v>0.99750952061183196</v>
      </c>
      <c r="CC25">
        <v>0.98896608642529604</v>
      </c>
      <c r="CD25">
        <v>0.99785883020577903</v>
      </c>
      <c r="CE25">
        <v>0.99592829646646897</v>
      </c>
      <c r="CF25">
        <v>0.98044065734730301</v>
      </c>
      <c r="CG25">
        <v>0.99852582575575999</v>
      </c>
      <c r="CH25">
        <v>0.99844570209711003</v>
      </c>
      <c r="CI25">
        <v>0.99445690496466499</v>
      </c>
      <c r="CJ25">
        <v>0.993121613794961</v>
      </c>
      <c r="CK25">
        <v>0.99505100638642596</v>
      </c>
      <c r="CL25">
        <v>0.99653163429284997</v>
      </c>
      <c r="CM25">
        <v>0.999301096003683</v>
      </c>
      <c r="CN25">
        <v>0.99397367672812897</v>
      </c>
      <c r="CO25">
        <v>0.98448486597496299</v>
      </c>
      <c r="CP25">
        <v>0.99614912503057995</v>
      </c>
      <c r="CQ25">
        <v>0.99381900821091396</v>
      </c>
      <c r="CR25">
        <v>0.99360093069579003</v>
      </c>
      <c r="CS25">
        <v>0.98781863701502004</v>
      </c>
      <c r="CT25">
        <v>0.99987210809988303</v>
      </c>
      <c r="CU25">
        <v>0.99460363156752796</v>
      </c>
      <c r="CV25">
        <v>0.99658939858321605</v>
      </c>
      <c r="CW25">
        <v>0.99739565777871897</v>
      </c>
      <c r="CX25">
        <v>0.99618040842362598</v>
      </c>
      <c r="CY25">
        <v>0.99796756867750203</v>
      </c>
      <c r="CZ25">
        <v>0.99224422123383205</v>
      </c>
      <c r="DA25">
        <v>0.99071177130184995</v>
      </c>
      <c r="DB25">
        <v>0.99584671651066303</v>
      </c>
      <c r="DC25">
        <v>0.99716300201035102</v>
      </c>
      <c r="DD25">
        <v>0.99668477058703298</v>
      </c>
      <c r="DE25">
        <v>0.99904235643329897</v>
      </c>
      <c r="DF25">
        <v>0.99748028176657499</v>
      </c>
      <c r="DG25">
        <v>0.99725668247638899</v>
      </c>
      <c r="DH25">
        <v>0.99688603428657496</v>
      </c>
      <c r="DI25">
        <v>0.99174294316852996</v>
      </c>
      <c r="DJ25">
        <v>0.99850086575294905</v>
      </c>
      <c r="DK25">
        <v>0.99510063148264105</v>
      </c>
      <c r="DL25">
        <v>0.99583479031815303</v>
      </c>
      <c r="DM25">
        <v>0.9977849655137</v>
      </c>
      <c r="DN25">
        <v>0.99859906349138705</v>
      </c>
      <c r="DO25">
        <v>0.99847133163110402</v>
      </c>
      <c r="DP25">
        <v>0.99682499511064104</v>
      </c>
      <c r="DQ25">
        <v>0.99692965007907397</v>
      </c>
      <c r="DR25">
        <v>0.99789417707300798</v>
      </c>
      <c r="DS25">
        <v>0.995159741270772</v>
      </c>
      <c r="DT25">
        <v>0.99689380133719196</v>
      </c>
      <c r="DU25">
        <v>0.99564869123221</v>
      </c>
      <c r="DV25">
        <v>0.91290205006729197</v>
      </c>
      <c r="DW25">
        <v>0.99760019968291802</v>
      </c>
      <c r="DX25">
        <v>0.967626579437736</v>
      </c>
      <c r="DY25">
        <v>0.96423569869653503</v>
      </c>
      <c r="DZ25">
        <v>0.93320773077429198</v>
      </c>
      <c r="EA25">
        <v>0.97564699018242995</v>
      </c>
      <c r="EB25">
        <v>0.91650540898742905</v>
      </c>
      <c r="EC25">
        <v>0.98055409921334702</v>
      </c>
      <c r="ED25">
        <v>0.97211720552943603</v>
      </c>
      <c r="EE25">
        <v>0.99881906293175404</v>
      </c>
      <c r="EF25">
        <v>0.93240863185218503</v>
      </c>
      <c r="EG25">
        <v>0.99666558885867995</v>
      </c>
      <c r="EH25">
        <v>0.97032337784496403</v>
      </c>
      <c r="EI25">
        <v>0.96971854380853695</v>
      </c>
      <c r="EJ25">
        <v>0.95566707072967305</v>
      </c>
      <c r="EK25">
        <v>0.93394210731500604</v>
      </c>
      <c r="EL25">
        <v>0.97092078774255797</v>
      </c>
      <c r="EM25">
        <v>0.96044687900181402</v>
      </c>
      <c r="EN25">
        <v>0.98750041179340098</v>
      </c>
      <c r="EO25">
        <v>0.96990538566356199</v>
      </c>
      <c r="EP25">
        <v>0.98933881373308896</v>
      </c>
      <c r="EQ25">
        <v>0.92776171795158002</v>
      </c>
      <c r="ER25">
        <v>0.96163930537502995</v>
      </c>
      <c r="ES25">
        <f t="shared" si="0"/>
        <v>0.99085157323212936</v>
      </c>
      <c r="ET25" t="s">
        <v>23</v>
      </c>
    </row>
    <row r="26" spans="1:150" x14ac:dyDescent="0.2">
      <c r="A26" t="s">
        <v>24</v>
      </c>
      <c r="B26">
        <v>0.97557856052896597</v>
      </c>
      <c r="C26">
        <v>0.991909359116388</v>
      </c>
      <c r="D26">
        <v>0.99993995665183</v>
      </c>
      <c r="E26">
        <v>0.99968563519323705</v>
      </c>
      <c r="F26">
        <v>0.99962903107233203</v>
      </c>
      <c r="G26">
        <v>0.99975527355858196</v>
      </c>
      <c r="H26">
        <v>0.99996226155177603</v>
      </c>
      <c r="I26">
        <v>0.99935224673168599</v>
      </c>
      <c r="J26">
        <v>0.99973322473426895</v>
      </c>
      <c r="K26">
        <v>0.99982264674923604</v>
      </c>
      <c r="L26">
        <v>0.99990202532753902</v>
      </c>
      <c r="M26">
        <v>0.99994875424465002</v>
      </c>
      <c r="N26">
        <v>0.99995583329978699</v>
      </c>
      <c r="O26">
        <v>0.99990736750451503</v>
      </c>
      <c r="P26">
        <v>0.99969845631376697</v>
      </c>
      <c r="Q26">
        <v>0.99966355768440596</v>
      </c>
      <c r="R26">
        <v>0.99981120916060995</v>
      </c>
      <c r="S26">
        <v>0.99991691246032499</v>
      </c>
      <c r="T26">
        <v>0.99987597491046998</v>
      </c>
      <c r="U26">
        <v>0.99996745880531701</v>
      </c>
      <c r="V26">
        <v>0.99998574917309802</v>
      </c>
      <c r="W26">
        <v>0.99989572898572399</v>
      </c>
      <c r="X26">
        <v>0.99993469037980698</v>
      </c>
      <c r="Y26">
        <v>0.99969723584046399</v>
      </c>
      <c r="Z26">
        <v>1</v>
      </c>
      <c r="AA26">
        <v>0.99996472650068902</v>
      </c>
      <c r="AB26">
        <v>0.99992612872808495</v>
      </c>
      <c r="AC26">
        <v>0.99993203087938998</v>
      </c>
      <c r="AD26">
        <v>0.99997482532512105</v>
      </c>
      <c r="AE26">
        <v>0.99994622732777405</v>
      </c>
      <c r="AF26">
        <v>0.99982968378050197</v>
      </c>
      <c r="AG26">
        <v>0.99988430632368897</v>
      </c>
      <c r="AH26">
        <v>0.99340786005335702</v>
      </c>
      <c r="AI26">
        <v>0.99586850069333099</v>
      </c>
      <c r="AJ26">
        <v>0.99531218954624301</v>
      </c>
      <c r="AK26">
        <v>0.98905109111740197</v>
      </c>
      <c r="AL26">
        <v>0.99211584393043395</v>
      </c>
      <c r="AM26">
        <v>0.99304989043772696</v>
      </c>
      <c r="AN26">
        <v>0.99868255133921402</v>
      </c>
      <c r="AO26">
        <v>0.98057643077263101</v>
      </c>
      <c r="AP26">
        <v>0.99964508298464005</v>
      </c>
      <c r="AQ26">
        <v>0.99944226487138399</v>
      </c>
      <c r="AR26">
        <v>0.99940099811563099</v>
      </c>
      <c r="AS26">
        <v>0.99575939412953496</v>
      </c>
      <c r="AT26">
        <v>0.99925363573103199</v>
      </c>
      <c r="AU26">
        <v>0.99938495691035301</v>
      </c>
      <c r="AV26">
        <v>0.99911263275379503</v>
      </c>
      <c r="AW26">
        <v>0.99900649770963101</v>
      </c>
      <c r="AX26">
        <v>0.99906413263858795</v>
      </c>
      <c r="AY26">
        <v>0.99863295760064796</v>
      </c>
      <c r="AZ26">
        <v>0.99945747611855595</v>
      </c>
      <c r="BA26">
        <v>0.99933611583784698</v>
      </c>
      <c r="BB26">
        <v>0.99906620787854405</v>
      </c>
      <c r="BC26">
        <v>0.99903824404527697</v>
      </c>
      <c r="BD26">
        <v>0.99942114410524996</v>
      </c>
      <c r="BE26">
        <v>0.99940304420402204</v>
      </c>
      <c r="BF26">
        <v>0.99749753006638098</v>
      </c>
      <c r="BG26">
        <v>0.99891802342177705</v>
      </c>
      <c r="BH26">
        <v>0.99629560019961705</v>
      </c>
      <c r="BI26">
        <v>0.99760612433340001</v>
      </c>
      <c r="BJ26">
        <v>0.99254575302828696</v>
      </c>
      <c r="BK26">
        <v>0.99068635692176599</v>
      </c>
      <c r="BL26">
        <v>0.98995495175463699</v>
      </c>
      <c r="BM26">
        <v>0.99001391078218304</v>
      </c>
      <c r="BN26">
        <v>0.99723215236070095</v>
      </c>
      <c r="BO26">
        <v>0.99783477464177395</v>
      </c>
      <c r="BP26">
        <v>0.99927394625398203</v>
      </c>
      <c r="BQ26">
        <v>0.99858281458793596</v>
      </c>
      <c r="BR26">
        <v>0.99914941278819802</v>
      </c>
      <c r="BS26">
        <v>0.99403116754206999</v>
      </c>
      <c r="BT26">
        <v>0.99421018710868803</v>
      </c>
      <c r="BU26">
        <v>0.99945281848580003</v>
      </c>
      <c r="BV26">
        <v>0.99132621576867896</v>
      </c>
      <c r="BW26">
        <v>0.98902564700714701</v>
      </c>
      <c r="BX26">
        <v>0.99481969828675099</v>
      </c>
      <c r="BY26">
        <v>0.99782006863940198</v>
      </c>
      <c r="BZ26">
        <v>0.99639911668786196</v>
      </c>
      <c r="CA26">
        <v>0.99803844046349799</v>
      </c>
      <c r="CB26">
        <v>0.99882629792107203</v>
      </c>
      <c r="CC26">
        <v>0.99116396710261601</v>
      </c>
      <c r="CD26">
        <v>0.99908017664786797</v>
      </c>
      <c r="CE26">
        <v>0.99765155172956099</v>
      </c>
      <c r="CF26">
        <v>0.98308674281045305</v>
      </c>
      <c r="CG26">
        <v>0.99926297377468698</v>
      </c>
      <c r="CH26">
        <v>0.99821280821214198</v>
      </c>
      <c r="CI26">
        <v>0.99646857419999502</v>
      </c>
      <c r="CJ26">
        <v>0.99489823881653705</v>
      </c>
      <c r="CK26">
        <v>0.99471759601586895</v>
      </c>
      <c r="CL26">
        <v>0.99793869527700596</v>
      </c>
      <c r="CM26">
        <v>0.99960045049843205</v>
      </c>
      <c r="CN26">
        <v>0.99621823719743496</v>
      </c>
      <c r="CO26">
        <v>0.98824540256842497</v>
      </c>
      <c r="CP26">
        <v>0.99552334890374505</v>
      </c>
      <c r="CQ26">
        <v>0.99517629307053002</v>
      </c>
      <c r="CR26">
        <v>0.995979223437651</v>
      </c>
      <c r="CS26">
        <v>0.99012042162397296</v>
      </c>
      <c r="CT26">
        <v>0.99959985431104403</v>
      </c>
      <c r="CU26">
        <v>0.99596453656642903</v>
      </c>
      <c r="CV26">
        <v>0.99810354177025695</v>
      </c>
      <c r="CW26">
        <v>0.99872135346385804</v>
      </c>
      <c r="CX26">
        <v>0.99789234593616105</v>
      </c>
      <c r="CY26">
        <v>0.99915684807988203</v>
      </c>
      <c r="CZ26">
        <v>0.99476363092499398</v>
      </c>
      <c r="DA26">
        <v>0.99356632232902697</v>
      </c>
      <c r="DB26">
        <v>0.997498287440858</v>
      </c>
      <c r="DC26">
        <v>0.99864130938922802</v>
      </c>
      <c r="DD26">
        <v>0.99827707567586399</v>
      </c>
      <c r="DE26">
        <v>0.99834244305405695</v>
      </c>
      <c r="DF26">
        <v>0.998381779894852</v>
      </c>
      <c r="DG26">
        <v>0.99863242966583199</v>
      </c>
      <c r="DH26">
        <v>0.99843450353961904</v>
      </c>
      <c r="DI26">
        <v>0.99428544587996504</v>
      </c>
      <c r="DJ26">
        <v>0.99943367845837305</v>
      </c>
      <c r="DK26">
        <v>0.99704829677751305</v>
      </c>
      <c r="DL26">
        <v>0.99771487514328605</v>
      </c>
      <c r="DM26">
        <v>0.99906318352071799</v>
      </c>
      <c r="DN26">
        <v>0.99927020628945995</v>
      </c>
      <c r="DO26">
        <v>0.99946611463409196</v>
      </c>
      <c r="DP26">
        <v>0.99823267527214099</v>
      </c>
      <c r="DQ26">
        <v>0.99833103169465698</v>
      </c>
      <c r="DR26">
        <v>0.99907630788647495</v>
      </c>
      <c r="DS26">
        <v>0.99715515546686495</v>
      </c>
      <c r="DT26">
        <v>0.99846687651725896</v>
      </c>
      <c r="DU26">
        <v>0.99749169073597899</v>
      </c>
      <c r="DV26">
        <v>0.91275309732242405</v>
      </c>
      <c r="DW26">
        <v>0.99882231031587099</v>
      </c>
      <c r="DX26">
        <v>0.96812633921038604</v>
      </c>
      <c r="DY26">
        <v>0.96918185525303902</v>
      </c>
      <c r="DZ26">
        <v>0.93718712904557999</v>
      </c>
      <c r="EA26">
        <v>0.98002795925751895</v>
      </c>
      <c r="EB26">
        <v>0.92445727041831705</v>
      </c>
      <c r="EC26">
        <v>0.98422197018572299</v>
      </c>
      <c r="ED26">
        <v>0.97664245397562199</v>
      </c>
      <c r="EE26">
        <v>0.99937801993363595</v>
      </c>
      <c r="EF26">
        <v>0.938503555275785</v>
      </c>
      <c r="EG26">
        <v>0.998241550869157</v>
      </c>
      <c r="EH26">
        <v>0.97385585273363295</v>
      </c>
      <c r="EI26">
        <v>0.97380896849157395</v>
      </c>
      <c r="EJ26">
        <v>0.96148442943260204</v>
      </c>
      <c r="EK26">
        <v>0.94185479392888305</v>
      </c>
      <c r="EL26">
        <v>0.97549520379727195</v>
      </c>
      <c r="EM26">
        <v>0.96335922424671905</v>
      </c>
      <c r="EN26">
        <v>0.98949980674803095</v>
      </c>
      <c r="EO26">
        <v>0.972916574427245</v>
      </c>
      <c r="EP26">
        <v>0.99152349304260501</v>
      </c>
      <c r="EQ26">
        <v>0.93351711750271704</v>
      </c>
      <c r="ER26">
        <v>0.96148379707096399</v>
      </c>
      <c r="ES26">
        <f t="shared" si="0"/>
        <v>0.99228378575586196</v>
      </c>
      <c r="ET26" t="s">
        <v>24</v>
      </c>
    </row>
    <row r="27" spans="1:150" x14ac:dyDescent="0.2">
      <c r="A27" t="s">
        <v>25</v>
      </c>
      <c r="B27">
        <v>0.97532394970181002</v>
      </c>
      <c r="C27">
        <v>0.99192360074220698</v>
      </c>
      <c r="D27">
        <v>0.99990766083137295</v>
      </c>
      <c r="E27">
        <v>0.99953083417480604</v>
      </c>
      <c r="F27">
        <v>0.99952811349820203</v>
      </c>
      <c r="G27">
        <v>0.99963461199950399</v>
      </c>
      <c r="H27">
        <v>0.99995920852967701</v>
      </c>
      <c r="I27">
        <v>0.99940703427289301</v>
      </c>
      <c r="J27">
        <v>0.99974184575664704</v>
      </c>
      <c r="K27">
        <v>0.99983036650915502</v>
      </c>
      <c r="L27">
        <v>0.999901042083157</v>
      </c>
      <c r="M27">
        <v>0.99993335412359796</v>
      </c>
      <c r="N27">
        <v>0.99992126118442504</v>
      </c>
      <c r="O27">
        <v>0.99994082212881896</v>
      </c>
      <c r="P27">
        <v>0.99971847205465703</v>
      </c>
      <c r="Q27">
        <v>0.99950652903894899</v>
      </c>
      <c r="R27">
        <v>0.99971730476027498</v>
      </c>
      <c r="S27">
        <v>0.999900638252183</v>
      </c>
      <c r="T27">
        <v>0.999892294585632</v>
      </c>
      <c r="U27">
        <v>0.99993486318473501</v>
      </c>
      <c r="V27">
        <v>0.99996196464807396</v>
      </c>
      <c r="W27">
        <v>0.99985627776088704</v>
      </c>
      <c r="X27">
        <v>0.99995777895455595</v>
      </c>
      <c r="Y27">
        <v>0.99960730266150999</v>
      </c>
      <c r="Z27">
        <v>0.99996472650068902</v>
      </c>
      <c r="AA27">
        <v>1</v>
      </c>
      <c r="AB27">
        <v>0.99984224043396197</v>
      </c>
      <c r="AC27">
        <v>0.99986988704048696</v>
      </c>
      <c r="AD27">
        <v>0.99994544411465702</v>
      </c>
      <c r="AE27">
        <v>0.99986537783096796</v>
      </c>
      <c r="AF27">
        <v>0.99986808256734305</v>
      </c>
      <c r="AG27">
        <v>0.99982424498420797</v>
      </c>
      <c r="AH27">
        <v>0.99343002435665295</v>
      </c>
      <c r="AI27">
        <v>0.99573144233808897</v>
      </c>
      <c r="AJ27">
        <v>0.99517889416027405</v>
      </c>
      <c r="AK27">
        <v>0.98893987351516499</v>
      </c>
      <c r="AL27">
        <v>0.99211034509284501</v>
      </c>
      <c r="AM27">
        <v>0.99317940406189498</v>
      </c>
      <c r="AN27">
        <v>0.99866006404654595</v>
      </c>
      <c r="AO27">
        <v>0.98080408013977805</v>
      </c>
      <c r="AP27">
        <v>0.99954207514708204</v>
      </c>
      <c r="AQ27">
        <v>0.99934640319774903</v>
      </c>
      <c r="AR27">
        <v>0.99950599864037204</v>
      </c>
      <c r="AS27">
        <v>0.99577619873010104</v>
      </c>
      <c r="AT27">
        <v>0.99914781891957205</v>
      </c>
      <c r="AU27">
        <v>0.99931096975977696</v>
      </c>
      <c r="AV27">
        <v>0.99897451596293396</v>
      </c>
      <c r="AW27">
        <v>0.99895083198002399</v>
      </c>
      <c r="AX27">
        <v>0.99895459057940295</v>
      </c>
      <c r="AY27">
        <v>0.998553694785412</v>
      </c>
      <c r="AZ27">
        <v>0.99937593229148403</v>
      </c>
      <c r="BA27">
        <v>0.99923865871342499</v>
      </c>
      <c r="BB27">
        <v>0.99895326775842697</v>
      </c>
      <c r="BC27">
        <v>0.99891708851352101</v>
      </c>
      <c r="BD27">
        <v>0.99930075668144502</v>
      </c>
      <c r="BE27">
        <v>0.99930787862055503</v>
      </c>
      <c r="BF27">
        <v>0.99769875068666303</v>
      </c>
      <c r="BG27">
        <v>0.99888816108674205</v>
      </c>
      <c r="BH27">
        <v>0.99623914582401296</v>
      </c>
      <c r="BI27">
        <v>0.99765155552755602</v>
      </c>
      <c r="BJ27">
        <v>0.99256580240513803</v>
      </c>
      <c r="BK27">
        <v>0.99077300391199996</v>
      </c>
      <c r="BL27">
        <v>0.98983925169308595</v>
      </c>
      <c r="BM27">
        <v>0.98991107300096204</v>
      </c>
      <c r="BN27">
        <v>0.997059281962141</v>
      </c>
      <c r="BO27">
        <v>0.99807536337235303</v>
      </c>
      <c r="BP27">
        <v>0.99922153291971905</v>
      </c>
      <c r="BQ27">
        <v>0.99871857519357898</v>
      </c>
      <c r="BR27">
        <v>0.99922701838297801</v>
      </c>
      <c r="BS27">
        <v>0.99420198865827802</v>
      </c>
      <c r="BT27">
        <v>0.99461018230936904</v>
      </c>
      <c r="BU27">
        <v>0.99951797211136195</v>
      </c>
      <c r="BV27">
        <v>0.99138284428160794</v>
      </c>
      <c r="BW27">
        <v>0.98893014224436004</v>
      </c>
      <c r="BX27">
        <v>0.99498455755674697</v>
      </c>
      <c r="BY27">
        <v>0.998012109325635</v>
      </c>
      <c r="BZ27">
        <v>0.99672323283874897</v>
      </c>
      <c r="CA27">
        <v>0.99821952816494697</v>
      </c>
      <c r="CB27">
        <v>0.99894494887892005</v>
      </c>
      <c r="CC27">
        <v>0.99147384501907698</v>
      </c>
      <c r="CD27">
        <v>0.99920206482891905</v>
      </c>
      <c r="CE27">
        <v>0.99776287601566305</v>
      </c>
      <c r="CF27">
        <v>0.98316905368549501</v>
      </c>
      <c r="CG27">
        <v>0.99909790682083699</v>
      </c>
      <c r="CH27">
        <v>0.99810783379974799</v>
      </c>
      <c r="CI27">
        <v>0.99662562598470605</v>
      </c>
      <c r="CJ27">
        <v>0.99531000214724297</v>
      </c>
      <c r="CK27">
        <v>0.99504172306370497</v>
      </c>
      <c r="CL27">
        <v>0.99791545574858298</v>
      </c>
      <c r="CM27">
        <v>0.99963391124360002</v>
      </c>
      <c r="CN27">
        <v>0.99654737082575795</v>
      </c>
      <c r="CO27">
        <v>0.98852636532886495</v>
      </c>
      <c r="CP27">
        <v>0.99564189522781699</v>
      </c>
      <c r="CQ27">
        <v>0.99534866915876496</v>
      </c>
      <c r="CR27">
        <v>0.99617266289099005</v>
      </c>
      <c r="CS27">
        <v>0.99024204764744195</v>
      </c>
      <c r="CT27">
        <v>0.99941327782970202</v>
      </c>
      <c r="CU27">
        <v>0.99628321962552502</v>
      </c>
      <c r="CV27">
        <v>0.99828246646831997</v>
      </c>
      <c r="CW27">
        <v>0.99884320304631802</v>
      </c>
      <c r="CX27">
        <v>0.99802898547345498</v>
      </c>
      <c r="CY27">
        <v>0.99915307355298399</v>
      </c>
      <c r="CZ27">
        <v>0.99501388925733603</v>
      </c>
      <c r="DA27">
        <v>0.99380170549638203</v>
      </c>
      <c r="DB27">
        <v>0.99772133803242702</v>
      </c>
      <c r="DC27">
        <v>0.99872675615152495</v>
      </c>
      <c r="DD27">
        <v>0.99834389916623201</v>
      </c>
      <c r="DE27">
        <v>0.99830050114769697</v>
      </c>
      <c r="DF27">
        <v>0.99857377176233697</v>
      </c>
      <c r="DG27">
        <v>0.998715313443999</v>
      </c>
      <c r="DH27">
        <v>0.99851895098212895</v>
      </c>
      <c r="DI27">
        <v>0.99461695632714497</v>
      </c>
      <c r="DJ27">
        <v>0.99952926739946502</v>
      </c>
      <c r="DK27">
        <v>0.99721443822584399</v>
      </c>
      <c r="DL27">
        <v>0.99779459304056395</v>
      </c>
      <c r="DM27">
        <v>0.99913297976128201</v>
      </c>
      <c r="DN27">
        <v>0.99938534683310998</v>
      </c>
      <c r="DO27">
        <v>0.99951566326638897</v>
      </c>
      <c r="DP27">
        <v>0.99838259859924094</v>
      </c>
      <c r="DQ27">
        <v>0.99851376451810903</v>
      </c>
      <c r="DR27">
        <v>0.99919638420745105</v>
      </c>
      <c r="DS27">
        <v>0.997211226406722</v>
      </c>
      <c r="DT27">
        <v>0.99854230114198805</v>
      </c>
      <c r="DU27">
        <v>0.99772269217333598</v>
      </c>
      <c r="DV27">
        <v>0.91343872992594</v>
      </c>
      <c r="DW27">
        <v>0.99886370859148998</v>
      </c>
      <c r="DX27">
        <v>0.96882387378039703</v>
      </c>
      <c r="DY27">
        <v>0.97021163903840502</v>
      </c>
      <c r="DZ27">
        <v>0.93873685739894797</v>
      </c>
      <c r="EA27">
        <v>0.980682270922688</v>
      </c>
      <c r="EB27">
        <v>0.92427712284363694</v>
      </c>
      <c r="EC27">
        <v>0.98493207262274396</v>
      </c>
      <c r="ED27">
        <v>0.977612998069602</v>
      </c>
      <c r="EE27">
        <v>0.99934963068813598</v>
      </c>
      <c r="EF27">
        <v>0.93962840776650103</v>
      </c>
      <c r="EG27">
        <v>0.99827466746313198</v>
      </c>
      <c r="EH27">
        <v>0.97522650990503701</v>
      </c>
      <c r="EI27">
        <v>0.97444362318128996</v>
      </c>
      <c r="EJ27">
        <v>0.96270315941513396</v>
      </c>
      <c r="EK27">
        <v>0.94285440605462301</v>
      </c>
      <c r="EL27">
        <v>0.97630406291272398</v>
      </c>
      <c r="EM27">
        <v>0.96400224165447701</v>
      </c>
      <c r="EN27">
        <v>0.99011283355803703</v>
      </c>
      <c r="EO27">
        <v>0.97430930766119195</v>
      </c>
      <c r="EP27">
        <v>0.99216151658287399</v>
      </c>
      <c r="EQ27">
        <v>0.93482163203303104</v>
      </c>
      <c r="ER27">
        <v>0.96308162795734198</v>
      </c>
      <c r="ES27">
        <f t="shared" si="0"/>
        <v>0.99244527032681007</v>
      </c>
      <c r="ET27" t="s">
        <v>25</v>
      </c>
    </row>
    <row r="28" spans="1:150" x14ac:dyDescent="0.2">
      <c r="A28" t="s">
        <v>26</v>
      </c>
      <c r="B28">
        <v>0.97673274268996602</v>
      </c>
      <c r="C28">
        <v>0.99298891295597502</v>
      </c>
      <c r="D28">
        <v>0.99977732860133905</v>
      </c>
      <c r="E28">
        <v>0.99981462238591701</v>
      </c>
      <c r="F28">
        <v>0.99984244867549699</v>
      </c>
      <c r="G28">
        <v>0.999686019861318</v>
      </c>
      <c r="H28">
        <v>0.99985373554398504</v>
      </c>
      <c r="I28">
        <v>0.99951132618612304</v>
      </c>
      <c r="J28">
        <v>0.99940190486777802</v>
      </c>
      <c r="K28">
        <v>0.99986077084067904</v>
      </c>
      <c r="L28">
        <v>0.99991442409286801</v>
      </c>
      <c r="M28">
        <v>0.99990045979971098</v>
      </c>
      <c r="N28">
        <v>0.99979949386816602</v>
      </c>
      <c r="O28">
        <v>0.99978429199750296</v>
      </c>
      <c r="P28">
        <v>0.99972269572609695</v>
      </c>
      <c r="Q28">
        <v>0.99980623551694503</v>
      </c>
      <c r="R28">
        <v>0.99962519642763303</v>
      </c>
      <c r="S28">
        <v>0.99975019046126901</v>
      </c>
      <c r="T28">
        <v>0.99970647364673504</v>
      </c>
      <c r="U28">
        <v>0.99987267001816305</v>
      </c>
      <c r="V28">
        <v>0.99992181802059898</v>
      </c>
      <c r="W28">
        <v>0.999694882888988</v>
      </c>
      <c r="X28">
        <v>0.999758800707368</v>
      </c>
      <c r="Y28">
        <v>0.99945260426126403</v>
      </c>
      <c r="Z28">
        <v>0.99992612872808495</v>
      </c>
      <c r="AA28">
        <v>0.99984224043396197</v>
      </c>
      <c r="AB28">
        <v>1</v>
      </c>
      <c r="AC28">
        <v>0.99982115923292003</v>
      </c>
      <c r="AD28">
        <v>0.99983936276391305</v>
      </c>
      <c r="AE28">
        <v>0.99992895237381596</v>
      </c>
      <c r="AF28">
        <v>0.99980593648355698</v>
      </c>
      <c r="AG28">
        <v>0.99996172971462505</v>
      </c>
      <c r="AH28">
        <v>0.99430635274324497</v>
      </c>
      <c r="AI28">
        <v>0.99511539156014095</v>
      </c>
      <c r="AJ28">
        <v>0.99450183258228197</v>
      </c>
      <c r="AK28">
        <v>0.99040068506402101</v>
      </c>
      <c r="AL28">
        <v>0.99317713551655096</v>
      </c>
      <c r="AM28">
        <v>0.99384115599925504</v>
      </c>
      <c r="AN28">
        <v>0.99869720849524002</v>
      </c>
      <c r="AO28">
        <v>0.98228176566348002</v>
      </c>
      <c r="AP28">
        <v>0.99963152285475998</v>
      </c>
      <c r="AQ28">
        <v>0.99945593836992397</v>
      </c>
      <c r="AR28">
        <v>0.99937020022837697</v>
      </c>
      <c r="AS28">
        <v>0.99655214201503595</v>
      </c>
      <c r="AT28">
        <v>0.99915491966008096</v>
      </c>
      <c r="AU28">
        <v>0.99917418596158103</v>
      </c>
      <c r="AV28">
        <v>0.99888977280448898</v>
      </c>
      <c r="AW28">
        <v>0.99924301194762999</v>
      </c>
      <c r="AX28">
        <v>0.99888278217473003</v>
      </c>
      <c r="AY28">
        <v>0.99902427135774197</v>
      </c>
      <c r="AZ28">
        <v>0.99950364746774301</v>
      </c>
      <c r="BA28">
        <v>0.999297760479678</v>
      </c>
      <c r="BB28">
        <v>0.99885819010697596</v>
      </c>
      <c r="BC28">
        <v>0.99884076247414599</v>
      </c>
      <c r="BD28">
        <v>0.99949534082327895</v>
      </c>
      <c r="BE28">
        <v>0.99952445904584497</v>
      </c>
      <c r="BF28">
        <v>0.99745263532436501</v>
      </c>
      <c r="BG28">
        <v>0.99877717325399795</v>
      </c>
      <c r="BH28">
        <v>0.99709817399185696</v>
      </c>
      <c r="BI28">
        <v>0.998176295659994</v>
      </c>
      <c r="BJ28">
        <v>0.99353422206490405</v>
      </c>
      <c r="BK28">
        <v>0.99178613356165701</v>
      </c>
      <c r="BL28">
        <v>0.99119212795729805</v>
      </c>
      <c r="BM28">
        <v>0.99123375750053</v>
      </c>
      <c r="BN28">
        <v>0.99679138951190505</v>
      </c>
      <c r="BO28">
        <v>0.99806748995585803</v>
      </c>
      <c r="BP28">
        <v>0.99955736250402805</v>
      </c>
      <c r="BQ28">
        <v>0.99877628541656505</v>
      </c>
      <c r="BR28">
        <v>0.99931377088485496</v>
      </c>
      <c r="BS28">
        <v>0.99396947786223599</v>
      </c>
      <c r="BT28">
        <v>0.99370056832888198</v>
      </c>
      <c r="BU28">
        <v>0.99955749195179899</v>
      </c>
      <c r="BV28">
        <v>0.99238215323740797</v>
      </c>
      <c r="BW28">
        <v>0.99036705910636402</v>
      </c>
      <c r="BX28">
        <v>0.99555153518079897</v>
      </c>
      <c r="BY28">
        <v>0.99803703874902205</v>
      </c>
      <c r="BZ28">
        <v>0.99633488439809803</v>
      </c>
      <c r="CA28">
        <v>0.998178508310687</v>
      </c>
      <c r="CB28">
        <v>0.99895625718263603</v>
      </c>
      <c r="CC28">
        <v>0.99187181014257597</v>
      </c>
      <c r="CD28">
        <v>0.99918890335703703</v>
      </c>
      <c r="CE28">
        <v>0.99786946381419805</v>
      </c>
      <c r="CF28">
        <v>0.98459415750037305</v>
      </c>
      <c r="CG28">
        <v>0.99959231894391798</v>
      </c>
      <c r="CH28">
        <v>0.99822785329859398</v>
      </c>
      <c r="CI28">
        <v>0.99702547426626598</v>
      </c>
      <c r="CJ28">
        <v>0.99511292034959398</v>
      </c>
      <c r="CK28">
        <v>0.99413791069035795</v>
      </c>
      <c r="CL28">
        <v>0.99846183212414696</v>
      </c>
      <c r="CM28">
        <v>0.99947212643275996</v>
      </c>
      <c r="CN28">
        <v>0.99652518256422695</v>
      </c>
      <c r="CO28">
        <v>0.98939270671403301</v>
      </c>
      <c r="CP28">
        <v>0.99519362805436196</v>
      </c>
      <c r="CQ28">
        <v>0.99568757784598605</v>
      </c>
      <c r="CR28">
        <v>0.99654179509019103</v>
      </c>
      <c r="CS28">
        <v>0.99120866381305694</v>
      </c>
      <c r="CT28">
        <v>0.999514696663243</v>
      </c>
      <c r="CU28">
        <v>0.99615907035546303</v>
      </c>
      <c r="CV28">
        <v>0.99817560836364005</v>
      </c>
      <c r="CW28">
        <v>0.998779556240879</v>
      </c>
      <c r="CX28">
        <v>0.998067416160351</v>
      </c>
      <c r="CY28">
        <v>0.99946822038312799</v>
      </c>
      <c r="CZ28">
        <v>0.99536933604543498</v>
      </c>
      <c r="DA28">
        <v>0.99426702425039504</v>
      </c>
      <c r="DB28">
        <v>0.99765343525801697</v>
      </c>
      <c r="DC28">
        <v>0.99889917309489795</v>
      </c>
      <c r="DD28">
        <v>0.99859819803347505</v>
      </c>
      <c r="DE28">
        <v>0.99808048598783805</v>
      </c>
      <c r="DF28">
        <v>0.99814045398240303</v>
      </c>
      <c r="DG28">
        <v>0.99882069338187596</v>
      </c>
      <c r="DH28">
        <v>0.99872926929071504</v>
      </c>
      <c r="DI28">
        <v>0.99481742890962999</v>
      </c>
      <c r="DJ28">
        <v>0.99940707365125803</v>
      </c>
      <c r="DK28">
        <v>0.99744827375248601</v>
      </c>
      <c r="DL28">
        <v>0.99817073294622305</v>
      </c>
      <c r="DM28">
        <v>0.99923117383882398</v>
      </c>
      <c r="DN28">
        <v>0.99904715145620104</v>
      </c>
      <c r="DO28">
        <v>0.99953309258298595</v>
      </c>
      <c r="DP28">
        <v>0.99831824081412801</v>
      </c>
      <c r="DQ28">
        <v>0.99839676941536404</v>
      </c>
      <c r="DR28">
        <v>0.99914364937142097</v>
      </c>
      <c r="DS28">
        <v>0.99770883091324203</v>
      </c>
      <c r="DT28">
        <v>0.99881122136729195</v>
      </c>
      <c r="DU28">
        <v>0.99781555210751804</v>
      </c>
      <c r="DV28">
        <v>0.91347675159297304</v>
      </c>
      <c r="DW28">
        <v>0.99909214071953401</v>
      </c>
      <c r="DX28">
        <v>0.96716378661108704</v>
      </c>
      <c r="DY28">
        <v>0.96987851502440503</v>
      </c>
      <c r="DZ28">
        <v>0.93722466308661401</v>
      </c>
      <c r="EA28">
        <v>0.98086544004391196</v>
      </c>
      <c r="EB28">
        <v>0.92849333833605396</v>
      </c>
      <c r="EC28">
        <v>0.98458090568004697</v>
      </c>
      <c r="ED28">
        <v>0.97722751580410505</v>
      </c>
      <c r="EE28">
        <v>0.99950347346914203</v>
      </c>
      <c r="EF28">
        <v>0.93959576490476704</v>
      </c>
      <c r="EG28">
        <v>0.99865089002663299</v>
      </c>
      <c r="EH28">
        <v>0.97347649530580405</v>
      </c>
      <c r="EI28">
        <v>0.97448558520339601</v>
      </c>
      <c r="EJ28">
        <v>0.96244158199059304</v>
      </c>
      <c r="EK28">
        <v>0.94419565151473195</v>
      </c>
      <c r="EL28">
        <v>0.97628065565076905</v>
      </c>
      <c r="EM28">
        <v>0.96337482770949001</v>
      </c>
      <c r="EN28">
        <v>0.989256604300221</v>
      </c>
      <c r="EO28">
        <v>0.97241219552921898</v>
      </c>
      <c r="EP28">
        <v>0.99140428282694204</v>
      </c>
      <c r="EQ28">
        <v>0.93359052172944701</v>
      </c>
      <c r="ER28">
        <v>0.95870148081260997</v>
      </c>
      <c r="ES28">
        <f t="shared" si="0"/>
        <v>0.99252630618066129</v>
      </c>
      <c r="ET28" t="s">
        <v>26</v>
      </c>
    </row>
    <row r="29" spans="1:150" x14ac:dyDescent="0.2">
      <c r="A29" t="s">
        <v>27</v>
      </c>
      <c r="B29">
        <v>0.97368619143605695</v>
      </c>
      <c r="C29">
        <v>0.99103085447282402</v>
      </c>
      <c r="D29">
        <v>0.99986485104088696</v>
      </c>
      <c r="E29">
        <v>0.99970150166127303</v>
      </c>
      <c r="F29">
        <v>0.99950228118122397</v>
      </c>
      <c r="G29">
        <v>0.99989445779919495</v>
      </c>
      <c r="H29">
        <v>0.99985036529151095</v>
      </c>
      <c r="I29">
        <v>0.99896802803977103</v>
      </c>
      <c r="J29">
        <v>0.99979898517471999</v>
      </c>
      <c r="K29">
        <v>0.99972676019283502</v>
      </c>
      <c r="L29">
        <v>0.99970879145395197</v>
      </c>
      <c r="M29">
        <v>0.99981538837182105</v>
      </c>
      <c r="N29">
        <v>0.99989109800703802</v>
      </c>
      <c r="O29">
        <v>0.999729672626398</v>
      </c>
      <c r="P29">
        <v>0.99937728300056194</v>
      </c>
      <c r="Q29">
        <v>0.99969647325959599</v>
      </c>
      <c r="R29">
        <v>0.99994208622459901</v>
      </c>
      <c r="S29">
        <v>0.99993606478560704</v>
      </c>
      <c r="T29">
        <v>0.99972683643405302</v>
      </c>
      <c r="U29">
        <v>0.99996202603653594</v>
      </c>
      <c r="V29">
        <v>0.99994028296849802</v>
      </c>
      <c r="W29">
        <v>0.99995595081296795</v>
      </c>
      <c r="X29">
        <v>0.99986594172080501</v>
      </c>
      <c r="Y29">
        <v>0.99988055355677496</v>
      </c>
      <c r="Z29">
        <v>0.99993203087938998</v>
      </c>
      <c r="AA29">
        <v>0.99986988704048696</v>
      </c>
      <c r="AB29">
        <v>0.99982115923292003</v>
      </c>
      <c r="AC29">
        <v>1</v>
      </c>
      <c r="AD29">
        <v>0.99994539124456305</v>
      </c>
      <c r="AE29">
        <v>0.99992467428891196</v>
      </c>
      <c r="AF29">
        <v>0.99958726110127205</v>
      </c>
      <c r="AG29">
        <v>0.99971282556840402</v>
      </c>
      <c r="AH29">
        <v>0.99255810815238299</v>
      </c>
      <c r="AI29">
        <v>0.99668175755359001</v>
      </c>
      <c r="AJ29">
        <v>0.99615458519785605</v>
      </c>
      <c r="AK29">
        <v>0.98832457923301698</v>
      </c>
      <c r="AL29">
        <v>0.99124746563752497</v>
      </c>
      <c r="AM29">
        <v>0.99203342591760901</v>
      </c>
      <c r="AN29">
        <v>0.99886895639321005</v>
      </c>
      <c r="AO29">
        <v>0.978960687844178</v>
      </c>
      <c r="AP29">
        <v>0.99982341657789597</v>
      </c>
      <c r="AQ29">
        <v>0.999652075178593</v>
      </c>
      <c r="AR29">
        <v>0.99921877787745295</v>
      </c>
      <c r="AS29">
        <v>0.99493053718114099</v>
      </c>
      <c r="AT29">
        <v>0.99960776715861899</v>
      </c>
      <c r="AU29">
        <v>0.99970163062776596</v>
      </c>
      <c r="AV29">
        <v>0.99949915037208903</v>
      </c>
      <c r="AW29">
        <v>0.99910526006279099</v>
      </c>
      <c r="AX29">
        <v>0.99947695561870897</v>
      </c>
      <c r="AY29">
        <v>0.99864726210215204</v>
      </c>
      <c r="AZ29">
        <v>0.99965938049882996</v>
      </c>
      <c r="BA29">
        <v>0.99962551671654598</v>
      </c>
      <c r="BB29">
        <v>0.99948001399325104</v>
      </c>
      <c r="BC29">
        <v>0.99945856375645903</v>
      </c>
      <c r="BD29">
        <v>0.99962272481081305</v>
      </c>
      <c r="BE29">
        <v>0.99956144501149502</v>
      </c>
      <c r="BF29">
        <v>0.99736864914085399</v>
      </c>
      <c r="BG29">
        <v>0.99914693066290705</v>
      </c>
      <c r="BH29">
        <v>0.99560868444883699</v>
      </c>
      <c r="BI29">
        <v>0.99699003479508497</v>
      </c>
      <c r="BJ29">
        <v>0.99168256004945998</v>
      </c>
      <c r="BK29">
        <v>0.98958328377994897</v>
      </c>
      <c r="BL29">
        <v>0.989251988405079</v>
      </c>
      <c r="BM29">
        <v>0.98933058451832501</v>
      </c>
      <c r="BN29">
        <v>0.99794616624534505</v>
      </c>
      <c r="BO29">
        <v>0.99723431104157101</v>
      </c>
      <c r="BP29">
        <v>0.99908624935926804</v>
      </c>
      <c r="BQ29">
        <v>0.99826228331895095</v>
      </c>
      <c r="BR29">
        <v>0.99871638310118105</v>
      </c>
      <c r="BS29">
        <v>0.99446341298311103</v>
      </c>
      <c r="BT29">
        <v>0.99425372693521097</v>
      </c>
      <c r="BU29">
        <v>0.99903031514977403</v>
      </c>
      <c r="BV29">
        <v>0.99033649330647799</v>
      </c>
      <c r="BW29">
        <v>0.98826190795758095</v>
      </c>
      <c r="BX29">
        <v>0.99397719139129104</v>
      </c>
      <c r="BY29">
        <v>0.99716931011369703</v>
      </c>
      <c r="BZ29">
        <v>0.99583841159318498</v>
      </c>
      <c r="CA29">
        <v>0.99742601878966897</v>
      </c>
      <c r="CB29">
        <v>0.99831711845482396</v>
      </c>
      <c r="CC29">
        <v>0.99068854832106201</v>
      </c>
      <c r="CD29">
        <v>0.99861489667306902</v>
      </c>
      <c r="CE29">
        <v>0.99691512486890299</v>
      </c>
      <c r="CF29">
        <v>0.98274514494193199</v>
      </c>
      <c r="CG29">
        <v>0.99913135428863398</v>
      </c>
      <c r="CH29">
        <v>0.99859869003291701</v>
      </c>
      <c r="CI29">
        <v>0.99584030783559696</v>
      </c>
      <c r="CJ29">
        <v>0.99441174410099198</v>
      </c>
      <c r="CK29">
        <v>0.99497766293399603</v>
      </c>
      <c r="CL29">
        <v>0.99757888655632998</v>
      </c>
      <c r="CM29">
        <v>0.999586544369651</v>
      </c>
      <c r="CN29">
        <v>0.99535411318864198</v>
      </c>
      <c r="CO29">
        <v>0.98699537041580299</v>
      </c>
      <c r="CP29">
        <v>0.99601258762918299</v>
      </c>
      <c r="CQ29">
        <v>0.995008141672164</v>
      </c>
      <c r="CR29">
        <v>0.99513532082276301</v>
      </c>
      <c r="CS29">
        <v>0.98975322269803401</v>
      </c>
      <c r="CT29">
        <v>0.99983221204788497</v>
      </c>
      <c r="CU29">
        <v>0.995638808125064</v>
      </c>
      <c r="CV29">
        <v>0.99743942370407901</v>
      </c>
      <c r="CW29">
        <v>0.99814183867879103</v>
      </c>
      <c r="CX29">
        <v>0.99714457225575703</v>
      </c>
      <c r="CY29">
        <v>0.99880759965494903</v>
      </c>
      <c r="CZ29">
        <v>0.99390044921630805</v>
      </c>
      <c r="DA29">
        <v>0.99252555829307598</v>
      </c>
      <c r="DB29">
        <v>0.996849108958206</v>
      </c>
      <c r="DC29">
        <v>0.99810148036805602</v>
      </c>
      <c r="DD29">
        <v>0.99769724972209695</v>
      </c>
      <c r="DE29">
        <v>0.99882809942488104</v>
      </c>
      <c r="DF29">
        <v>0.99793290491463504</v>
      </c>
      <c r="DG29">
        <v>0.99811022976617403</v>
      </c>
      <c r="DH29">
        <v>0.99788176817284702</v>
      </c>
      <c r="DI29">
        <v>0.99345452389755595</v>
      </c>
      <c r="DJ29">
        <v>0.99904939839125995</v>
      </c>
      <c r="DK29">
        <v>0.99636096101224503</v>
      </c>
      <c r="DL29">
        <v>0.99703522851812998</v>
      </c>
      <c r="DM29">
        <v>0.998579683456707</v>
      </c>
      <c r="DN29">
        <v>0.99893038194195205</v>
      </c>
      <c r="DO29">
        <v>0.99906580220344099</v>
      </c>
      <c r="DP29">
        <v>0.99764604709072402</v>
      </c>
      <c r="DQ29">
        <v>0.99776008733289701</v>
      </c>
      <c r="DR29">
        <v>0.99862311033412798</v>
      </c>
      <c r="DS29">
        <v>0.99647550909412796</v>
      </c>
      <c r="DT29">
        <v>0.99791340953750096</v>
      </c>
      <c r="DU29">
        <v>0.99684932595572695</v>
      </c>
      <c r="DV29">
        <v>0.91348772315874105</v>
      </c>
      <c r="DW29">
        <v>0.99845710243826102</v>
      </c>
      <c r="DX29">
        <v>0.96743174451244496</v>
      </c>
      <c r="DY29">
        <v>0.96724774286646997</v>
      </c>
      <c r="DZ29">
        <v>0.93590917423545605</v>
      </c>
      <c r="EA29">
        <v>0.978460189896184</v>
      </c>
      <c r="EB29">
        <v>0.92219761781768705</v>
      </c>
      <c r="EC29">
        <v>0.98268795926797703</v>
      </c>
      <c r="ED29">
        <v>0.97484677666449104</v>
      </c>
      <c r="EE29">
        <v>0.99930265000028096</v>
      </c>
      <c r="EF29">
        <v>0.93636088501471104</v>
      </c>
      <c r="EG29">
        <v>0.99773245689022005</v>
      </c>
      <c r="EH29">
        <v>0.97242921050766795</v>
      </c>
      <c r="EI29">
        <v>0.97238846959775804</v>
      </c>
      <c r="EJ29">
        <v>0.95918984249192396</v>
      </c>
      <c r="EK29">
        <v>0.93910386210195895</v>
      </c>
      <c r="EL29">
        <v>0.973733993652385</v>
      </c>
      <c r="EM29">
        <v>0.96241132681900399</v>
      </c>
      <c r="EN29">
        <v>0.98845262693333802</v>
      </c>
      <c r="EO29">
        <v>0.97176032373712795</v>
      </c>
      <c r="EP29">
        <v>0.99063863073494796</v>
      </c>
      <c r="EQ29">
        <v>0.93101021257790395</v>
      </c>
      <c r="ER29">
        <v>0.96051701488105701</v>
      </c>
      <c r="ES29">
        <f t="shared" si="0"/>
        <v>0.9918306665587614</v>
      </c>
      <c r="ET29" t="s">
        <v>27</v>
      </c>
    </row>
    <row r="30" spans="1:150" x14ac:dyDescent="0.2">
      <c r="A30" t="s">
        <v>28</v>
      </c>
      <c r="B30">
        <v>0.97472929040697998</v>
      </c>
      <c r="C30">
        <v>0.99119861320701896</v>
      </c>
      <c r="D30">
        <v>0.99996697305080895</v>
      </c>
      <c r="E30">
        <v>0.99955962921127695</v>
      </c>
      <c r="F30">
        <v>0.99945478979763902</v>
      </c>
      <c r="G30">
        <v>0.99973706885972702</v>
      </c>
      <c r="H30">
        <v>0.999965333583688</v>
      </c>
      <c r="I30">
        <v>0.99918514507853895</v>
      </c>
      <c r="J30">
        <v>0.999844743655665</v>
      </c>
      <c r="K30">
        <v>0.99977949400766697</v>
      </c>
      <c r="L30">
        <v>0.99981697862341301</v>
      </c>
      <c r="M30">
        <v>0.99992091951733997</v>
      </c>
      <c r="N30">
        <v>0.99998222411167204</v>
      </c>
      <c r="O30">
        <v>0.99988879511380802</v>
      </c>
      <c r="P30">
        <v>0.99958012578711797</v>
      </c>
      <c r="Q30">
        <v>0.99953360854523599</v>
      </c>
      <c r="R30">
        <v>0.99987045936658003</v>
      </c>
      <c r="S30">
        <v>0.99996912307453101</v>
      </c>
      <c r="T30">
        <v>0.99988590614364703</v>
      </c>
      <c r="U30">
        <v>0.99998182382679102</v>
      </c>
      <c r="V30">
        <v>0.99997129416908603</v>
      </c>
      <c r="W30">
        <v>0.999955399560435</v>
      </c>
      <c r="X30">
        <v>0.99996697677890101</v>
      </c>
      <c r="Y30">
        <v>0.99979997472830295</v>
      </c>
      <c r="Z30">
        <v>0.99997482532512105</v>
      </c>
      <c r="AA30">
        <v>0.99994544411465702</v>
      </c>
      <c r="AB30">
        <v>0.99983936276391305</v>
      </c>
      <c r="AC30">
        <v>0.99994539124456305</v>
      </c>
      <c r="AD30">
        <v>1</v>
      </c>
      <c r="AE30">
        <v>0.99989765474224601</v>
      </c>
      <c r="AF30">
        <v>0.99976483948708095</v>
      </c>
      <c r="AG30">
        <v>0.99976906665381704</v>
      </c>
      <c r="AH30">
        <v>0.99278632804852796</v>
      </c>
      <c r="AI30">
        <v>0.99635831756409399</v>
      </c>
      <c r="AJ30">
        <v>0.99584909143326505</v>
      </c>
      <c r="AK30">
        <v>0.98820756249712705</v>
      </c>
      <c r="AL30">
        <v>0.991407149013248</v>
      </c>
      <c r="AM30">
        <v>0.99246890301456703</v>
      </c>
      <c r="AN30">
        <v>0.99880265944133795</v>
      </c>
      <c r="AO30">
        <v>0.97946947946091401</v>
      </c>
      <c r="AP30">
        <v>0.99961041901932401</v>
      </c>
      <c r="AQ30">
        <v>0.99943063575774505</v>
      </c>
      <c r="AR30">
        <v>0.99937286873722198</v>
      </c>
      <c r="AS30">
        <v>0.99522027171848504</v>
      </c>
      <c r="AT30">
        <v>0.99931263427781603</v>
      </c>
      <c r="AU30">
        <v>0.99950575293583199</v>
      </c>
      <c r="AV30">
        <v>0.99924948942998404</v>
      </c>
      <c r="AW30">
        <v>0.99888569849615105</v>
      </c>
      <c r="AX30">
        <v>0.99918974580133602</v>
      </c>
      <c r="AY30">
        <v>0.99841716230994204</v>
      </c>
      <c r="AZ30">
        <v>0.99942834950929205</v>
      </c>
      <c r="BA30">
        <v>0.99938137773132496</v>
      </c>
      <c r="BB30">
        <v>0.99921144548951202</v>
      </c>
      <c r="BC30">
        <v>0.999178977677317</v>
      </c>
      <c r="BD30">
        <v>0.99937506988654501</v>
      </c>
      <c r="BE30">
        <v>0.99934503609158698</v>
      </c>
      <c r="BF30">
        <v>0.997544488944618</v>
      </c>
      <c r="BG30">
        <v>0.99910467644211198</v>
      </c>
      <c r="BH30">
        <v>0.99576659105927001</v>
      </c>
      <c r="BI30">
        <v>0.99721449342939705</v>
      </c>
      <c r="BJ30">
        <v>0.99187686798000496</v>
      </c>
      <c r="BK30">
        <v>0.98992607135797295</v>
      </c>
      <c r="BL30">
        <v>0.98915991248502599</v>
      </c>
      <c r="BM30">
        <v>0.98923378264499495</v>
      </c>
      <c r="BN30">
        <v>0.99759642887959299</v>
      </c>
      <c r="BO30">
        <v>0.99761283979168502</v>
      </c>
      <c r="BP30">
        <v>0.99907243627256503</v>
      </c>
      <c r="BQ30">
        <v>0.99848113929945403</v>
      </c>
      <c r="BR30">
        <v>0.99900986527447799</v>
      </c>
      <c r="BS30">
        <v>0.99433433337934396</v>
      </c>
      <c r="BT30">
        <v>0.99460539892295496</v>
      </c>
      <c r="BU30">
        <v>0.99928988995698298</v>
      </c>
      <c r="BV30">
        <v>0.99060526245002001</v>
      </c>
      <c r="BW30">
        <v>0.98817996990983303</v>
      </c>
      <c r="BX30">
        <v>0.99434276116950904</v>
      </c>
      <c r="BY30">
        <v>0.99761369136008904</v>
      </c>
      <c r="BZ30">
        <v>0.99640815002864302</v>
      </c>
      <c r="CA30">
        <v>0.99785818861074205</v>
      </c>
      <c r="CB30">
        <v>0.99867994067173704</v>
      </c>
      <c r="CC30">
        <v>0.99087427939665396</v>
      </c>
      <c r="CD30">
        <v>0.99894666065823401</v>
      </c>
      <c r="CE30">
        <v>0.99744673929499095</v>
      </c>
      <c r="CF30">
        <v>0.98249702954511897</v>
      </c>
      <c r="CG30">
        <v>0.99901485174956095</v>
      </c>
      <c r="CH30">
        <v>0.99821151028029798</v>
      </c>
      <c r="CI30">
        <v>0.99616406444607197</v>
      </c>
      <c r="CJ30">
        <v>0.99472318930974801</v>
      </c>
      <c r="CK30">
        <v>0.99516893012270102</v>
      </c>
      <c r="CL30">
        <v>0.99751662665620699</v>
      </c>
      <c r="CM30">
        <v>0.99961303993111394</v>
      </c>
      <c r="CN30">
        <v>0.99588851927797095</v>
      </c>
      <c r="CO30">
        <v>0.987461519203091</v>
      </c>
      <c r="CP30">
        <v>0.99593210053677605</v>
      </c>
      <c r="CQ30">
        <v>0.99502243659400902</v>
      </c>
      <c r="CR30">
        <v>0.995519921170952</v>
      </c>
      <c r="CS30">
        <v>0.98958674019328097</v>
      </c>
      <c r="CT30">
        <v>0.99964933858946103</v>
      </c>
      <c r="CU30">
        <v>0.99591279407116595</v>
      </c>
      <c r="CV30">
        <v>0.99797006404359201</v>
      </c>
      <c r="CW30">
        <v>0.99858789977347995</v>
      </c>
      <c r="CX30">
        <v>0.997674251501801</v>
      </c>
      <c r="CY30">
        <v>0.99891220055183305</v>
      </c>
      <c r="CZ30">
        <v>0.99436519187120997</v>
      </c>
      <c r="DA30">
        <v>0.99309525544689603</v>
      </c>
      <c r="DB30">
        <v>0.99736006705716296</v>
      </c>
      <c r="DC30">
        <v>0.998420758979777</v>
      </c>
      <c r="DD30">
        <v>0.99803943526665095</v>
      </c>
      <c r="DE30">
        <v>0.99858327532896496</v>
      </c>
      <c r="DF30">
        <v>0.99841409254028102</v>
      </c>
      <c r="DG30">
        <v>0.99846821753550696</v>
      </c>
      <c r="DH30">
        <v>0.99819749109657396</v>
      </c>
      <c r="DI30">
        <v>0.99385187714338696</v>
      </c>
      <c r="DJ30">
        <v>0.999362597073012</v>
      </c>
      <c r="DK30">
        <v>0.99677223637369505</v>
      </c>
      <c r="DL30">
        <v>0.99739089351217503</v>
      </c>
      <c r="DM30">
        <v>0.99888393961338295</v>
      </c>
      <c r="DN30">
        <v>0.99929587753126103</v>
      </c>
      <c r="DO30">
        <v>0.99935500584610304</v>
      </c>
      <c r="DP30">
        <v>0.99810873263757205</v>
      </c>
      <c r="DQ30">
        <v>0.99821332750658598</v>
      </c>
      <c r="DR30">
        <v>0.99894090619667397</v>
      </c>
      <c r="DS30">
        <v>0.99679222316409399</v>
      </c>
      <c r="DT30">
        <v>0.99820730068876395</v>
      </c>
      <c r="DU30">
        <v>0.99722185430350696</v>
      </c>
      <c r="DV30">
        <v>0.91282406048150699</v>
      </c>
      <c r="DW30">
        <v>0.99863054408694796</v>
      </c>
      <c r="DX30">
        <v>0.96886686232172203</v>
      </c>
      <c r="DY30">
        <v>0.96863026907576599</v>
      </c>
      <c r="DZ30">
        <v>0.93731680535750295</v>
      </c>
      <c r="EA30">
        <v>0.97924583803635301</v>
      </c>
      <c r="EB30">
        <v>0.92231935576430002</v>
      </c>
      <c r="EC30">
        <v>0.98386202750162199</v>
      </c>
      <c r="ED30">
        <v>0.97614675297075404</v>
      </c>
      <c r="EE30">
        <v>0.99932354473963902</v>
      </c>
      <c r="EF30">
        <v>0.93716931429028005</v>
      </c>
      <c r="EG30">
        <v>0.99795603719649995</v>
      </c>
      <c r="EH30">
        <v>0.97343127946768704</v>
      </c>
      <c r="EI30">
        <v>0.97283812837313899</v>
      </c>
      <c r="EJ30">
        <v>0.96077032376612703</v>
      </c>
      <c r="EK30">
        <v>0.94030097664157697</v>
      </c>
      <c r="EL30">
        <v>0.97497763811802396</v>
      </c>
      <c r="EM30">
        <v>0.962619557580212</v>
      </c>
      <c r="EN30">
        <v>0.98958673354304305</v>
      </c>
      <c r="EO30">
        <v>0.97259595570676205</v>
      </c>
      <c r="EP30">
        <v>0.99143081293285595</v>
      </c>
      <c r="EQ30">
        <v>0.93263763186569104</v>
      </c>
      <c r="ER30">
        <v>0.96231397533591001</v>
      </c>
      <c r="ES30">
        <f t="shared" si="0"/>
        <v>0.99207545965283062</v>
      </c>
      <c r="ET30" t="s">
        <v>28</v>
      </c>
    </row>
    <row r="31" spans="1:150" x14ac:dyDescent="0.2">
      <c r="A31" t="s">
        <v>29</v>
      </c>
      <c r="B31">
        <v>0.97583581729100399</v>
      </c>
      <c r="C31">
        <v>0.99176272731998005</v>
      </c>
      <c r="D31">
        <v>0.99982259184563604</v>
      </c>
      <c r="E31">
        <v>0.99986952441187804</v>
      </c>
      <c r="F31">
        <v>0.99977417848412797</v>
      </c>
      <c r="G31">
        <v>0.99988784374486395</v>
      </c>
      <c r="H31">
        <v>0.99983553225719302</v>
      </c>
      <c r="I31">
        <v>0.99916477207573995</v>
      </c>
      <c r="J31">
        <v>0.99958290001472305</v>
      </c>
      <c r="K31">
        <v>0.99974659556063294</v>
      </c>
      <c r="L31">
        <v>0.99982255189514802</v>
      </c>
      <c r="M31">
        <v>0.99985329068434403</v>
      </c>
      <c r="N31">
        <v>0.99985987371937801</v>
      </c>
      <c r="O31">
        <v>0.99974547984185402</v>
      </c>
      <c r="P31">
        <v>0.99950280447113105</v>
      </c>
      <c r="Q31">
        <v>0.99984780368033499</v>
      </c>
      <c r="R31">
        <v>0.99983136460887201</v>
      </c>
      <c r="S31">
        <v>0.99984635331490501</v>
      </c>
      <c r="T31">
        <v>0.99972481908205202</v>
      </c>
      <c r="U31">
        <v>0.99992017594494798</v>
      </c>
      <c r="V31">
        <v>0.99993568399112998</v>
      </c>
      <c r="W31">
        <v>0.99983478647012902</v>
      </c>
      <c r="X31">
        <v>0.99978814646756098</v>
      </c>
      <c r="Y31">
        <v>0.99969758282547505</v>
      </c>
      <c r="Z31">
        <v>0.99994622732777405</v>
      </c>
      <c r="AA31">
        <v>0.99986537783096796</v>
      </c>
      <c r="AB31">
        <v>0.99992895237381596</v>
      </c>
      <c r="AC31">
        <v>0.99992467428891196</v>
      </c>
      <c r="AD31">
        <v>0.99989765474224601</v>
      </c>
      <c r="AE31">
        <v>1</v>
      </c>
      <c r="AF31">
        <v>0.99964775115431503</v>
      </c>
      <c r="AG31">
        <v>0.999841726915635</v>
      </c>
      <c r="AH31">
        <v>0.99317275181282305</v>
      </c>
      <c r="AI31">
        <v>0.99576078635864795</v>
      </c>
      <c r="AJ31">
        <v>0.99516498734622405</v>
      </c>
      <c r="AK31">
        <v>0.98910845695098304</v>
      </c>
      <c r="AL31">
        <v>0.99197492923972297</v>
      </c>
      <c r="AM31">
        <v>0.99265115678209404</v>
      </c>
      <c r="AN31">
        <v>0.99859529900121102</v>
      </c>
      <c r="AO31">
        <v>0.98046197421521597</v>
      </c>
      <c r="AP31">
        <v>0.99979151198660199</v>
      </c>
      <c r="AQ31">
        <v>0.99963651348115201</v>
      </c>
      <c r="AR31">
        <v>0.99914047527059002</v>
      </c>
      <c r="AS31">
        <v>0.99567941518732805</v>
      </c>
      <c r="AT31">
        <v>0.99941346832829603</v>
      </c>
      <c r="AU31">
        <v>0.99947398902585904</v>
      </c>
      <c r="AV31">
        <v>0.99927685339525196</v>
      </c>
      <c r="AW31">
        <v>0.99923348768918296</v>
      </c>
      <c r="AX31">
        <v>0.99922351222539296</v>
      </c>
      <c r="AY31">
        <v>0.99892431599750897</v>
      </c>
      <c r="AZ31">
        <v>0.99961958803344098</v>
      </c>
      <c r="BA31">
        <v>0.99950061455820205</v>
      </c>
      <c r="BB31">
        <v>0.99919470930068099</v>
      </c>
      <c r="BC31">
        <v>0.99918891727830905</v>
      </c>
      <c r="BD31">
        <v>0.99962808095171396</v>
      </c>
      <c r="BE31">
        <v>0.99959943653921901</v>
      </c>
      <c r="BF31">
        <v>0.997060457100027</v>
      </c>
      <c r="BG31">
        <v>0.99881260320185605</v>
      </c>
      <c r="BH31">
        <v>0.99644366297784603</v>
      </c>
      <c r="BI31">
        <v>0.99761739000126604</v>
      </c>
      <c r="BJ31">
        <v>0.99235072238118505</v>
      </c>
      <c r="BK31">
        <v>0.99045394863731795</v>
      </c>
      <c r="BL31">
        <v>0.98996492735930297</v>
      </c>
      <c r="BM31">
        <v>0.98999358123387304</v>
      </c>
      <c r="BN31">
        <v>0.99724429845954199</v>
      </c>
      <c r="BO31">
        <v>0.99745952681440397</v>
      </c>
      <c r="BP31">
        <v>0.99924512099108298</v>
      </c>
      <c r="BQ31">
        <v>0.99830062053034896</v>
      </c>
      <c r="BR31">
        <v>0.99893025573636196</v>
      </c>
      <c r="BS31">
        <v>0.993696385852189</v>
      </c>
      <c r="BT31">
        <v>0.99333129804118603</v>
      </c>
      <c r="BU31">
        <v>0.99929318830739</v>
      </c>
      <c r="BV31">
        <v>0.99109185612499895</v>
      </c>
      <c r="BW31">
        <v>0.98905191581173602</v>
      </c>
      <c r="BX31">
        <v>0.99448984485510505</v>
      </c>
      <c r="BY31">
        <v>0.997383201045694</v>
      </c>
      <c r="BZ31">
        <v>0.995622871034059</v>
      </c>
      <c r="CA31">
        <v>0.99758547898986805</v>
      </c>
      <c r="CB31">
        <v>0.99848803910664297</v>
      </c>
      <c r="CC31">
        <v>0.99063758835703397</v>
      </c>
      <c r="CD31">
        <v>0.99879292423922805</v>
      </c>
      <c r="CE31">
        <v>0.997211136227798</v>
      </c>
      <c r="CF31">
        <v>0.983124941290073</v>
      </c>
      <c r="CG31">
        <v>0.99948176854549498</v>
      </c>
      <c r="CH31">
        <v>0.99839663960601899</v>
      </c>
      <c r="CI31">
        <v>0.99616411427332596</v>
      </c>
      <c r="CJ31">
        <v>0.99429342051742398</v>
      </c>
      <c r="CK31">
        <v>0.99399353355408504</v>
      </c>
      <c r="CL31">
        <v>0.99816513655061601</v>
      </c>
      <c r="CM31">
        <v>0.99938225596223895</v>
      </c>
      <c r="CN31">
        <v>0.99574101928623704</v>
      </c>
      <c r="CO31">
        <v>0.98790019317114697</v>
      </c>
      <c r="CP31">
        <v>0.99517922603528097</v>
      </c>
      <c r="CQ31">
        <v>0.99495498708054098</v>
      </c>
      <c r="CR31">
        <v>0.99568748559724796</v>
      </c>
      <c r="CS31">
        <v>0.990163835216882</v>
      </c>
      <c r="CT31">
        <v>0.999693491063258</v>
      </c>
      <c r="CU31">
        <v>0.99544342690749399</v>
      </c>
      <c r="CV31">
        <v>0.99762920599530103</v>
      </c>
      <c r="CW31">
        <v>0.99833308656954101</v>
      </c>
      <c r="CX31">
        <v>0.99747599025374001</v>
      </c>
      <c r="CY31">
        <v>0.99910776742595697</v>
      </c>
      <c r="CZ31">
        <v>0.99430103349120502</v>
      </c>
      <c r="DA31">
        <v>0.99308857866401201</v>
      </c>
      <c r="DB31">
        <v>0.99697019694466704</v>
      </c>
      <c r="DC31">
        <v>0.998374699521548</v>
      </c>
      <c r="DD31">
        <v>0.99797544896225598</v>
      </c>
      <c r="DE31">
        <v>0.99833718703461605</v>
      </c>
      <c r="DF31">
        <v>0.99777086800315495</v>
      </c>
      <c r="DG31">
        <v>0.99828513435882904</v>
      </c>
      <c r="DH31">
        <v>0.99814683145486405</v>
      </c>
      <c r="DI31">
        <v>0.99375346219937399</v>
      </c>
      <c r="DJ31">
        <v>0.99914029102138402</v>
      </c>
      <c r="DK31">
        <v>0.99663032880334601</v>
      </c>
      <c r="DL31">
        <v>0.99751346748604097</v>
      </c>
      <c r="DM31">
        <v>0.99880586287611905</v>
      </c>
      <c r="DN31">
        <v>0.99886687104553196</v>
      </c>
      <c r="DO31">
        <v>0.99926843282270394</v>
      </c>
      <c r="DP31">
        <v>0.99777790981776004</v>
      </c>
      <c r="DQ31">
        <v>0.99787030229045603</v>
      </c>
      <c r="DR31">
        <v>0.99874462861406199</v>
      </c>
      <c r="DS31">
        <v>0.99692440718488096</v>
      </c>
      <c r="DT31">
        <v>0.99827284545086403</v>
      </c>
      <c r="DU31">
        <v>0.99713412414257796</v>
      </c>
      <c r="DV31">
        <v>0.91494917853887303</v>
      </c>
      <c r="DW31">
        <v>0.99866207319668698</v>
      </c>
      <c r="DX31">
        <v>0.96744548508464101</v>
      </c>
      <c r="DY31">
        <v>0.96776262550238001</v>
      </c>
      <c r="DZ31">
        <v>0.93465945385520499</v>
      </c>
      <c r="EA31">
        <v>0.97897547843788502</v>
      </c>
      <c r="EB31">
        <v>0.92524354576059198</v>
      </c>
      <c r="EC31">
        <v>0.982988127939736</v>
      </c>
      <c r="ED31">
        <v>0.97546329205225002</v>
      </c>
      <c r="EE31">
        <v>0.99932875014615397</v>
      </c>
      <c r="EF31">
        <v>0.93700301272336295</v>
      </c>
      <c r="EG31">
        <v>0.99803852853513597</v>
      </c>
      <c r="EH31">
        <v>0.97247150090485401</v>
      </c>
      <c r="EI31">
        <v>0.97282546641183099</v>
      </c>
      <c r="EJ31">
        <v>0.96018737917954</v>
      </c>
      <c r="EK31">
        <v>0.941084043145622</v>
      </c>
      <c r="EL31">
        <v>0.97423494989046699</v>
      </c>
      <c r="EM31">
        <v>0.96184757372665297</v>
      </c>
      <c r="EN31">
        <v>0.98872681882017399</v>
      </c>
      <c r="EO31">
        <v>0.97172647611713103</v>
      </c>
      <c r="EP31">
        <v>0.99051033024434398</v>
      </c>
      <c r="EQ31">
        <v>0.93087571386201595</v>
      </c>
      <c r="ER31">
        <v>0.95988062739655799</v>
      </c>
      <c r="ES31">
        <f t="shared" si="0"/>
        <v>0.992004547670571</v>
      </c>
      <c r="ET31" t="s">
        <v>29</v>
      </c>
    </row>
    <row r="32" spans="1:150" x14ac:dyDescent="0.2">
      <c r="A32" t="s">
        <v>30</v>
      </c>
      <c r="B32">
        <v>0.97709043004609797</v>
      </c>
      <c r="C32">
        <v>0.99338534149181501</v>
      </c>
      <c r="D32">
        <v>0.99978225264395804</v>
      </c>
      <c r="E32">
        <v>0.99930166720972502</v>
      </c>
      <c r="F32">
        <v>0.999469219465277</v>
      </c>
      <c r="G32">
        <v>0.99921055668452996</v>
      </c>
      <c r="H32">
        <v>0.99989649435139105</v>
      </c>
      <c r="I32">
        <v>0.99976604686498305</v>
      </c>
      <c r="J32">
        <v>0.99940812655908895</v>
      </c>
      <c r="K32">
        <v>0.99983934869524804</v>
      </c>
      <c r="L32">
        <v>0.99992278932580803</v>
      </c>
      <c r="M32">
        <v>0.99988975999538099</v>
      </c>
      <c r="N32">
        <v>0.99976683935020405</v>
      </c>
      <c r="O32">
        <v>0.99991277810101797</v>
      </c>
      <c r="P32">
        <v>0.99994211535045396</v>
      </c>
      <c r="Q32">
        <v>0.99927216463290403</v>
      </c>
      <c r="R32">
        <v>0.99931931435251597</v>
      </c>
      <c r="S32">
        <v>0.99966498459091402</v>
      </c>
      <c r="T32">
        <v>0.99980086439557303</v>
      </c>
      <c r="U32">
        <v>0.99974636468761402</v>
      </c>
      <c r="V32">
        <v>0.99981801937083603</v>
      </c>
      <c r="W32">
        <v>0.99956229521492301</v>
      </c>
      <c r="X32">
        <v>0.99982868864549201</v>
      </c>
      <c r="Y32">
        <v>0.99914772623708503</v>
      </c>
      <c r="Z32">
        <v>0.99982968378050197</v>
      </c>
      <c r="AA32">
        <v>0.99986808256734305</v>
      </c>
      <c r="AB32">
        <v>0.99980593648355698</v>
      </c>
      <c r="AC32">
        <v>0.99958726110127205</v>
      </c>
      <c r="AD32">
        <v>0.99976483948708095</v>
      </c>
      <c r="AE32">
        <v>0.99964775115431503</v>
      </c>
      <c r="AF32">
        <v>1</v>
      </c>
      <c r="AG32">
        <v>0.99987807012251995</v>
      </c>
      <c r="AH32">
        <v>0.99481274615428295</v>
      </c>
      <c r="AI32">
        <v>0.99460132263993895</v>
      </c>
      <c r="AJ32">
        <v>0.99402541028356195</v>
      </c>
      <c r="AK32">
        <v>0.99038428238588905</v>
      </c>
      <c r="AL32">
        <v>0.99355181801259096</v>
      </c>
      <c r="AM32">
        <v>0.99471246075519903</v>
      </c>
      <c r="AN32">
        <v>0.998517382351084</v>
      </c>
      <c r="AO32">
        <v>0.98308466381478798</v>
      </c>
      <c r="AP32">
        <v>0.99912269650825403</v>
      </c>
      <c r="AQ32">
        <v>0.99889074441954095</v>
      </c>
      <c r="AR32">
        <v>0.99971370162864703</v>
      </c>
      <c r="AS32">
        <v>0.99682543432550597</v>
      </c>
      <c r="AT32">
        <v>0.99854636737992097</v>
      </c>
      <c r="AU32">
        <v>0.99870581712248996</v>
      </c>
      <c r="AV32">
        <v>0.998244000286859</v>
      </c>
      <c r="AW32">
        <v>0.99870294222292699</v>
      </c>
      <c r="AX32">
        <v>0.99826790624070905</v>
      </c>
      <c r="AY32">
        <v>0.99840891197492698</v>
      </c>
      <c r="AZ32">
        <v>0.99897851105485502</v>
      </c>
      <c r="BA32">
        <v>0.99872230902149095</v>
      </c>
      <c r="BB32">
        <v>0.99825978991964104</v>
      </c>
      <c r="BC32">
        <v>0.99821275670645204</v>
      </c>
      <c r="BD32">
        <v>0.99888268751892095</v>
      </c>
      <c r="BE32">
        <v>0.99896925125920599</v>
      </c>
      <c r="BF32">
        <v>0.998101130932182</v>
      </c>
      <c r="BG32">
        <v>0.99860354109819205</v>
      </c>
      <c r="BH32">
        <v>0.99697247021067703</v>
      </c>
      <c r="BI32">
        <v>0.99827799961517505</v>
      </c>
      <c r="BJ32">
        <v>0.99399253781446795</v>
      </c>
      <c r="BK32">
        <v>0.99244453029792901</v>
      </c>
      <c r="BL32">
        <v>0.99123890303461504</v>
      </c>
      <c r="BM32">
        <v>0.99131169164344601</v>
      </c>
      <c r="BN32">
        <v>0.99615905754395695</v>
      </c>
      <c r="BO32">
        <v>0.9987933887571</v>
      </c>
      <c r="BP32">
        <v>0.99946858358939705</v>
      </c>
      <c r="BQ32">
        <v>0.999166462982923</v>
      </c>
      <c r="BR32">
        <v>0.99967038334830705</v>
      </c>
      <c r="BS32">
        <v>0.99410218385750604</v>
      </c>
      <c r="BT32">
        <v>0.99487777199864202</v>
      </c>
      <c r="BU32">
        <v>0.99982003444344003</v>
      </c>
      <c r="BV32">
        <v>0.99297012009435004</v>
      </c>
      <c r="BW32">
        <v>0.99041570227048004</v>
      </c>
      <c r="BX32">
        <v>0.99624731461556104</v>
      </c>
      <c r="BY32">
        <v>0.99882532919673195</v>
      </c>
      <c r="BZ32">
        <v>0.99761376557493897</v>
      </c>
      <c r="CA32">
        <v>0.99897873654204195</v>
      </c>
      <c r="CB32">
        <v>0.99952206143545297</v>
      </c>
      <c r="CC32">
        <v>0.99267118997435599</v>
      </c>
      <c r="CD32">
        <v>0.99967124241018701</v>
      </c>
      <c r="CE32">
        <v>0.99866752999537201</v>
      </c>
      <c r="CF32">
        <v>0.98437560370546395</v>
      </c>
      <c r="CG32">
        <v>0.99909584829277198</v>
      </c>
      <c r="CH32">
        <v>0.99758291283092704</v>
      </c>
      <c r="CI32">
        <v>0.99758273497498795</v>
      </c>
      <c r="CJ32">
        <v>0.996204652450001</v>
      </c>
      <c r="CK32">
        <v>0.99501568174523403</v>
      </c>
      <c r="CL32">
        <v>0.998107196170268</v>
      </c>
      <c r="CM32">
        <v>0.99962031163936205</v>
      </c>
      <c r="CN32">
        <v>0.99754980539154303</v>
      </c>
      <c r="CO32">
        <v>0.99038935597091604</v>
      </c>
      <c r="CP32">
        <v>0.99529177958691495</v>
      </c>
      <c r="CQ32">
        <v>0.99595592034442904</v>
      </c>
      <c r="CR32">
        <v>0.997170794484742</v>
      </c>
      <c r="CS32">
        <v>0.99118997164813705</v>
      </c>
      <c r="CT32">
        <v>0.99898838757794595</v>
      </c>
      <c r="CU32">
        <v>0.99698576404380601</v>
      </c>
      <c r="CV32">
        <v>0.99902646647260196</v>
      </c>
      <c r="CW32">
        <v>0.99944106692633505</v>
      </c>
      <c r="CX32">
        <v>0.99884868417314698</v>
      </c>
      <c r="CY32">
        <v>0.99951523716963397</v>
      </c>
      <c r="CZ32">
        <v>0.99629459170812096</v>
      </c>
      <c r="DA32">
        <v>0.99529926106683697</v>
      </c>
      <c r="DB32">
        <v>0.99859680446573096</v>
      </c>
      <c r="DC32">
        <v>0.99935399942425196</v>
      </c>
      <c r="DD32">
        <v>0.99909900681756303</v>
      </c>
      <c r="DE32">
        <v>0.99764966382404396</v>
      </c>
      <c r="DF32">
        <v>0.99907410024702703</v>
      </c>
      <c r="DG32">
        <v>0.99936394839045295</v>
      </c>
      <c r="DH32">
        <v>0.99920777174100495</v>
      </c>
      <c r="DI32">
        <v>0.99587977306492703</v>
      </c>
      <c r="DJ32">
        <v>0.99985409050490504</v>
      </c>
      <c r="DK32">
        <v>0.99820281526251198</v>
      </c>
      <c r="DL32">
        <v>0.99860868687183402</v>
      </c>
      <c r="DM32">
        <v>0.99964882037539904</v>
      </c>
      <c r="DN32">
        <v>0.999641874647616</v>
      </c>
      <c r="DO32">
        <v>0.99983816468456699</v>
      </c>
      <c r="DP32">
        <v>0.999096864576973</v>
      </c>
      <c r="DQ32">
        <v>0.99919380836318805</v>
      </c>
      <c r="DR32">
        <v>0.99967141140569304</v>
      </c>
      <c r="DS32">
        <v>0.998146262333371</v>
      </c>
      <c r="DT32">
        <v>0.99917645391159404</v>
      </c>
      <c r="DU32">
        <v>0.99851416447196895</v>
      </c>
      <c r="DV32">
        <v>0.91074585693879695</v>
      </c>
      <c r="DW32">
        <v>0.99933075777719105</v>
      </c>
      <c r="DX32">
        <v>0.96898060427397004</v>
      </c>
      <c r="DY32">
        <v>0.97324982673628202</v>
      </c>
      <c r="DZ32">
        <v>0.942054786289241</v>
      </c>
      <c r="EA32">
        <v>0.98313840212805603</v>
      </c>
      <c r="EB32">
        <v>0.92814670932059795</v>
      </c>
      <c r="EC32">
        <v>0.98720247122246396</v>
      </c>
      <c r="ED32">
        <v>0.98016584418482899</v>
      </c>
      <c r="EE32">
        <v>0.99940001436157599</v>
      </c>
      <c r="EF32">
        <v>0.94280974046559596</v>
      </c>
      <c r="EG32">
        <v>0.99896332059859005</v>
      </c>
      <c r="EH32">
        <v>0.976821502471935</v>
      </c>
      <c r="EI32">
        <v>0.97656970218752404</v>
      </c>
      <c r="EJ32">
        <v>0.96596136634687502</v>
      </c>
      <c r="EK32">
        <v>0.94689403815509698</v>
      </c>
      <c r="EL32">
        <v>0.97914751602432304</v>
      </c>
      <c r="EM32">
        <v>0.96575017430591104</v>
      </c>
      <c r="EN32">
        <v>0.99118405974743895</v>
      </c>
      <c r="EO32">
        <v>0.97542092523346802</v>
      </c>
      <c r="EP32">
        <v>0.99338571073367599</v>
      </c>
      <c r="EQ32">
        <v>0.93858572740178703</v>
      </c>
      <c r="ER32">
        <v>0.96228795326009997</v>
      </c>
      <c r="ES32">
        <f t="shared" si="0"/>
        <v>0.993023135470399</v>
      </c>
      <c r="ET32" t="s">
        <v>30</v>
      </c>
    </row>
    <row r="33" spans="1:150" x14ac:dyDescent="0.2">
      <c r="A33" t="s">
        <v>31</v>
      </c>
      <c r="B33">
        <v>0.97761074605516096</v>
      </c>
      <c r="C33">
        <v>0.99362220995207395</v>
      </c>
      <c r="D33">
        <v>0.99975812866619196</v>
      </c>
      <c r="E33">
        <v>0.99971940013098604</v>
      </c>
      <c r="F33">
        <v>0.99978645693003798</v>
      </c>
      <c r="G33">
        <v>0.999531275003672</v>
      </c>
      <c r="H33">
        <v>0.99983709467891901</v>
      </c>
      <c r="I33">
        <v>0.99964160642376099</v>
      </c>
      <c r="J33">
        <v>0.99931838047940602</v>
      </c>
      <c r="K33">
        <v>0.99982699259601004</v>
      </c>
      <c r="L33">
        <v>0.99992664747587301</v>
      </c>
      <c r="M33">
        <v>0.999865030573441</v>
      </c>
      <c r="N33">
        <v>0.99975678383158895</v>
      </c>
      <c r="O33">
        <v>0.99978993732786403</v>
      </c>
      <c r="P33">
        <v>0.99984737527832201</v>
      </c>
      <c r="Q33">
        <v>0.99969622398233404</v>
      </c>
      <c r="R33">
        <v>0.99948069040912102</v>
      </c>
      <c r="S33">
        <v>0.99965949067548898</v>
      </c>
      <c r="T33">
        <v>0.99969177664840603</v>
      </c>
      <c r="U33">
        <v>0.99978447339404597</v>
      </c>
      <c r="V33">
        <v>0.99985588127357805</v>
      </c>
      <c r="W33">
        <v>0.99960254654158998</v>
      </c>
      <c r="X33">
        <v>0.99973332446205898</v>
      </c>
      <c r="Y33">
        <v>0.99927350011599703</v>
      </c>
      <c r="Z33">
        <v>0.99988430632368897</v>
      </c>
      <c r="AA33">
        <v>0.99982424498420797</v>
      </c>
      <c r="AB33">
        <v>0.99996172971462505</v>
      </c>
      <c r="AC33">
        <v>0.99971282556840402</v>
      </c>
      <c r="AD33">
        <v>0.99976906665381704</v>
      </c>
      <c r="AE33">
        <v>0.999841726915635</v>
      </c>
      <c r="AF33">
        <v>0.99987807012251995</v>
      </c>
      <c r="AG33">
        <v>1</v>
      </c>
      <c r="AH33">
        <v>0.99493772971615402</v>
      </c>
      <c r="AI33">
        <v>0.99460640941433698</v>
      </c>
      <c r="AJ33">
        <v>0.99397186459213505</v>
      </c>
      <c r="AK33">
        <v>0.99103645166260501</v>
      </c>
      <c r="AL33">
        <v>0.99381973898918297</v>
      </c>
      <c r="AM33">
        <v>0.99454871253312005</v>
      </c>
      <c r="AN33">
        <v>0.99844262848199095</v>
      </c>
      <c r="AO33">
        <v>0.98313918351974805</v>
      </c>
      <c r="AP33">
        <v>0.99945057195793596</v>
      </c>
      <c r="AQ33">
        <v>0.99921449764821801</v>
      </c>
      <c r="AR33">
        <v>0.99948825716516398</v>
      </c>
      <c r="AS33">
        <v>0.99692990245871604</v>
      </c>
      <c r="AT33">
        <v>0.99886088302118703</v>
      </c>
      <c r="AU33">
        <v>0.99888783195104003</v>
      </c>
      <c r="AV33">
        <v>0.99853414977732302</v>
      </c>
      <c r="AW33">
        <v>0.99904296661202696</v>
      </c>
      <c r="AX33">
        <v>0.99855716929607996</v>
      </c>
      <c r="AY33">
        <v>0.99884726504702803</v>
      </c>
      <c r="AZ33">
        <v>0.99928279203120896</v>
      </c>
      <c r="BA33">
        <v>0.99900475536414801</v>
      </c>
      <c r="BB33">
        <v>0.99850587126481205</v>
      </c>
      <c r="BC33">
        <v>0.99848689762982701</v>
      </c>
      <c r="BD33">
        <v>0.99925973634536502</v>
      </c>
      <c r="BE33">
        <v>0.99930797022746598</v>
      </c>
      <c r="BF33">
        <v>0.99764070174780894</v>
      </c>
      <c r="BG33">
        <v>0.998496781827788</v>
      </c>
      <c r="BH33">
        <v>0.99730058838673097</v>
      </c>
      <c r="BI33">
        <v>0.99836177988054697</v>
      </c>
      <c r="BJ33">
        <v>0.994177084221465</v>
      </c>
      <c r="BK33">
        <v>0.992525556092682</v>
      </c>
      <c r="BL33">
        <v>0.99185696651311195</v>
      </c>
      <c r="BM33">
        <v>0.99189247126857105</v>
      </c>
      <c r="BN33">
        <v>0.99631446544346502</v>
      </c>
      <c r="BO33">
        <v>0.99836447381190696</v>
      </c>
      <c r="BP33">
        <v>0.99965832121113996</v>
      </c>
      <c r="BQ33">
        <v>0.99885405590197995</v>
      </c>
      <c r="BR33">
        <v>0.99946355850674296</v>
      </c>
      <c r="BS33">
        <v>0.99358540909292503</v>
      </c>
      <c r="BT33">
        <v>0.99368312134757497</v>
      </c>
      <c r="BU33">
        <v>0.99969956861182596</v>
      </c>
      <c r="BV33">
        <v>0.993091883696407</v>
      </c>
      <c r="BW33">
        <v>0.99102300174163804</v>
      </c>
      <c r="BX33">
        <v>0.99600235782318502</v>
      </c>
      <c r="BY33">
        <v>0.99836889209553004</v>
      </c>
      <c r="BZ33">
        <v>0.99668569805874097</v>
      </c>
      <c r="CA33">
        <v>0.998538156786553</v>
      </c>
      <c r="CB33">
        <v>0.99920029886341699</v>
      </c>
      <c r="CC33">
        <v>0.99208123730950104</v>
      </c>
      <c r="CD33">
        <v>0.99937694985919501</v>
      </c>
      <c r="CE33">
        <v>0.99826106652717805</v>
      </c>
      <c r="CF33">
        <v>0.98451084981104098</v>
      </c>
      <c r="CG33">
        <v>0.999593892982374</v>
      </c>
      <c r="CH33">
        <v>0.99797930822946102</v>
      </c>
      <c r="CI33">
        <v>0.99726609955335199</v>
      </c>
      <c r="CJ33">
        <v>0.99548264456966096</v>
      </c>
      <c r="CK33">
        <v>0.99403664893882904</v>
      </c>
      <c r="CL33">
        <v>0.99851342313125602</v>
      </c>
      <c r="CM33">
        <v>0.99953318914498401</v>
      </c>
      <c r="CN33">
        <v>0.99698492518040205</v>
      </c>
      <c r="CO33">
        <v>0.99015919979760003</v>
      </c>
      <c r="CP33">
        <v>0.99478178242112703</v>
      </c>
      <c r="CQ33">
        <v>0.99568924195912301</v>
      </c>
      <c r="CR33">
        <v>0.996920870561257</v>
      </c>
      <c r="CS33">
        <v>0.99136311418182699</v>
      </c>
      <c r="CT33">
        <v>0.99930729997427803</v>
      </c>
      <c r="CU33">
        <v>0.99629348719489197</v>
      </c>
      <c r="CV33">
        <v>0.99850497388593096</v>
      </c>
      <c r="CW33">
        <v>0.99905678222383199</v>
      </c>
      <c r="CX33">
        <v>0.99844522195168905</v>
      </c>
      <c r="CY33">
        <v>0.999618413280282</v>
      </c>
      <c r="CZ33">
        <v>0.99581567095543599</v>
      </c>
      <c r="DA33">
        <v>0.99483294674053302</v>
      </c>
      <c r="DB33">
        <v>0.99799626354491699</v>
      </c>
      <c r="DC33">
        <v>0.99915114973007102</v>
      </c>
      <c r="DD33">
        <v>0.99888245759183902</v>
      </c>
      <c r="DE33">
        <v>0.99767355564807403</v>
      </c>
      <c r="DF33">
        <v>0.99841888272203705</v>
      </c>
      <c r="DG33">
        <v>0.99907332156642403</v>
      </c>
      <c r="DH33">
        <v>0.99899889449059198</v>
      </c>
      <c r="DI33">
        <v>0.99536705601827502</v>
      </c>
      <c r="DJ33">
        <v>0.99957613521022104</v>
      </c>
      <c r="DK33">
        <v>0.99780519094541698</v>
      </c>
      <c r="DL33">
        <v>0.99847245771677795</v>
      </c>
      <c r="DM33">
        <v>0.99945991273789203</v>
      </c>
      <c r="DN33">
        <v>0.99923497046166398</v>
      </c>
      <c r="DO33">
        <v>0.99967675205489603</v>
      </c>
      <c r="DP33">
        <v>0.99864050780614599</v>
      </c>
      <c r="DQ33">
        <v>0.99870212548171</v>
      </c>
      <c r="DR33">
        <v>0.99937566549224399</v>
      </c>
      <c r="DS33">
        <v>0.99804033675858805</v>
      </c>
      <c r="DT33">
        <v>0.99904506005515603</v>
      </c>
      <c r="DU33">
        <v>0.99810936249554605</v>
      </c>
      <c r="DV33">
        <v>0.91116237785541798</v>
      </c>
      <c r="DW33">
        <v>0.99927408060909595</v>
      </c>
      <c r="DX33">
        <v>0.96707584582765205</v>
      </c>
      <c r="DY33">
        <v>0.971344855077373</v>
      </c>
      <c r="DZ33">
        <v>0.93867770069275902</v>
      </c>
      <c r="EA33">
        <v>0.98213642127043499</v>
      </c>
      <c r="EB33">
        <v>0.929541943295081</v>
      </c>
      <c r="EC33">
        <v>0.98565874374818296</v>
      </c>
      <c r="ED33">
        <v>0.97844362751526903</v>
      </c>
      <c r="EE33">
        <v>0.99944349103230001</v>
      </c>
      <c r="EF33">
        <v>0.94138791050870196</v>
      </c>
      <c r="EG33">
        <v>0.99890453480143904</v>
      </c>
      <c r="EH33">
        <v>0.97487327985711003</v>
      </c>
      <c r="EI33">
        <v>0.97590116821306006</v>
      </c>
      <c r="EJ33">
        <v>0.96391183813800196</v>
      </c>
      <c r="EK33">
        <v>0.94576313915114296</v>
      </c>
      <c r="EL33">
        <v>0.97752261362736603</v>
      </c>
      <c r="EM33">
        <v>0.96481588499086002</v>
      </c>
      <c r="EN33">
        <v>0.98983437051789303</v>
      </c>
      <c r="EO33">
        <v>0.97356599761052798</v>
      </c>
      <c r="EP33">
        <v>0.992091758369546</v>
      </c>
      <c r="EQ33">
        <v>0.935961401615656</v>
      </c>
      <c r="ER33">
        <v>0.95913414158335697</v>
      </c>
      <c r="ES33">
        <f t="shared" si="0"/>
        <v>0.99276852923557224</v>
      </c>
      <c r="ET33" t="s">
        <v>31</v>
      </c>
    </row>
    <row r="34" spans="1:150" x14ac:dyDescent="0.2">
      <c r="A34" t="s">
        <v>32</v>
      </c>
      <c r="B34">
        <v>0.98325725255332896</v>
      </c>
      <c r="C34">
        <v>0.99984408774946398</v>
      </c>
      <c r="D34">
        <v>0.99289339647319697</v>
      </c>
      <c r="E34">
        <v>0.99362624875401595</v>
      </c>
      <c r="F34">
        <v>0.99461836043525498</v>
      </c>
      <c r="G34">
        <v>0.99194838475056102</v>
      </c>
      <c r="H34">
        <v>0.99350501315878004</v>
      </c>
      <c r="I34">
        <v>0.99633080193236401</v>
      </c>
      <c r="J34">
        <v>0.991220545472137</v>
      </c>
      <c r="K34">
        <v>0.99449490566316701</v>
      </c>
      <c r="L34">
        <v>0.99449879274226605</v>
      </c>
      <c r="M34">
        <v>0.99376599695469803</v>
      </c>
      <c r="N34">
        <v>0.99275934636722596</v>
      </c>
      <c r="O34">
        <v>0.993557202910332</v>
      </c>
      <c r="P34">
        <v>0.99531413113483302</v>
      </c>
      <c r="Q34">
        <v>0.99365128827218796</v>
      </c>
      <c r="R34">
        <v>0.991412178452038</v>
      </c>
      <c r="S34">
        <v>0.99237876904606703</v>
      </c>
      <c r="T34">
        <v>0.99300090537991303</v>
      </c>
      <c r="U34">
        <v>0.99295366431848298</v>
      </c>
      <c r="V34">
        <v>0.99339536283073304</v>
      </c>
      <c r="W34">
        <v>0.99202636828609203</v>
      </c>
      <c r="X34">
        <v>0.99303307117865003</v>
      </c>
      <c r="Y34">
        <v>0.99070408395156795</v>
      </c>
      <c r="Z34">
        <v>0.99340786005335702</v>
      </c>
      <c r="AA34">
        <v>0.99343002435665295</v>
      </c>
      <c r="AB34">
        <v>0.99430635274324497</v>
      </c>
      <c r="AC34">
        <v>0.99255810815238299</v>
      </c>
      <c r="AD34">
        <v>0.99278632804852796</v>
      </c>
      <c r="AE34">
        <v>0.99317275181282305</v>
      </c>
      <c r="AF34">
        <v>0.99481274615428295</v>
      </c>
      <c r="AG34">
        <v>0.99493772971615402</v>
      </c>
      <c r="AH34">
        <v>1</v>
      </c>
      <c r="AI34">
        <v>0.98119533123773806</v>
      </c>
      <c r="AJ34">
        <v>0.98021165313956504</v>
      </c>
      <c r="AK34">
        <v>0.99881046486603997</v>
      </c>
      <c r="AL34">
        <v>0.99988115073406902</v>
      </c>
      <c r="AM34">
        <v>0.99977824122082304</v>
      </c>
      <c r="AN34">
        <v>0.992034533502411</v>
      </c>
      <c r="AO34">
        <v>0.99515487282450399</v>
      </c>
      <c r="AP34">
        <v>0.99221868969285498</v>
      </c>
      <c r="AQ34">
        <v>0.99176825813550396</v>
      </c>
      <c r="AR34">
        <v>0.99523217945759801</v>
      </c>
      <c r="AS34">
        <v>0.99907385918967995</v>
      </c>
      <c r="AT34">
        <v>0.990538901142614</v>
      </c>
      <c r="AU34">
        <v>0.989964766213142</v>
      </c>
      <c r="AV34">
        <v>0.988766104129012</v>
      </c>
      <c r="AW34">
        <v>0.99348033709903105</v>
      </c>
      <c r="AX34">
        <v>0.98948516340724602</v>
      </c>
      <c r="AY34">
        <v>0.99431048670407196</v>
      </c>
      <c r="AZ34">
        <v>0.99234766078862002</v>
      </c>
      <c r="BA34">
        <v>0.99106646888856198</v>
      </c>
      <c r="BB34">
        <v>0.98913629193110197</v>
      </c>
      <c r="BC34">
        <v>0.989098765689151</v>
      </c>
      <c r="BD34">
        <v>0.99216340722060803</v>
      </c>
      <c r="BE34">
        <v>0.99280907874447399</v>
      </c>
      <c r="BF34">
        <v>0.99457128335545697</v>
      </c>
      <c r="BG34">
        <v>0.99075114318788604</v>
      </c>
      <c r="BH34">
        <v>0.99780665191720497</v>
      </c>
      <c r="BI34">
        <v>0.997700288897585</v>
      </c>
      <c r="BJ34">
        <v>0.99995166780226097</v>
      </c>
      <c r="BK34">
        <v>0.99962727344891</v>
      </c>
      <c r="BL34">
        <v>0.99908654410230902</v>
      </c>
      <c r="BM34">
        <v>0.99910694148453905</v>
      </c>
      <c r="BN34">
        <v>0.98498640603387499</v>
      </c>
      <c r="BO34">
        <v>0.99746031206146502</v>
      </c>
      <c r="BP34">
        <v>0.99663957096352696</v>
      </c>
      <c r="BQ34">
        <v>0.99618880852001701</v>
      </c>
      <c r="BR34">
        <v>0.996276000035485</v>
      </c>
      <c r="BS34">
        <v>0.98753742557171398</v>
      </c>
      <c r="BT34">
        <v>0.98793201592270896</v>
      </c>
      <c r="BU34">
        <v>0.99585551426332297</v>
      </c>
      <c r="BV34">
        <v>0.99982984797350305</v>
      </c>
      <c r="BW34">
        <v>0.99891240700230999</v>
      </c>
      <c r="BX34">
        <v>0.99925039964614604</v>
      </c>
      <c r="BY34">
        <v>0.99751806510416396</v>
      </c>
      <c r="BZ34">
        <v>0.99516274785438696</v>
      </c>
      <c r="CA34">
        <v>0.99734734822173199</v>
      </c>
      <c r="CB34">
        <v>0.99677125895241903</v>
      </c>
      <c r="CC34">
        <v>0.99551328439567599</v>
      </c>
      <c r="CD34">
        <v>0.99634921623696704</v>
      </c>
      <c r="CE34">
        <v>0.99739938373697301</v>
      </c>
      <c r="CF34">
        <v>0.99074721295385304</v>
      </c>
      <c r="CG34">
        <v>0.99536317413473896</v>
      </c>
      <c r="CH34">
        <v>0.99045851062511803</v>
      </c>
      <c r="CI34">
        <v>0.99802313096343798</v>
      </c>
      <c r="CJ34">
        <v>0.99601073752445402</v>
      </c>
      <c r="CK34">
        <v>0.98684626855547797</v>
      </c>
      <c r="CL34">
        <v>0.99621013025786898</v>
      </c>
      <c r="CM34">
        <v>0.99409922620660196</v>
      </c>
      <c r="CN34">
        <v>0.997901440758027</v>
      </c>
      <c r="CO34">
        <v>0.99854412138458204</v>
      </c>
      <c r="CP34">
        <v>0.98636466928650701</v>
      </c>
      <c r="CQ34">
        <v>0.99510069939917101</v>
      </c>
      <c r="CR34">
        <v>0.998409869404559</v>
      </c>
      <c r="CS34">
        <v>0.99478606898897604</v>
      </c>
      <c r="CT34">
        <v>0.99136052053495405</v>
      </c>
      <c r="CU34">
        <v>0.99506490994813901</v>
      </c>
      <c r="CV34">
        <v>0.99651075574092896</v>
      </c>
      <c r="CW34">
        <v>0.99630458361687302</v>
      </c>
      <c r="CX34">
        <v>0.99710616986414502</v>
      </c>
      <c r="CY34">
        <v>0.997098913992717</v>
      </c>
      <c r="CZ34">
        <v>0.99869889527578704</v>
      </c>
      <c r="DA34">
        <v>0.99898434152045701</v>
      </c>
      <c r="DB34">
        <v>0.99698685023814204</v>
      </c>
      <c r="DC34">
        <v>0.99744303504199405</v>
      </c>
      <c r="DD34">
        <v>0.99785585398120902</v>
      </c>
      <c r="DE34">
        <v>0.98828810889010199</v>
      </c>
      <c r="DF34">
        <v>0.99434305774767895</v>
      </c>
      <c r="DG34">
        <v>0.99705822161549396</v>
      </c>
      <c r="DH34">
        <v>0.99772280346268705</v>
      </c>
      <c r="DI34">
        <v>0.99866647658465402</v>
      </c>
      <c r="DJ34">
        <v>0.99540348675166601</v>
      </c>
      <c r="DK34">
        <v>0.99826700923190104</v>
      </c>
      <c r="DL34">
        <v>0.99818168430010301</v>
      </c>
      <c r="DM34">
        <v>0.99687306361292805</v>
      </c>
      <c r="DN34">
        <v>0.99407764444874802</v>
      </c>
      <c r="DO34">
        <v>0.99569753024485497</v>
      </c>
      <c r="DP34">
        <v>0.99675920458494605</v>
      </c>
      <c r="DQ34">
        <v>0.99660310671930097</v>
      </c>
      <c r="DR34">
        <v>0.99646624713458798</v>
      </c>
      <c r="DS34">
        <v>0.99879348195062201</v>
      </c>
      <c r="DT34">
        <v>0.99767802333879496</v>
      </c>
      <c r="DU34">
        <v>0.99778859415062304</v>
      </c>
      <c r="DV34">
        <v>0.89518801651380298</v>
      </c>
      <c r="DW34">
        <v>0.99686902428430801</v>
      </c>
      <c r="DX34">
        <v>0.95548927315584298</v>
      </c>
      <c r="DY34">
        <v>0.98545739033380397</v>
      </c>
      <c r="DZ34">
        <v>0.95382988353874898</v>
      </c>
      <c r="EA34">
        <v>0.99422983163280199</v>
      </c>
      <c r="EB34">
        <v>0.95648765305452499</v>
      </c>
      <c r="EC34">
        <v>0.99343955558232699</v>
      </c>
      <c r="ED34">
        <v>0.98892573906443304</v>
      </c>
      <c r="EE34">
        <v>0.99433049773784898</v>
      </c>
      <c r="EF34">
        <v>0.96180549345328903</v>
      </c>
      <c r="EG34">
        <v>0.99819252769731104</v>
      </c>
      <c r="EH34">
        <v>0.98027485979090301</v>
      </c>
      <c r="EI34">
        <v>0.98747593048618498</v>
      </c>
      <c r="EJ34">
        <v>0.97998595713421499</v>
      </c>
      <c r="EK34">
        <v>0.96995224566641502</v>
      </c>
      <c r="EL34">
        <v>0.98986315058142105</v>
      </c>
      <c r="EM34">
        <v>0.97386558589670003</v>
      </c>
      <c r="EN34">
        <v>0.98868231321509303</v>
      </c>
      <c r="EO34">
        <v>0.97601160471534099</v>
      </c>
      <c r="EP34">
        <v>0.99342605598796596</v>
      </c>
      <c r="EQ34">
        <v>0.95467337559161702</v>
      </c>
      <c r="ER34">
        <v>0.94273301248915398</v>
      </c>
      <c r="ES34">
        <f t="shared" si="0"/>
        <v>0.99135916561243653</v>
      </c>
      <c r="ET34" t="s">
        <v>32</v>
      </c>
    </row>
    <row r="35" spans="1:150" x14ac:dyDescent="0.2">
      <c r="A35" t="s">
        <v>33</v>
      </c>
      <c r="B35">
        <v>0.95609067999929198</v>
      </c>
      <c r="C35">
        <v>0.97873710495701505</v>
      </c>
      <c r="D35">
        <v>0.99617491965664295</v>
      </c>
      <c r="E35">
        <v>0.99500964861986296</v>
      </c>
      <c r="F35">
        <v>0.993897269575715</v>
      </c>
      <c r="G35">
        <v>0.99651919260475796</v>
      </c>
      <c r="H35">
        <v>0.99582607196420003</v>
      </c>
      <c r="I35">
        <v>0.992687685403006</v>
      </c>
      <c r="J35">
        <v>0.99734241247863697</v>
      </c>
      <c r="K35">
        <v>0.99515957502315899</v>
      </c>
      <c r="L35">
        <v>0.99471706646135305</v>
      </c>
      <c r="M35">
        <v>0.99549421329582199</v>
      </c>
      <c r="N35">
        <v>0.996221576174254</v>
      </c>
      <c r="O35">
        <v>0.99540169906537401</v>
      </c>
      <c r="P35">
        <v>0.99388427578990701</v>
      </c>
      <c r="Q35">
        <v>0.99508072865515695</v>
      </c>
      <c r="R35">
        <v>0.99717594509683605</v>
      </c>
      <c r="S35">
        <v>0.99664061647894797</v>
      </c>
      <c r="T35">
        <v>0.99574236905887503</v>
      </c>
      <c r="U35">
        <v>0.99631442928482195</v>
      </c>
      <c r="V35">
        <v>0.99595720444802704</v>
      </c>
      <c r="W35">
        <v>0.99695343669265601</v>
      </c>
      <c r="X35">
        <v>0.996228276887553</v>
      </c>
      <c r="Y35">
        <v>0.99765134074332296</v>
      </c>
      <c r="Z35">
        <v>0.99586850069333099</v>
      </c>
      <c r="AA35">
        <v>0.99573144233808897</v>
      </c>
      <c r="AB35">
        <v>0.99511539156014095</v>
      </c>
      <c r="AC35">
        <v>0.99668175755359001</v>
      </c>
      <c r="AD35">
        <v>0.99635831756409399</v>
      </c>
      <c r="AE35">
        <v>0.99576078635864795</v>
      </c>
      <c r="AF35">
        <v>0.99460132263993895</v>
      </c>
      <c r="AG35">
        <v>0.99460640941433698</v>
      </c>
      <c r="AH35">
        <v>0.98119533123773806</v>
      </c>
      <c r="AI35">
        <v>1</v>
      </c>
      <c r="AJ35">
        <v>0.99996202327426098</v>
      </c>
      <c r="AK35">
        <v>0.97546439898082005</v>
      </c>
      <c r="AL35">
        <v>0.97905160883828601</v>
      </c>
      <c r="AM35">
        <v>0.98039859050048905</v>
      </c>
      <c r="AN35">
        <v>0.99640145467484997</v>
      </c>
      <c r="AO35">
        <v>0.96061492880927901</v>
      </c>
      <c r="AP35">
        <v>0.99637805886877195</v>
      </c>
      <c r="AQ35">
        <v>0.99621156645558295</v>
      </c>
      <c r="AR35">
        <v>0.994451025199654</v>
      </c>
      <c r="AS35">
        <v>0.98414189721909195</v>
      </c>
      <c r="AT35">
        <v>0.99742181284277998</v>
      </c>
      <c r="AU35">
        <v>0.99786265489737302</v>
      </c>
      <c r="AV35">
        <v>0.99807771698653702</v>
      </c>
      <c r="AW35">
        <v>0.99428395344171205</v>
      </c>
      <c r="AX35">
        <v>0.99789401229038899</v>
      </c>
      <c r="AY35">
        <v>0.99281527573438799</v>
      </c>
      <c r="AZ35">
        <v>0.99616343283140296</v>
      </c>
      <c r="BA35">
        <v>0.99696666446110105</v>
      </c>
      <c r="BB35">
        <v>0.99817804448332903</v>
      </c>
      <c r="BC35">
        <v>0.99808715954553995</v>
      </c>
      <c r="BD35">
        <v>0.99603594966305897</v>
      </c>
      <c r="BE35">
        <v>0.99560829552501895</v>
      </c>
      <c r="BF35">
        <v>0.99297377134270104</v>
      </c>
      <c r="BG35">
        <v>0.99744811051539095</v>
      </c>
      <c r="BH35">
        <v>0.98514518414354302</v>
      </c>
      <c r="BI35">
        <v>0.98785685224672504</v>
      </c>
      <c r="BJ35">
        <v>0.97985406992968305</v>
      </c>
      <c r="BK35">
        <v>0.97615998326478104</v>
      </c>
      <c r="BL35">
        <v>0.97691518096642205</v>
      </c>
      <c r="BM35">
        <v>0.97721947789271602</v>
      </c>
      <c r="BN35">
        <v>0.99955654292741203</v>
      </c>
      <c r="BO35">
        <v>0.98966488759998195</v>
      </c>
      <c r="BP35">
        <v>0.99313246260754395</v>
      </c>
      <c r="BQ35">
        <v>0.99253995111021198</v>
      </c>
      <c r="BR35">
        <v>0.992305579515536</v>
      </c>
      <c r="BS35">
        <v>0.993904440951761</v>
      </c>
      <c r="BT35">
        <v>0.99364456935850998</v>
      </c>
      <c r="BU35">
        <v>0.99262151872855797</v>
      </c>
      <c r="BV35">
        <v>0.97765499320664195</v>
      </c>
      <c r="BW35">
        <v>0.97528593161849897</v>
      </c>
      <c r="BX35">
        <v>0.98351566465650797</v>
      </c>
      <c r="BY35">
        <v>0.98967778504929105</v>
      </c>
      <c r="BZ35">
        <v>0.99032453855102998</v>
      </c>
      <c r="CA35">
        <v>0.99031741412073004</v>
      </c>
      <c r="CB35">
        <v>0.99174459521565905</v>
      </c>
      <c r="CC35">
        <v>0.98289783815191301</v>
      </c>
      <c r="CD35">
        <v>0.99224481614255</v>
      </c>
      <c r="CE35">
        <v>0.98917831438474901</v>
      </c>
      <c r="CF35">
        <v>0.97265440837266004</v>
      </c>
      <c r="CG35">
        <v>0.99293234670443098</v>
      </c>
      <c r="CH35">
        <v>0.99600511806563796</v>
      </c>
      <c r="CI35">
        <v>0.98734885646437498</v>
      </c>
      <c r="CJ35">
        <v>0.98735549693421698</v>
      </c>
      <c r="CK35">
        <v>0.99528743677462095</v>
      </c>
      <c r="CL35">
        <v>0.98925031745352399</v>
      </c>
      <c r="CM35">
        <v>0.99604883988564996</v>
      </c>
      <c r="CN35">
        <v>0.98617802688429401</v>
      </c>
      <c r="CO35">
        <v>0.97252214106592205</v>
      </c>
      <c r="CP35">
        <v>0.99674550101905801</v>
      </c>
      <c r="CQ35">
        <v>0.98878038189324402</v>
      </c>
      <c r="CR35">
        <v>0.98526437506044195</v>
      </c>
      <c r="CS35">
        <v>0.97965553421722695</v>
      </c>
      <c r="CT35">
        <v>0.99738727222574897</v>
      </c>
      <c r="CU35">
        <v>0.98993097908318695</v>
      </c>
      <c r="CV35">
        <v>0.99051315097216897</v>
      </c>
      <c r="CW35">
        <v>0.99156585213308202</v>
      </c>
      <c r="CX35">
        <v>0.98935945028202898</v>
      </c>
      <c r="CY35">
        <v>0.99186915116269203</v>
      </c>
      <c r="CZ35">
        <v>0.984026584088319</v>
      </c>
      <c r="DA35">
        <v>0.98144718081673299</v>
      </c>
      <c r="DB35">
        <v>0.98974783224123097</v>
      </c>
      <c r="DC35">
        <v>0.99087025554154595</v>
      </c>
      <c r="DD35">
        <v>0.990182987331239</v>
      </c>
      <c r="DE35">
        <v>0.99848845903194094</v>
      </c>
      <c r="DF35">
        <v>0.99328679683896104</v>
      </c>
      <c r="DG35">
        <v>0.99147505881775799</v>
      </c>
      <c r="DH35">
        <v>0.99051972517221998</v>
      </c>
      <c r="DI35">
        <v>0.98354921762206904</v>
      </c>
      <c r="DJ35">
        <v>0.99354347229950501</v>
      </c>
      <c r="DK35">
        <v>0.98809853169471995</v>
      </c>
      <c r="DL35">
        <v>0.98832818032263103</v>
      </c>
      <c r="DM35">
        <v>0.99186532776779901</v>
      </c>
      <c r="DN35">
        <v>0.99442088505373405</v>
      </c>
      <c r="DO35">
        <v>0.99307212780304599</v>
      </c>
      <c r="DP35">
        <v>0.99101687753849099</v>
      </c>
      <c r="DQ35">
        <v>0.99123757768163501</v>
      </c>
      <c r="DR35">
        <v>0.99244882391086198</v>
      </c>
      <c r="DS35">
        <v>0.987583293438834</v>
      </c>
      <c r="DT35">
        <v>0.99019354331699305</v>
      </c>
      <c r="DU35">
        <v>0.988740943566362</v>
      </c>
      <c r="DV35">
        <v>0.90678405197660095</v>
      </c>
      <c r="DW35">
        <v>0.991806267177332</v>
      </c>
      <c r="DX35">
        <v>0.96459572405100902</v>
      </c>
      <c r="DY35">
        <v>0.95112039426392303</v>
      </c>
      <c r="DZ35">
        <v>0.92731438359078699</v>
      </c>
      <c r="EA35">
        <v>0.963786572597777</v>
      </c>
      <c r="EB35">
        <v>0.89207056615154301</v>
      </c>
      <c r="EC35">
        <v>0.97061172530581996</v>
      </c>
      <c r="ED35">
        <v>0.95981982227386797</v>
      </c>
      <c r="EE35">
        <v>0.99481021919397605</v>
      </c>
      <c r="EF35">
        <v>0.91684688918526802</v>
      </c>
      <c r="EG35">
        <v>0.99009335377474295</v>
      </c>
      <c r="EH35">
        <v>0.96001097102440502</v>
      </c>
      <c r="EI35">
        <v>0.95723960245763595</v>
      </c>
      <c r="EJ35">
        <v>0.93988426400338998</v>
      </c>
      <c r="EK35">
        <v>0.91234006046086702</v>
      </c>
      <c r="EL35">
        <v>0.95891805217636705</v>
      </c>
      <c r="EM35">
        <v>0.95295880581009096</v>
      </c>
      <c r="EN35">
        <v>0.98039619629860697</v>
      </c>
      <c r="EO35">
        <v>0.96080436535057301</v>
      </c>
      <c r="EP35">
        <v>0.98336245850922299</v>
      </c>
      <c r="EQ35">
        <v>0.91540219713196402</v>
      </c>
      <c r="ER35">
        <v>0.96035200686913202</v>
      </c>
      <c r="ES35">
        <f t="shared" si="0"/>
        <v>0.9847973419434255</v>
      </c>
      <c r="ET35" t="s">
        <v>33</v>
      </c>
    </row>
    <row r="36" spans="1:150" x14ac:dyDescent="0.2">
      <c r="A36" t="s">
        <v>34</v>
      </c>
      <c r="B36">
        <v>0.955143463729899</v>
      </c>
      <c r="C36">
        <v>0.97765550581461702</v>
      </c>
      <c r="D36">
        <v>0.99567164844838896</v>
      </c>
      <c r="E36">
        <v>0.99432240346876899</v>
      </c>
      <c r="F36">
        <v>0.99315924538356704</v>
      </c>
      <c r="G36">
        <v>0.99593228503243203</v>
      </c>
      <c r="H36">
        <v>0.99531263173616702</v>
      </c>
      <c r="I36">
        <v>0.99207061720798495</v>
      </c>
      <c r="J36">
        <v>0.99693842432873503</v>
      </c>
      <c r="K36">
        <v>0.99457801688933101</v>
      </c>
      <c r="L36">
        <v>0.99413226274841104</v>
      </c>
      <c r="M36">
        <v>0.99497185729041404</v>
      </c>
      <c r="N36">
        <v>0.99572083461167105</v>
      </c>
      <c r="O36">
        <v>0.99487551114947304</v>
      </c>
      <c r="P36">
        <v>0.99327931086683696</v>
      </c>
      <c r="Q36">
        <v>0.99440212251385196</v>
      </c>
      <c r="R36">
        <v>0.99667562645349295</v>
      </c>
      <c r="S36">
        <v>0.99612802059796102</v>
      </c>
      <c r="T36">
        <v>0.99527181423866895</v>
      </c>
      <c r="U36">
        <v>0.99578158771887004</v>
      </c>
      <c r="V36">
        <v>0.99540967327922603</v>
      </c>
      <c r="W36">
        <v>0.99646239308246798</v>
      </c>
      <c r="X36">
        <v>0.99574231945656799</v>
      </c>
      <c r="Y36">
        <v>0.99720437269184503</v>
      </c>
      <c r="Z36">
        <v>0.99531218954624301</v>
      </c>
      <c r="AA36">
        <v>0.99517889416027405</v>
      </c>
      <c r="AB36">
        <v>0.99450183258228197</v>
      </c>
      <c r="AC36">
        <v>0.99615458519785605</v>
      </c>
      <c r="AD36">
        <v>0.99584909143326505</v>
      </c>
      <c r="AE36">
        <v>0.99516498734622405</v>
      </c>
      <c r="AF36">
        <v>0.99402541028356195</v>
      </c>
      <c r="AG36">
        <v>0.99397186459213505</v>
      </c>
      <c r="AH36">
        <v>0.98021165313956504</v>
      </c>
      <c r="AI36">
        <v>0.99996202327426098</v>
      </c>
      <c r="AJ36">
        <v>1</v>
      </c>
      <c r="AK36">
        <v>0.97425971397905697</v>
      </c>
      <c r="AL36">
        <v>0.97797186108743095</v>
      </c>
      <c r="AM36">
        <v>0.979478050174444</v>
      </c>
      <c r="AN36">
        <v>0.99598935762407004</v>
      </c>
      <c r="AO36">
        <v>0.959148202288164</v>
      </c>
      <c r="AP36">
        <v>0.99576097156916699</v>
      </c>
      <c r="AQ36">
        <v>0.99557875757020198</v>
      </c>
      <c r="AR36">
        <v>0.99388420575373004</v>
      </c>
      <c r="AS36">
        <v>0.98319352723327902</v>
      </c>
      <c r="AT36">
        <v>0.99689155884534197</v>
      </c>
      <c r="AU36">
        <v>0.99739761316334596</v>
      </c>
      <c r="AV36">
        <v>0.99762290848159096</v>
      </c>
      <c r="AW36">
        <v>0.99353286729488399</v>
      </c>
      <c r="AX36">
        <v>0.99741065012666597</v>
      </c>
      <c r="AY36">
        <v>0.99199901660541401</v>
      </c>
      <c r="AZ36">
        <v>0.99553121195106897</v>
      </c>
      <c r="BA36">
        <v>0.99640950706406906</v>
      </c>
      <c r="BB36">
        <v>0.99774051032598798</v>
      </c>
      <c r="BC36">
        <v>0.99762897910817905</v>
      </c>
      <c r="BD36">
        <v>0.99537639491073004</v>
      </c>
      <c r="BE36">
        <v>0.99494837935049096</v>
      </c>
      <c r="BF36">
        <v>0.99241849549410399</v>
      </c>
      <c r="BG36">
        <v>0.99709370366900196</v>
      </c>
      <c r="BH36">
        <v>0.98416129482401804</v>
      </c>
      <c r="BI36">
        <v>0.98698386094613999</v>
      </c>
      <c r="BJ36">
        <v>0.978839611623607</v>
      </c>
      <c r="BK36">
        <v>0.975033203752116</v>
      </c>
      <c r="BL36">
        <v>0.975766736747404</v>
      </c>
      <c r="BM36">
        <v>0.97609389210832598</v>
      </c>
      <c r="BN36">
        <v>0.99935992940491902</v>
      </c>
      <c r="BO36">
        <v>0.98899815773592403</v>
      </c>
      <c r="BP36">
        <v>0.99241847294109198</v>
      </c>
      <c r="BQ36">
        <v>0.99199549274282595</v>
      </c>
      <c r="BR36">
        <v>0.99164590528036001</v>
      </c>
      <c r="BS36">
        <v>0.99364740995446599</v>
      </c>
      <c r="BT36">
        <v>0.99357726803145496</v>
      </c>
      <c r="BU36">
        <v>0.99196998338362496</v>
      </c>
      <c r="BV36">
        <v>0.97659521516088499</v>
      </c>
      <c r="BW36">
        <v>0.974079633989266</v>
      </c>
      <c r="BX36">
        <v>0.98262456180695501</v>
      </c>
      <c r="BY36">
        <v>0.989071542910687</v>
      </c>
      <c r="BZ36">
        <v>0.98991088249260695</v>
      </c>
      <c r="CA36">
        <v>0.98974345111282303</v>
      </c>
      <c r="CB36">
        <v>0.99114991993974599</v>
      </c>
      <c r="CC36">
        <v>0.98228522564352305</v>
      </c>
      <c r="CD36">
        <v>0.99164060188930203</v>
      </c>
      <c r="CE36">
        <v>0.988586359015311</v>
      </c>
      <c r="CF36">
        <v>0.97181850671902203</v>
      </c>
      <c r="CG36">
        <v>0.99214340310154603</v>
      </c>
      <c r="CH36">
        <v>0.99525282689141803</v>
      </c>
      <c r="CI36">
        <v>0.98658339663741801</v>
      </c>
      <c r="CJ36">
        <v>0.98660031761824796</v>
      </c>
      <c r="CK36">
        <v>0.99518750672315104</v>
      </c>
      <c r="CL36">
        <v>0.98831832851788104</v>
      </c>
      <c r="CM36">
        <v>0.99555570091701595</v>
      </c>
      <c r="CN36">
        <v>0.98547477034726705</v>
      </c>
      <c r="CO36">
        <v>0.97135659873546698</v>
      </c>
      <c r="CP36">
        <v>0.99660957070447997</v>
      </c>
      <c r="CQ36">
        <v>0.98802999516040502</v>
      </c>
      <c r="CR36">
        <v>0.98445976683080405</v>
      </c>
      <c r="CS36">
        <v>0.97838063973183798</v>
      </c>
      <c r="CT36">
        <v>0.99690124489844301</v>
      </c>
      <c r="CU36">
        <v>0.98933868858531104</v>
      </c>
      <c r="CV36">
        <v>0.98997721132300498</v>
      </c>
      <c r="CW36">
        <v>0.99101229208300401</v>
      </c>
      <c r="CX36">
        <v>0.98874377703979199</v>
      </c>
      <c r="CY36">
        <v>0.991123990582363</v>
      </c>
      <c r="CZ36">
        <v>0.98324790516850402</v>
      </c>
      <c r="DA36">
        <v>0.98062935091182701</v>
      </c>
      <c r="DB36">
        <v>0.98915895226039496</v>
      </c>
      <c r="DC36">
        <v>0.99021130470892804</v>
      </c>
      <c r="DD36">
        <v>0.98952059833283001</v>
      </c>
      <c r="DE36">
        <v>0.998162074267544</v>
      </c>
      <c r="DF36">
        <v>0.99291578188805296</v>
      </c>
      <c r="DG36">
        <v>0.99088956886754098</v>
      </c>
      <c r="DH36">
        <v>0.98985317541692397</v>
      </c>
      <c r="DI36">
        <v>0.98267916564642499</v>
      </c>
      <c r="DJ36">
        <v>0.99299561711414197</v>
      </c>
      <c r="DK36">
        <v>0.98738223219196097</v>
      </c>
      <c r="DL36">
        <v>0.98753689724501403</v>
      </c>
      <c r="DM36">
        <v>0.99122611712519304</v>
      </c>
      <c r="DN36">
        <v>0.99398424926485196</v>
      </c>
      <c r="DO36">
        <v>0.99248776035932396</v>
      </c>
      <c r="DP36">
        <v>0.99050430058304295</v>
      </c>
      <c r="DQ36">
        <v>0.990688528980882</v>
      </c>
      <c r="DR36">
        <v>0.99187744791426002</v>
      </c>
      <c r="DS36">
        <v>0.98680783190308596</v>
      </c>
      <c r="DT36">
        <v>0.98948487260776696</v>
      </c>
      <c r="DU36">
        <v>0.98804774146863195</v>
      </c>
      <c r="DV36">
        <v>0.90551529700230904</v>
      </c>
      <c r="DW36">
        <v>0.99103898317821204</v>
      </c>
      <c r="DX36">
        <v>0.96407121615384395</v>
      </c>
      <c r="DY36">
        <v>0.95031959221434004</v>
      </c>
      <c r="DZ36">
        <v>0.92732691048362303</v>
      </c>
      <c r="EA36">
        <v>0.96290088591517498</v>
      </c>
      <c r="EB36">
        <v>0.88939179806096502</v>
      </c>
      <c r="EC36">
        <v>0.97003645037649999</v>
      </c>
      <c r="ED36">
        <v>0.95886503358973296</v>
      </c>
      <c r="EE36">
        <v>0.99416771889373301</v>
      </c>
      <c r="EF36">
        <v>0.91609190836658305</v>
      </c>
      <c r="EG36">
        <v>0.98939957246417698</v>
      </c>
      <c r="EH36">
        <v>0.95872754895576595</v>
      </c>
      <c r="EI36">
        <v>0.95615414677774502</v>
      </c>
      <c r="EJ36">
        <v>0.93891314352619604</v>
      </c>
      <c r="EK36">
        <v>0.91044271251839304</v>
      </c>
      <c r="EL36">
        <v>0.95814658226418004</v>
      </c>
      <c r="EM36">
        <v>0.95249067393345599</v>
      </c>
      <c r="EN36">
        <v>0.97991037148994398</v>
      </c>
      <c r="EO36">
        <v>0.95937269156288796</v>
      </c>
      <c r="EP36">
        <v>0.98286245600197797</v>
      </c>
      <c r="EQ36">
        <v>0.91520928490819198</v>
      </c>
      <c r="ER36">
        <v>0.96078732812009904</v>
      </c>
      <c r="ES36">
        <f t="shared" si="0"/>
        <v>0.98412191735738941</v>
      </c>
      <c r="ET36" t="s">
        <v>34</v>
      </c>
    </row>
    <row r="37" spans="1:150" x14ac:dyDescent="0.2">
      <c r="A37" t="s">
        <v>35</v>
      </c>
      <c r="B37">
        <v>0.98050639070214196</v>
      </c>
      <c r="C37">
        <v>0.99938589401642897</v>
      </c>
      <c r="D37">
        <v>0.98814330157156505</v>
      </c>
      <c r="E37">
        <v>0.99027672523256804</v>
      </c>
      <c r="F37">
        <v>0.99127919430794997</v>
      </c>
      <c r="G37">
        <v>0.98805081294872699</v>
      </c>
      <c r="H37">
        <v>0.988899634930413</v>
      </c>
      <c r="I37">
        <v>0.99239879368015105</v>
      </c>
      <c r="J37">
        <v>0.98614520957596496</v>
      </c>
      <c r="K37">
        <v>0.99055447321108403</v>
      </c>
      <c r="L37">
        <v>0.99028648491452698</v>
      </c>
      <c r="M37">
        <v>0.989317396022795</v>
      </c>
      <c r="N37">
        <v>0.98802948123105205</v>
      </c>
      <c r="O37">
        <v>0.98879383961151401</v>
      </c>
      <c r="P37">
        <v>0.99093506741633897</v>
      </c>
      <c r="Q37">
        <v>0.99037887933548496</v>
      </c>
      <c r="R37">
        <v>0.98694997780792804</v>
      </c>
      <c r="S37">
        <v>0.98778565345944103</v>
      </c>
      <c r="T37">
        <v>0.98807973715473796</v>
      </c>
      <c r="U37">
        <v>0.98858597433158701</v>
      </c>
      <c r="V37">
        <v>0.98911023637406803</v>
      </c>
      <c r="W37">
        <v>0.98741434521502902</v>
      </c>
      <c r="X37">
        <v>0.98830655788739696</v>
      </c>
      <c r="Y37">
        <v>0.98607438571315698</v>
      </c>
      <c r="Z37">
        <v>0.98905109111740197</v>
      </c>
      <c r="AA37">
        <v>0.98893987351516499</v>
      </c>
      <c r="AB37">
        <v>0.99040068506402101</v>
      </c>
      <c r="AC37">
        <v>0.98832457923301698</v>
      </c>
      <c r="AD37">
        <v>0.98820756249712705</v>
      </c>
      <c r="AE37">
        <v>0.98910845695098304</v>
      </c>
      <c r="AF37">
        <v>0.99038428238588905</v>
      </c>
      <c r="AG37">
        <v>0.99103645166260501</v>
      </c>
      <c r="AH37">
        <v>0.99881046486603997</v>
      </c>
      <c r="AI37">
        <v>0.97546439898082005</v>
      </c>
      <c r="AJ37">
        <v>0.97425971397905697</v>
      </c>
      <c r="AK37">
        <v>1</v>
      </c>
      <c r="AL37">
        <v>0.99938092079789798</v>
      </c>
      <c r="AM37">
        <v>0.99781951934596103</v>
      </c>
      <c r="AN37">
        <v>0.98816907931473297</v>
      </c>
      <c r="AO37">
        <v>0.99586428961636497</v>
      </c>
      <c r="AP37">
        <v>0.98866095541923504</v>
      </c>
      <c r="AQ37">
        <v>0.98830250774820905</v>
      </c>
      <c r="AR37">
        <v>0.99110584966203896</v>
      </c>
      <c r="AS37">
        <v>0.99696201035787602</v>
      </c>
      <c r="AT37">
        <v>0.98690160102777102</v>
      </c>
      <c r="AU37">
        <v>0.98572967893823404</v>
      </c>
      <c r="AV37">
        <v>0.98449456570804506</v>
      </c>
      <c r="AW37">
        <v>0.99074090810205095</v>
      </c>
      <c r="AX37">
        <v>0.98558436888095502</v>
      </c>
      <c r="AY37">
        <v>0.99203696265869001</v>
      </c>
      <c r="AZ37">
        <v>0.98902184236593305</v>
      </c>
      <c r="BA37">
        <v>0.98745936785585997</v>
      </c>
      <c r="BB37">
        <v>0.98502860441522</v>
      </c>
      <c r="BC37">
        <v>0.98505618725469701</v>
      </c>
      <c r="BD37">
        <v>0.98888283617484596</v>
      </c>
      <c r="BE37">
        <v>0.98965268864652201</v>
      </c>
      <c r="BF37">
        <v>0.99067540328514803</v>
      </c>
      <c r="BG37">
        <v>0.98629587010182795</v>
      </c>
      <c r="BH37">
        <v>0.99588104214991002</v>
      </c>
      <c r="BI37">
        <v>0.99497255038397203</v>
      </c>
      <c r="BJ37">
        <v>0.99916783885683103</v>
      </c>
      <c r="BK37">
        <v>0.99882677711850099</v>
      </c>
      <c r="BL37">
        <v>0.99991611438502903</v>
      </c>
      <c r="BM37">
        <v>0.999903598032022</v>
      </c>
      <c r="BN37">
        <v>0.98029759748191203</v>
      </c>
      <c r="BO37">
        <v>0.99364556444891405</v>
      </c>
      <c r="BP37">
        <v>0.99369316251253703</v>
      </c>
      <c r="BQ37">
        <v>0.99242488876698498</v>
      </c>
      <c r="BR37">
        <v>0.992157055160103</v>
      </c>
      <c r="BS37">
        <v>0.98385506930053301</v>
      </c>
      <c r="BT37">
        <v>0.98203433146589503</v>
      </c>
      <c r="BU37">
        <v>0.99162928043621601</v>
      </c>
      <c r="BV37">
        <v>0.99911162272263299</v>
      </c>
      <c r="BW37">
        <v>0.99999227497877996</v>
      </c>
      <c r="BX37">
        <v>0.99703367102402596</v>
      </c>
      <c r="BY37">
        <v>0.99343249856673899</v>
      </c>
      <c r="BZ37">
        <v>0.99008239900891004</v>
      </c>
      <c r="CA37">
        <v>0.99312542136801396</v>
      </c>
      <c r="CB37">
        <v>0.99250854119407295</v>
      </c>
      <c r="CC37">
        <v>0.99377718831084505</v>
      </c>
      <c r="CD37">
        <v>0.99204956089701801</v>
      </c>
      <c r="CE37">
        <v>0.99302486003813994</v>
      </c>
      <c r="CF37">
        <v>0.99220750006289604</v>
      </c>
      <c r="CG37">
        <v>0.99262235035588797</v>
      </c>
      <c r="CH37">
        <v>0.98741983827274904</v>
      </c>
      <c r="CI37">
        <v>0.99516074505941599</v>
      </c>
      <c r="CJ37">
        <v>0.99269926368171901</v>
      </c>
      <c r="CK37">
        <v>0.98115941022693098</v>
      </c>
      <c r="CL37">
        <v>0.99399815099453803</v>
      </c>
      <c r="CM37">
        <v>0.98991042067928803</v>
      </c>
      <c r="CN37">
        <v>0.99406793199233101</v>
      </c>
      <c r="CO37">
        <v>0.99779197419213095</v>
      </c>
      <c r="CP37">
        <v>0.98160941432061199</v>
      </c>
      <c r="CQ37">
        <v>0.99296774883602201</v>
      </c>
      <c r="CR37">
        <v>0.99544081284973596</v>
      </c>
      <c r="CS37">
        <v>0.99497404159130298</v>
      </c>
      <c r="CT37">
        <v>0.98737940760123699</v>
      </c>
      <c r="CU37">
        <v>0.99147219971146905</v>
      </c>
      <c r="CV37">
        <v>0.99170359611693504</v>
      </c>
      <c r="CW37">
        <v>0.991581262612652</v>
      </c>
      <c r="CX37">
        <v>0.99257135774812499</v>
      </c>
      <c r="CY37">
        <v>0.99396483855115503</v>
      </c>
      <c r="CZ37">
        <v>0.995887298578507</v>
      </c>
      <c r="DA37">
        <v>0.99626341813218899</v>
      </c>
      <c r="DB37">
        <v>0.99258099397702204</v>
      </c>
      <c r="DC37">
        <v>0.993644040900446</v>
      </c>
      <c r="DD37">
        <v>0.99420024278534203</v>
      </c>
      <c r="DE37">
        <v>0.98398056281792801</v>
      </c>
      <c r="DF37">
        <v>0.98874442396834605</v>
      </c>
      <c r="DG37">
        <v>0.99292507683515097</v>
      </c>
      <c r="DH37">
        <v>0.99405538418928396</v>
      </c>
      <c r="DI37">
        <v>0.99604877546451298</v>
      </c>
      <c r="DJ37">
        <v>0.99071809004539502</v>
      </c>
      <c r="DK37">
        <v>0.99481198915366098</v>
      </c>
      <c r="DL37">
        <v>0.99489185043707595</v>
      </c>
      <c r="DM37">
        <v>0.99282171548290699</v>
      </c>
      <c r="DN37">
        <v>0.98872806929922896</v>
      </c>
      <c r="DO37">
        <v>0.991301639011828</v>
      </c>
      <c r="DP37">
        <v>0.99222356768782605</v>
      </c>
      <c r="DQ37">
        <v>0.992015458210462</v>
      </c>
      <c r="DR37">
        <v>0.99214130347047402</v>
      </c>
      <c r="DS37">
        <v>0.99593194951392705</v>
      </c>
      <c r="DT37">
        <v>0.99419689785197496</v>
      </c>
      <c r="DU37">
        <v>0.99424591930040296</v>
      </c>
      <c r="DV37">
        <v>0.89442206083498599</v>
      </c>
      <c r="DW37">
        <v>0.99345747617698499</v>
      </c>
      <c r="DX37">
        <v>0.94506085270555196</v>
      </c>
      <c r="DY37">
        <v>0.98276860936731403</v>
      </c>
      <c r="DZ37">
        <v>0.95021917211665097</v>
      </c>
      <c r="EA37">
        <v>0.99262845567999003</v>
      </c>
      <c r="EB37">
        <v>0.96529323448545901</v>
      </c>
      <c r="EC37">
        <v>0.98918106493200497</v>
      </c>
      <c r="ED37">
        <v>0.98547914851969698</v>
      </c>
      <c r="EE37">
        <v>0.99058657203494604</v>
      </c>
      <c r="EF37">
        <v>0.96220856520579801</v>
      </c>
      <c r="EG37">
        <v>0.99511473841032005</v>
      </c>
      <c r="EH37">
        <v>0.97538688580803101</v>
      </c>
      <c r="EI37">
        <v>0.98667707483676304</v>
      </c>
      <c r="EJ37">
        <v>0.97770844804933998</v>
      </c>
      <c r="EK37">
        <v>0.97233104583075702</v>
      </c>
      <c r="EL37">
        <v>0.98713133408308695</v>
      </c>
      <c r="EM37">
        <v>0.97176935905370498</v>
      </c>
      <c r="EN37">
        <v>0.98220223192323397</v>
      </c>
      <c r="EO37">
        <v>0.97092177934536095</v>
      </c>
      <c r="EP37">
        <v>0.98819781398911999</v>
      </c>
      <c r="EQ37">
        <v>0.95015091065216595</v>
      </c>
      <c r="ER37">
        <v>0.92742391425318305</v>
      </c>
      <c r="ES37">
        <f t="shared" si="0"/>
        <v>0.98792807220446432</v>
      </c>
      <c r="ET37" t="s">
        <v>35</v>
      </c>
    </row>
    <row r="38" spans="1:150" x14ac:dyDescent="0.2">
      <c r="A38" t="s">
        <v>36</v>
      </c>
      <c r="B38">
        <v>0.98318841513187505</v>
      </c>
      <c r="C38">
        <v>0.99998777429741903</v>
      </c>
      <c r="D38">
        <v>0.99146279500161305</v>
      </c>
      <c r="E38">
        <v>0.99264435669179296</v>
      </c>
      <c r="F38">
        <v>0.99372111359563298</v>
      </c>
      <c r="G38">
        <v>0.99073736887948305</v>
      </c>
      <c r="H38">
        <v>0.99214201918451905</v>
      </c>
      <c r="I38">
        <v>0.99527539119575403</v>
      </c>
      <c r="J38">
        <v>0.98961878628530298</v>
      </c>
      <c r="K38">
        <v>0.99334981350710405</v>
      </c>
      <c r="L38">
        <v>0.99330242085294096</v>
      </c>
      <c r="M38">
        <v>0.99246778775709099</v>
      </c>
      <c r="N38">
        <v>0.99133910541903902</v>
      </c>
      <c r="O38">
        <v>0.99217564898660704</v>
      </c>
      <c r="P38">
        <v>0.99408834116523004</v>
      </c>
      <c r="Q38">
        <v>0.99268365033247896</v>
      </c>
      <c r="R38">
        <v>0.99000767043649296</v>
      </c>
      <c r="S38">
        <v>0.99098468189734901</v>
      </c>
      <c r="T38">
        <v>0.99155026236436605</v>
      </c>
      <c r="U38">
        <v>0.99164026385666804</v>
      </c>
      <c r="V38">
        <v>0.99212188321650896</v>
      </c>
      <c r="W38">
        <v>0.99059455434537602</v>
      </c>
      <c r="X38">
        <v>0.99160979200775501</v>
      </c>
      <c r="Y38">
        <v>0.98921961177573203</v>
      </c>
      <c r="Z38">
        <v>0.99211584393043395</v>
      </c>
      <c r="AA38">
        <v>0.99211034509284501</v>
      </c>
      <c r="AB38">
        <v>0.99317713551655096</v>
      </c>
      <c r="AC38">
        <v>0.99124746563752497</v>
      </c>
      <c r="AD38">
        <v>0.991407149013248</v>
      </c>
      <c r="AE38">
        <v>0.99197492923972297</v>
      </c>
      <c r="AF38">
        <v>0.99355181801259096</v>
      </c>
      <c r="AG38">
        <v>0.99381973898918297</v>
      </c>
      <c r="AH38">
        <v>0.99988115073406902</v>
      </c>
      <c r="AI38">
        <v>0.97905160883828601</v>
      </c>
      <c r="AJ38">
        <v>0.97797186108743095</v>
      </c>
      <c r="AK38">
        <v>0.99938092079789798</v>
      </c>
      <c r="AL38">
        <v>1</v>
      </c>
      <c r="AM38">
        <v>0.99948123847201298</v>
      </c>
      <c r="AN38">
        <v>0.99080316456585005</v>
      </c>
      <c r="AO38">
        <v>0.99609383401495</v>
      </c>
      <c r="AP38">
        <v>0.99110532113230199</v>
      </c>
      <c r="AQ38">
        <v>0.99070309733343898</v>
      </c>
      <c r="AR38">
        <v>0.99401390100963605</v>
      </c>
      <c r="AS38">
        <v>0.99878551988380904</v>
      </c>
      <c r="AT38">
        <v>0.989332329378387</v>
      </c>
      <c r="AU38">
        <v>0.98858567308277401</v>
      </c>
      <c r="AV38">
        <v>0.98735978180581596</v>
      </c>
      <c r="AW38">
        <v>0.99271562429493898</v>
      </c>
      <c r="AX38">
        <v>0.98817558107529002</v>
      </c>
      <c r="AY38">
        <v>0.99373509498915202</v>
      </c>
      <c r="AZ38">
        <v>0.99131838054702104</v>
      </c>
      <c r="BA38">
        <v>0.98991519719827004</v>
      </c>
      <c r="BB38">
        <v>0.98775695928014096</v>
      </c>
      <c r="BC38">
        <v>0.98774296030003195</v>
      </c>
      <c r="BD38">
        <v>0.99115891361191</v>
      </c>
      <c r="BE38">
        <v>0.991862725555407</v>
      </c>
      <c r="BF38">
        <v>0.99336417386074105</v>
      </c>
      <c r="BG38">
        <v>0.98931702062101601</v>
      </c>
      <c r="BH38">
        <v>0.99758437564661895</v>
      </c>
      <c r="BI38">
        <v>0.99719715680922105</v>
      </c>
      <c r="BJ38">
        <v>0.99996575160003798</v>
      </c>
      <c r="BK38">
        <v>0.99976800116544295</v>
      </c>
      <c r="BL38">
        <v>0.99950840619050696</v>
      </c>
      <c r="BM38">
        <v>0.99950287597200904</v>
      </c>
      <c r="BN38">
        <v>0.98324236924851705</v>
      </c>
      <c r="BO38">
        <v>0.99652271078705501</v>
      </c>
      <c r="BP38">
        <v>0.99581076607969099</v>
      </c>
      <c r="BQ38">
        <v>0.99516180261200504</v>
      </c>
      <c r="BR38">
        <v>0.99521025601185598</v>
      </c>
      <c r="BS38">
        <v>0.98624282033532396</v>
      </c>
      <c r="BT38">
        <v>0.98597881215424299</v>
      </c>
      <c r="BU38">
        <v>0.99475066152652403</v>
      </c>
      <c r="BV38">
        <v>0.99991865723229201</v>
      </c>
      <c r="BW38">
        <v>0.99946257508581005</v>
      </c>
      <c r="BX38">
        <v>0.99888913475662799</v>
      </c>
      <c r="BY38">
        <v>0.99647970465754998</v>
      </c>
      <c r="BZ38">
        <v>0.99371724210508505</v>
      </c>
      <c r="CA38">
        <v>0.99622593729006603</v>
      </c>
      <c r="CB38">
        <v>0.99563906839482996</v>
      </c>
      <c r="CC38">
        <v>0.99511469547589604</v>
      </c>
      <c r="CD38">
        <v>0.99521443607267002</v>
      </c>
      <c r="CE38">
        <v>0.99628616401202696</v>
      </c>
      <c r="CF38">
        <v>0.99139430251628502</v>
      </c>
      <c r="CG38">
        <v>0.99463027791333603</v>
      </c>
      <c r="CH38">
        <v>0.98946219538166902</v>
      </c>
      <c r="CI38">
        <v>0.99741819397370002</v>
      </c>
      <c r="CJ38">
        <v>0.99515627803136397</v>
      </c>
      <c r="CK38">
        <v>0.98489009431865404</v>
      </c>
      <c r="CL38">
        <v>0.99578448115611096</v>
      </c>
      <c r="CM38">
        <v>0.99276506121747998</v>
      </c>
      <c r="CN38">
        <v>0.99704513468359401</v>
      </c>
      <c r="CO38">
        <v>0.99879439572973605</v>
      </c>
      <c r="CP38">
        <v>0.98469759249879296</v>
      </c>
      <c r="CQ38">
        <v>0.99456818266216496</v>
      </c>
      <c r="CR38">
        <v>0.99784216991297603</v>
      </c>
      <c r="CS38">
        <v>0.99513064298943599</v>
      </c>
      <c r="CT38">
        <v>0.99005302331324696</v>
      </c>
      <c r="CU38">
        <v>0.99408431565283795</v>
      </c>
      <c r="CV38">
        <v>0.99524967394455899</v>
      </c>
      <c r="CW38">
        <v>0.995045175514226</v>
      </c>
      <c r="CX38">
        <v>0.99596933648816599</v>
      </c>
      <c r="CY38">
        <v>0.99629513266220404</v>
      </c>
      <c r="CZ38">
        <v>0.99814928630061095</v>
      </c>
      <c r="DA38">
        <v>0.99851831733018404</v>
      </c>
      <c r="DB38">
        <v>0.99584683722108902</v>
      </c>
      <c r="DC38">
        <v>0.99647759996392604</v>
      </c>
      <c r="DD38">
        <v>0.99693259484753205</v>
      </c>
      <c r="DE38">
        <v>0.98680486320167005</v>
      </c>
      <c r="DF38">
        <v>0.99269144643283402</v>
      </c>
      <c r="DG38">
        <v>0.995957658219638</v>
      </c>
      <c r="DH38">
        <v>0.99679358790017203</v>
      </c>
      <c r="DI38">
        <v>0.998139941750536</v>
      </c>
      <c r="DJ38">
        <v>0.99410080782007004</v>
      </c>
      <c r="DK38">
        <v>0.99744889656957703</v>
      </c>
      <c r="DL38">
        <v>0.99746615375597503</v>
      </c>
      <c r="DM38">
        <v>0.99580529534281803</v>
      </c>
      <c r="DN38">
        <v>0.992510226839598</v>
      </c>
      <c r="DO38">
        <v>0.994510384621342</v>
      </c>
      <c r="DP38">
        <v>0.995528478819246</v>
      </c>
      <c r="DQ38">
        <v>0.99537228107315701</v>
      </c>
      <c r="DR38">
        <v>0.99528180733015204</v>
      </c>
      <c r="DS38">
        <v>0.99817402913514097</v>
      </c>
      <c r="DT38">
        <v>0.99684037220593802</v>
      </c>
      <c r="DU38">
        <v>0.99695349376069697</v>
      </c>
      <c r="DV38">
        <v>0.89605196245115604</v>
      </c>
      <c r="DW38">
        <v>0.99599162383744899</v>
      </c>
      <c r="DX38">
        <v>0.95298951619902394</v>
      </c>
      <c r="DY38">
        <v>0.98517225744030501</v>
      </c>
      <c r="DZ38">
        <v>0.95269880446637301</v>
      </c>
      <c r="EA38">
        <v>0.99410114271059602</v>
      </c>
      <c r="EB38">
        <v>0.96043025455532505</v>
      </c>
      <c r="EC38">
        <v>0.99253152043053405</v>
      </c>
      <c r="ED38">
        <v>0.98852303061805002</v>
      </c>
      <c r="EE38">
        <v>0.99326657616828495</v>
      </c>
      <c r="EF38">
        <v>0.96224697431758699</v>
      </c>
      <c r="EG38">
        <v>0.99742308486733899</v>
      </c>
      <c r="EH38">
        <v>0.97927713044241005</v>
      </c>
      <c r="EI38">
        <v>0.98743046531813805</v>
      </c>
      <c r="EJ38">
        <v>0.98011024151493698</v>
      </c>
      <c r="EK38">
        <v>0.97187642197638302</v>
      </c>
      <c r="EL38">
        <v>0.98953687883378405</v>
      </c>
      <c r="EM38">
        <v>0.97290836206364595</v>
      </c>
      <c r="EN38">
        <v>0.98713701302588297</v>
      </c>
      <c r="EO38">
        <v>0.97499107401170804</v>
      </c>
      <c r="EP38">
        <v>0.99205423107396495</v>
      </c>
      <c r="EQ38">
        <v>0.95343216878482195</v>
      </c>
      <c r="ER38">
        <v>0.93841182751334296</v>
      </c>
      <c r="ES38">
        <f t="shared" si="0"/>
        <v>0.99047276824443675</v>
      </c>
      <c r="ET38" t="s">
        <v>36</v>
      </c>
    </row>
    <row r="39" spans="1:150" x14ac:dyDescent="0.2">
      <c r="A39" t="s">
        <v>37</v>
      </c>
      <c r="B39">
        <v>0.98424050827624998</v>
      </c>
      <c r="C39">
        <v>0.99946576983329904</v>
      </c>
      <c r="D39">
        <v>0.99265910305875504</v>
      </c>
      <c r="E39">
        <v>0.992822419347548</v>
      </c>
      <c r="F39">
        <v>0.99397925030847101</v>
      </c>
      <c r="G39">
        <v>0.99119286080983704</v>
      </c>
      <c r="H39">
        <v>0.99330376268082898</v>
      </c>
      <c r="I39">
        <v>0.99627617318871697</v>
      </c>
      <c r="J39">
        <v>0.99097227005859301</v>
      </c>
      <c r="K39">
        <v>0.99415086967817601</v>
      </c>
      <c r="L39">
        <v>0.99425245396857598</v>
      </c>
      <c r="M39">
        <v>0.99353113401665805</v>
      </c>
      <c r="N39">
        <v>0.99250512383191702</v>
      </c>
      <c r="O39">
        <v>0.99344862785726795</v>
      </c>
      <c r="P39">
        <v>0.99523557792611095</v>
      </c>
      <c r="Q39">
        <v>0.99281338876807801</v>
      </c>
      <c r="R39">
        <v>0.99085260042796697</v>
      </c>
      <c r="S39">
        <v>0.992033879401642</v>
      </c>
      <c r="T39">
        <v>0.99290909644045899</v>
      </c>
      <c r="U39">
        <v>0.99256341248368396</v>
      </c>
      <c r="V39">
        <v>0.99302322601147197</v>
      </c>
      <c r="W39">
        <v>0.99162574185537999</v>
      </c>
      <c r="X39">
        <v>0.99284278392174796</v>
      </c>
      <c r="Y39">
        <v>0.99015413477299197</v>
      </c>
      <c r="Z39">
        <v>0.99304989043772696</v>
      </c>
      <c r="AA39">
        <v>0.99317940406189498</v>
      </c>
      <c r="AB39">
        <v>0.99384115599925504</v>
      </c>
      <c r="AC39">
        <v>0.99203342591760901</v>
      </c>
      <c r="AD39">
        <v>0.99246890301456703</v>
      </c>
      <c r="AE39">
        <v>0.99265115678209404</v>
      </c>
      <c r="AF39">
        <v>0.99471246075519903</v>
      </c>
      <c r="AG39">
        <v>0.99454871253312005</v>
      </c>
      <c r="AH39">
        <v>0.99977824122082304</v>
      </c>
      <c r="AI39">
        <v>0.98039859050048905</v>
      </c>
      <c r="AJ39">
        <v>0.979478050174444</v>
      </c>
      <c r="AK39">
        <v>0.99781951934596103</v>
      </c>
      <c r="AL39">
        <v>0.99948123847201298</v>
      </c>
      <c r="AM39">
        <v>1</v>
      </c>
      <c r="AN39">
        <v>0.99152391052057298</v>
      </c>
      <c r="AO39">
        <v>0.995285467995772</v>
      </c>
      <c r="AP39">
        <v>0.991359069094913</v>
      </c>
      <c r="AQ39">
        <v>0.990877210794888</v>
      </c>
      <c r="AR39">
        <v>0.99513231143634795</v>
      </c>
      <c r="AS39">
        <v>0.99895758577536498</v>
      </c>
      <c r="AT39">
        <v>0.98957437246908997</v>
      </c>
      <c r="AU39">
        <v>0.98921849991866895</v>
      </c>
      <c r="AV39">
        <v>0.98789263703881702</v>
      </c>
      <c r="AW39">
        <v>0.99255936788305199</v>
      </c>
      <c r="AX39">
        <v>0.98855296678604698</v>
      </c>
      <c r="AY39">
        <v>0.99332414358474597</v>
      </c>
      <c r="AZ39">
        <v>0.99145540659056797</v>
      </c>
      <c r="BA39">
        <v>0.99017018238854204</v>
      </c>
      <c r="BB39">
        <v>0.98825069093450602</v>
      </c>
      <c r="BC39">
        <v>0.988179208138387</v>
      </c>
      <c r="BD39">
        <v>0.991207055980597</v>
      </c>
      <c r="BE39">
        <v>0.99191643375897198</v>
      </c>
      <c r="BF39">
        <v>0.99455191840567803</v>
      </c>
      <c r="BG39">
        <v>0.99031148438097405</v>
      </c>
      <c r="BH39">
        <v>0.99739504550268998</v>
      </c>
      <c r="BI39">
        <v>0.99753425242353699</v>
      </c>
      <c r="BJ39">
        <v>0.99965700410694402</v>
      </c>
      <c r="BK39">
        <v>0.99957273767995602</v>
      </c>
      <c r="BL39">
        <v>0.99816848592075202</v>
      </c>
      <c r="BM39">
        <v>0.99819914011705702</v>
      </c>
      <c r="BN39">
        <v>0.98403075241165405</v>
      </c>
      <c r="BO39">
        <v>0.99778006017773102</v>
      </c>
      <c r="BP39">
        <v>0.99609882218023704</v>
      </c>
      <c r="BQ39">
        <v>0.99620987549778395</v>
      </c>
      <c r="BR39">
        <v>0.99634555898219801</v>
      </c>
      <c r="BS39">
        <v>0.98707342024059896</v>
      </c>
      <c r="BT39">
        <v>0.98853742619016804</v>
      </c>
      <c r="BU39">
        <v>0.99587654922772695</v>
      </c>
      <c r="BV39">
        <v>0.99966066888838201</v>
      </c>
      <c r="BW39">
        <v>0.99799004900110699</v>
      </c>
      <c r="BX39">
        <v>0.99936325484146404</v>
      </c>
      <c r="BY39">
        <v>0.997934964010318</v>
      </c>
      <c r="BZ39">
        <v>0.99594877778464197</v>
      </c>
      <c r="CA39">
        <v>0.99776060381002796</v>
      </c>
      <c r="CB39">
        <v>0.99701584143543098</v>
      </c>
      <c r="CC39">
        <v>0.99550790073588102</v>
      </c>
      <c r="CD39">
        <v>0.99654135797615695</v>
      </c>
      <c r="CE39">
        <v>0.99791691392146398</v>
      </c>
      <c r="CF39">
        <v>0.98971013379068995</v>
      </c>
      <c r="CG39">
        <v>0.99454881495050695</v>
      </c>
      <c r="CH39">
        <v>0.98925138826091796</v>
      </c>
      <c r="CI39">
        <v>0.99811191284247402</v>
      </c>
      <c r="CJ39">
        <v>0.99627166382860999</v>
      </c>
      <c r="CK39">
        <v>0.98712465733853605</v>
      </c>
      <c r="CL39">
        <v>0.995507935898027</v>
      </c>
      <c r="CM39">
        <v>0.99379444429158903</v>
      </c>
      <c r="CN39">
        <v>0.99853025772324799</v>
      </c>
      <c r="CO39">
        <v>0.99877788257895594</v>
      </c>
      <c r="CP39">
        <v>0.986027342084277</v>
      </c>
      <c r="CQ39">
        <v>0.99466488274683396</v>
      </c>
      <c r="CR39">
        <v>0.998649966411852</v>
      </c>
      <c r="CS39">
        <v>0.99377342343272401</v>
      </c>
      <c r="CT39">
        <v>0.99055242045758296</v>
      </c>
      <c r="CU39">
        <v>0.99524117853210503</v>
      </c>
      <c r="CV39">
        <v>0.99710138581519803</v>
      </c>
      <c r="CW39">
        <v>0.99671375545808805</v>
      </c>
      <c r="CX39">
        <v>0.99763773528873201</v>
      </c>
      <c r="CY39">
        <v>0.99676679438982296</v>
      </c>
      <c r="CZ39">
        <v>0.99908419099529799</v>
      </c>
      <c r="DA39">
        <v>0.999518382953961</v>
      </c>
      <c r="DB39">
        <v>0.99753344988914106</v>
      </c>
      <c r="DC39">
        <v>0.997565308872295</v>
      </c>
      <c r="DD39">
        <v>0.99799063424634005</v>
      </c>
      <c r="DE39">
        <v>0.98752627812188398</v>
      </c>
      <c r="DF39">
        <v>0.99493980961092598</v>
      </c>
      <c r="DG39">
        <v>0.99727497923427899</v>
      </c>
      <c r="DH39">
        <v>0.99783247912525896</v>
      </c>
      <c r="DI39">
        <v>0.99897177715069796</v>
      </c>
      <c r="DJ39">
        <v>0.99558366184341196</v>
      </c>
      <c r="DK39">
        <v>0.99854642036584196</v>
      </c>
      <c r="DL39">
        <v>0.99829382971146896</v>
      </c>
      <c r="DM39">
        <v>0.99697129521899197</v>
      </c>
      <c r="DN39">
        <v>0.99441169624808801</v>
      </c>
      <c r="DO39">
        <v>0.99578372598457299</v>
      </c>
      <c r="DP39">
        <v>0.99722528312678604</v>
      </c>
      <c r="DQ39">
        <v>0.99706335981820604</v>
      </c>
      <c r="DR39">
        <v>0.99665664786183805</v>
      </c>
      <c r="DS39">
        <v>0.99882561170113604</v>
      </c>
      <c r="DT39">
        <v>0.99772385268500896</v>
      </c>
      <c r="DU39">
        <v>0.99806457828408102</v>
      </c>
      <c r="DV39">
        <v>0.89358347660149295</v>
      </c>
      <c r="DW39">
        <v>0.99667042265050898</v>
      </c>
      <c r="DX39">
        <v>0.95794178760340198</v>
      </c>
      <c r="DY39">
        <v>0.98783909589931995</v>
      </c>
      <c r="DZ39">
        <v>0.95691825635373695</v>
      </c>
      <c r="EA39">
        <v>0.99541670514769298</v>
      </c>
      <c r="EB39">
        <v>0.95503149771623197</v>
      </c>
      <c r="EC39">
        <v>0.99540759510809196</v>
      </c>
      <c r="ED39">
        <v>0.99110649297939601</v>
      </c>
      <c r="EE39">
        <v>0.99389290417174703</v>
      </c>
      <c r="EF39">
        <v>0.96338357652491802</v>
      </c>
      <c r="EG39">
        <v>0.99809722610739404</v>
      </c>
      <c r="EH39">
        <v>0.982186350073321</v>
      </c>
      <c r="EI39">
        <v>0.98799271997437799</v>
      </c>
      <c r="EJ39">
        <v>0.98272099129594104</v>
      </c>
      <c r="EK39">
        <v>0.97146713204444302</v>
      </c>
      <c r="EL39">
        <v>0.99188626834153104</v>
      </c>
      <c r="EM39">
        <v>0.97433347363702105</v>
      </c>
      <c r="EN39">
        <v>0.99059886273800601</v>
      </c>
      <c r="EO39">
        <v>0.97761323477264195</v>
      </c>
      <c r="EP39">
        <v>0.99482495971224505</v>
      </c>
      <c r="EQ39">
        <v>0.95808496746929295</v>
      </c>
      <c r="ER39">
        <v>0.94698362532117697</v>
      </c>
      <c r="ES39">
        <f t="shared" si="0"/>
        <v>0.99139347725506322</v>
      </c>
      <c r="ET39" t="s">
        <v>37</v>
      </c>
    </row>
    <row r="40" spans="1:150" x14ac:dyDescent="0.2">
      <c r="A40" t="s">
        <v>38</v>
      </c>
      <c r="B40">
        <v>0.96915778692895205</v>
      </c>
      <c r="C40">
        <v>0.99075822140665404</v>
      </c>
      <c r="D40">
        <v>0.99852234658808503</v>
      </c>
      <c r="E40">
        <v>0.99825588064503201</v>
      </c>
      <c r="F40">
        <v>0.99829011619908703</v>
      </c>
      <c r="G40">
        <v>0.99844834297769802</v>
      </c>
      <c r="H40">
        <v>0.99876328127585401</v>
      </c>
      <c r="I40">
        <v>0.99804167244097097</v>
      </c>
      <c r="J40">
        <v>0.99848898297728494</v>
      </c>
      <c r="K40">
        <v>0.99918190652426997</v>
      </c>
      <c r="L40">
        <v>0.99844939641415897</v>
      </c>
      <c r="M40">
        <v>0.99870393268146096</v>
      </c>
      <c r="N40">
        <v>0.99855568689459795</v>
      </c>
      <c r="O40">
        <v>0.99841975688467099</v>
      </c>
      <c r="P40">
        <v>0.99801050392139601</v>
      </c>
      <c r="Q40">
        <v>0.998327965538089</v>
      </c>
      <c r="R40">
        <v>0.99861264371694902</v>
      </c>
      <c r="S40">
        <v>0.99895949231927395</v>
      </c>
      <c r="T40">
        <v>0.99831125572409996</v>
      </c>
      <c r="U40">
        <v>0.99899740456814401</v>
      </c>
      <c r="V40">
        <v>0.99890279214937805</v>
      </c>
      <c r="W40">
        <v>0.99877360047987995</v>
      </c>
      <c r="X40">
        <v>0.99878577125231605</v>
      </c>
      <c r="Y40">
        <v>0.99864013827303399</v>
      </c>
      <c r="Z40">
        <v>0.99868255133921402</v>
      </c>
      <c r="AA40">
        <v>0.99866006404654595</v>
      </c>
      <c r="AB40">
        <v>0.99869720849524002</v>
      </c>
      <c r="AC40">
        <v>0.99886895639321005</v>
      </c>
      <c r="AD40">
        <v>0.99880265944133795</v>
      </c>
      <c r="AE40">
        <v>0.99859529900121102</v>
      </c>
      <c r="AF40">
        <v>0.998517382351084</v>
      </c>
      <c r="AG40">
        <v>0.99844262848199095</v>
      </c>
      <c r="AH40">
        <v>0.992034533502411</v>
      </c>
      <c r="AI40">
        <v>0.99640145467484997</v>
      </c>
      <c r="AJ40">
        <v>0.99598935762407004</v>
      </c>
      <c r="AK40">
        <v>0.98816907931473297</v>
      </c>
      <c r="AL40">
        <v>0.99080316456585005</v>
      </c>
      <c r="AM40">
        <v>0.99152391052057298</v>
      </c>
      <c r="AN40">
        <v>1</v>
      </c>
      <c r="AO40">
        <v>0.97912840417807101</v>
      </c>
      <c r="AP40">
        <v>0.99868020199422303</v>
      </c>
      <c r="AQ40">
        <v>0.99882662369358599</v>
      </c>
      <c r="AR40">
        <v>0.99886634695203003</v>
      </c>
      <c r="AS40">
        <v>0.99415926636606</v>
      </c>
      <c r="AT40">
        <v>0.99894995853547697</v>
      </c>
      <c r="AU40">
        <v>0.99900474085290802</v>
      </c>
      <c r="AV40">
        <v>0.99859288048198103</v>
      </c>
      <c r="AW40">
        <v>0.99886033023460896</v>
      </c>
      <c r="AX40">
        <v>0.99892019899029605</v>
      </c>
      <c r="AY40">
        <v>0.99829991549312103</v>
      </c>
      <c r="AZ40">
        <v>0.99908531228504205</v>
      </c>
      <c r="BA40">
        <v>0.99915418288274704</v>
      </c>
      <c r="BB40">
        <v>0.99893866777805995</v>
      </c>
      <c r="BC40">
        <v>0.99888069235489596</v>
      </c>
      <c r="BD40">
        <v>0.99888478050659102</v>
      </c>
      <c r="BE40">
        <v>0.99908859270635797</v>
      </c>
      <c r="BF40">
        <v>0.99820274533550202</v>
      </c>
      <c r="BG40">
        <v>0.99986945519457404</v>
      </c>
      <c r="BH40">
        <v>0.99443070891931495</v>
      </c>
      <c r="BI40">
        <v>0.99634206436731898</v>
      </c>
      <c r="BJ40">
        <v>0.99127772444481999</v>
      </c>
      <c r="BK40">
        <v>0.98911846496188205</v>
      </c>
      <c r="BL40">
        <v>0.98885333382180596</v>
      </c>
      <c r="BM40">
        <v>0.98908259833495704</v>
      </c>
      <c r="BN40">
        <v>0.99819320873588602</v>
      </c>
      <c r="BO40">
        <v>0.99717031735874795</v>
      </c>
      <c r="BP40">
        <v>0.99852809579183099</v>
      </c>
      <c r="BQ40">
        <v>0.99882258541215196</v>
      </c>
      <c r="BR40">
        <v>0.99824811847290196</v>
      </c>
      <c r="BS40">
        <v>0.99808616514294901</v>
      </c>
      <c r="BT40">
        <v>0.99672210792286797</v>
      </c>
      <c r="BU40">
        <v>0.99778727609693296</v>
      </c>
      <c r="BV40">
        <v>0.98993842598570703</v>
      </c>
      <c r="BW40">
        <v>0.98808802672031004</v>
      </c>
      <c r="BX40">
        <v>0.99417128013703704</v>
      </c>
      <c r="BY40">
        <v>0.99686600703770401</v>
      </c>
      <c r="BZ40">
        <v>0.99665312331132205</v>
      </c>
      <c r="CA40">
        <v>0.99687471588755905</v>
      </c>
      <c r="CB40">
        <v>0.99774940731281903</v>
      </c>
      <c r="CC40">
        <v>0.99384740088971502</v>
      </c>
      <c r="CD40">
        <v>0.99803364536760497</v>
      </c>
      <c r="CE40">
        <v>0.99617098129620996</v>
      </c>
      <c r="CF40">
        <v>0.987019654626343</v>
      </c>
      <c r="CG40">
        <v>0.99769526457244595</v>
      </c>
      <c r="CH40">
        <v>0.99841130245661702</v>
      </c>
      <c r="CI40">
        <v>0.99668527941262197</v>
      </c>
      <c r="CJ40">
        <v>0.99578530834731005</v>
      </c>
      <c r="CK40">
        <v>0.99723353387657898</v>
      </c>
      <c r="CL40">
        <v>0.99607555701494699</v>
      </c>
      <c r="CM40">
        <v>0.998973540478446</v>
      </c>
      <c r="CN40">
        <v>0.99495291948076803</v>
      </c>
      <c r="CO40">
        <v>0.98717239925568101</v>
      </c>
      <c r="CP40">
        <v>0.99868749405871904</v>
      </c>
      <c r="CQ40">
        <v>0.99746554870594495</v>
      </c>
      <c r="CR40">
        <v>0.99461208118273903</v>
      </c>
      <c r="CS40">
        <v>0.99189582837537804</v>
      </c>
      <c r="CT40">
        <v>0.99878846722220904</v>
      </c>
      <c r="CU40">
        <v>0.99755071150326502</v>
      </c>
      <c r="CV40">
        <v>0.99677422344926403</v>
      </c>
      <c r="CW40">
        <v>0.99715870334048196</v>
      </c>
      <c r="CX40">
        <v>0.99608639269308696</v>
      </c>
      <c r="CY40">
        <v>0.99793436373698297</v>
      </c>
      <c r="CZ40">
        <v>0.99446280053958602</v>
      </c>
      <c r="DA40">
        <v>0.99276921976633903</v>
      </c>
      <c r="DB40">
        <v>0.99696231616076003</v>
      </c>
      <c r="DC40">
        <v>0.99750683498710602</v>
      </c>
      <c r="DD40">
        <v>0.99723078429815704</v>
      </c>
      <c r="DE40">
        <v>0.99940400543623298</v>
      </c>
      <c r="DF40">
        <v>0.997104250381183</v>
      </c>
      <c r="DG40">
        <v>0.99768679951782202</v>
      </c>
      <c r="DH40">
        <v>0.99740323017333099</v>
      </c>
      <c r="DI40">
        <v>0.99372508440143703</v>
      </c>
      <c r="DJ40">
        <v>0.99814124623518496</v>
      </c>
      <c r="DK40">
        <v>0.99648286096411298</v>
      </c>
      <c r="DL40">
        <v>0.99655734312622501</v>
      </c>
      <c r="DM40">
        <v>0.99770283031141804</v>
      </c>
      <c r="DN40">
        <v>0.99777888938451598</v>
      </c>
      <c r="DO40">
        <v>0.99803966103587505</v>
      </c>
      <c r="DP40">
        <v>0.99710215595518803</v>
      </c>
      <c r="DQ40">
        <v>0.99737061547107797</v>
      </c>
      <c r="DR40">
        <v>0.99782515976720398</v>
      </c>
      <c r="DS40">
        <v>0.99625999250638098</v>
      </c>
      <c r="DT40">
        <v>0.99737721038012095</v>
      </c>
      <c r="DU40">
        <v>0.99672452888043095</v>
      </c>
      <c r="DV40">
        <v>0.91834682291585301</v>
      </c>
      <c r="DW40">
        <v>0.998188533632273</v>
      </c>
      <c r="DX40">
        <v>0.970445194543748</v>
      </c>
      <c r="DY40">
        <v>0.96945836923878004</v>
      </c>
      <c r="DZ40">
        <v>0.94452777313724701</v>
      </c>
      <c r="EA40">
        <v>0.97876306509279098</v>
      </c>
      <c r="EB40">
        <v>0.92505056159854904</v>
      </c>
      <c r="EC40">
        <v>0.98373166225558495</v>
      </c>
      <c r="ED40">
        <v>0.97696515732182598</v>
      </c>
      <c r="EE40">
        <v>0.99937668141785296</v>
      </c>
      <c r="EF40">
        <v>0.93422293799383105</v>
      </c>
      <c r="EG40">
        <v>0.99731460355140999</v>
      </c>
      <c r="EH40">
        <v>0.97103124531711904</v>
      </c>
      <c r="EI40">
        <v>0.96906584386476402</v>
      </c>
      <c r="EJ40">
        <v>0.96161463154309001</v>
      </c>
      <c r="EK40">
        <v>0.941464299654593</v>
      </c>
      <c r="EL40">
        <v>0.97630229129749801</v>
      </c>
      <c r="EM40">
        <v>0.95842857037881102</v>
      </c>
      <c r="EN40">
        <v>0.98934013289993095</v>
      </c>
      <c r="EO40">
        <v>0.97095039406903605</v>
      </c>
      <c r="EP40">
        <v>0.99191594596132504</v>
      </c>
      <c r="EQ40">
        <v>0.928471657376153</v>
      </c>
      <c r="ER40">
        <v>0.95568679287054104</v>
      </c>
      <c r="ES40">
        <f t="shared" si="0"/>
        <v>0.991613848778791</v>
      </c>
      <c r="ET40" t="s">
        <v>38</v>
      </c>
    </row>
    <row r="41" spans="1:150" x14ac:dyDescent="0.2">
      <c r="A41" t="s">
        <v>39</v>
      </c>
      <c r="B41">
        <v>0.98274276436144603</v>
      </c>
      <c r="C41">
        <v>0.99637241529280696</v>
      </c>
      <c r="D41">
        <v>0.97938701754471202</v>
      </c>
      <c r="E41">
        <v>0.98139197775109199</v>
      </c>
      <c r="F41">
        <v>0.98374755921088597</v>
      </c>
      <c r="G41">
        <v>0.97825422195199097</v>
      </c>
      <c r="H41">
        <v>0.98067804530306202</v>
      </c>
      <c r="I41">
        <v>0.98632962071924002</v>
      </c>
      <c r="J41">
        <v>0.97646686578514197</v>
      </c>
      <c r="K41">
        <v>0.98273511399593905</v>
      </c>
      <c r="L41">
        <v>0.98282844500117295</v>
      </c>
      <c r="M41">
        <v>0.98142055444774001</v>
      </c>
      <c r="N41">
        <v>0.97932530363594605</v>
      </c>
      <c r="O41">
        <v>0.98109848497311802</v>
      </c>
      <c r="P41">
        <v>0.98394467447518896</v>
      </c>
      <c r="Q41">
        <v>0.98144962471104502</v>
      </c>
      <c r="R41">
        <v>0.97697962381270298</v>
      </c>
      <c r="S41">
        <v>0.97881534660027603</v>
      </c>
      <c r="T41">
        <v>0.98005643544933696</v>
      </c>
      <c r="U41">
        <v>0.97985912989542501</v>
      </c>
      <c r="V41">
        <v>0.98067747975537101</v>
      </c>
      <c r="W41">
        <v>0.97792914356096305</v>
      </c>
      <c r="X41">
        <v>0.97978605495947402</v>
      </c>
      <c r="Y41">
        <v>0.97575505169326404</v>
      </c>
      <c r="Z41">
        <v>0.98057643077263101</v>
      </c>
      <c r="AA41">
        <v>0.98080408013977805</v>
      </c>
      <c r="AB41">
        <v>0.98228176566348002</v>
      </c>
      <c r="AC41">
        <v>0.978960687844178</v>
      </c>
      <c r="AD41">
        <v>0.97946947946091401</v>
      </c>
      <c r="AE41">
        <v>0.98046197421521597</v>
      </c>
      <c r="AF41">
        <v>0.98308466381478798</v>
      </c>
      <c r="AG41">
        <v>0.98313918351974805</v>
      </c>
      <c r="AH41">
        <v>0.99515487282450399</v>
      </c>
      <c r="AI41">
        <v>0.96061492880927901</v>
      </c>
      <c r="AJ41">
        <v>0.959148202288164</v>
      </c>
      <c r="AK41">
        <v>0.99586428961636497</v>
      </c>
      <c r="AL41">
        <v>0.99609383401495</v>
      </c>
      <c r="AM41">
        <v>0.995285467995772</v>
      </c>
      <c r="AN41">
        <v>0.97912840417807101</v>
      </c>
      <c r="AO41">
        <v>1</v>
      </c>
      <c r="AP41">
        <v>0.97894304637301899</v>
      </c>
      <c r="AQ41">
        <v>0.97881379828665904</v>
      </c>
      <c r="AR41">
        <v>0.98344907665646997</v>
      </c>
      <c r="AS41">
        <v>0.99428055608017896</v>
      </c>
      <c r="AT41">
        <v>0.97623964129663698</v>
      </c>
      <c r="AU41">
        <v>0.97519416204739096</v>
      </c>
      <c r="AV41">
        <v>0.97345030224427098</v>
      </c>
      <c r="AW41">
        <v>0.98264089890516504</v>
      </c>
      <c r="AX41">
        <v>0.97445000113800995</v>
      </c>
      <c r="AY41">
        <v>0.98469212258944006</v>
      </c>
      <c r="AZ41">
        <v>0.97961213246461798</v>
      </c>
      <c r="BA41">
        <v>0.97747791324251798</v>
      </c>
      <c r="BB41">
        <v>0.97390716080550299</v>
      </c>
      <c r="BC41">
        <v>0.97389625638263499</v>
      </c>
      <c r="BD41">
        <v>0.979433559350123</v>
      </c>
      <c r="BE41">
        <v>0.98066441009182803</v>
      </c>
      <c r="BF41">
        <v>0.98272654985058305</v>
      </c>
      <c r="BG41">
        <v>0.97666805291964898</v>
      </c>
      <c r="BH41">
        <v>0.992786790455229</v>
      </c>
      <c r="BI41">
        <v>0.99141064813005797</v>
      </c>
      <c r="BJ41">
        <v>0.99576293109083802</v>
      </c>
      <c r="BK41">
        <v>0.997381582231327</v>
      </c>
      <c r="BL41">
        <v>0.99513366231895795</v>
      </c>
      <c r="BM41">
        <v>0.99501299446629599</v>
      </c>
      <c r="BN41">
        <v>0.96662313468510497</v>
      </c>
      <c r="BO41">
        <v>0.98947087573766501</v>
      </c>
      <c r="BP41">
        <v>0.98611627772203603</v>
      </c>
      <c r="BQ41">
        <v>0.98662556921193501</v>
      </c>
      <c r="BR41">
        <v>0.98654495645747997</v>
      </c>
      <c r="BS41">
        <v>0.974441605929801</v>
      </c>
      <c r="BT41">
        <v>0.97356676811461296</v>
      </c>
      <c r="BU41">
        <v>0.98577241723484399</v>
      </c>
      <c r="BV41">
        <v>0.99666265131079501</v>
      </c>
      <c r="BW41">
        <v>0.99608726729303998</v>
      </c>
      <c r="BX41">
        <v>0.99463686102607396</v>
      </c>
      <c r="BY41">
        <v>0.98908440193407599</v>
      </c>
      <c r="BZ41">
        <v>0.98490003875811005</v>
      </c>
      <c r="CA41">
        <v>0.98809334300456997</v>
      </c>
      <c r="CB41">
        <v>0.98701856034345603</v>
      </c>
      <c r="CC41">
        <v>0.99044231174397901</v>
      </c>
      <c r="CD41">
        <v>0.98652727629621195</v>
      </c>
      <c r="CE41">
        <v>0.98856592903468399</v>
      </c>
      <c r="CF41">
        <v>0.99021832411720501</v>
      </c>
      <c r="CG41">
        <v>0.98476320215709401</v>
      </c>
      <c r="CH41">
        <v>0.97670876472289203</v>
      </c>
      <c r="CI41">
        <v>0.99182059202562001</v>
      </c>
      <c r="CJ41">
        <v>0.98820464719300205</v>
      </c>
      <c r="CK41">
        <v>0.97104964666728399</v>
      </c>
      <c r="CL41">
        <v>0.98882149927936303</v>
      </c>
      <c r="CM41">
        <v>0.98065242772303896</v>
      </c>
      <c r="CN41">
        <v>0.99161658063001001</v>
      </c>
      <c r="CO41">
        <v>0.99847017561792095</v>
      </c>
      <c r="CP41">
        <v>0.970981719738371</v>
      </c>
      <c r="CQ41">
        <v>0.98751097153948297</v>
      </c>
      <c r="CR41">
        <v>0.99315951084687204</v>
      </c>
      <c r="CS41">
        <v>0.99156960464099098</v>
      </c>
      <c r="CT41">
        <v>0.97670092307445</v>
      </c>
      <c r="CU41">
        <v>0.98640509888373895</v>
      </c>
      <c r="CV41">
        <v>0.98704962119971695</v>
      </c>
      <c r="CW41">
        <v>0.98626037108378395</v>
      </c>
      <c r="CX41">
        <v>0.98833233121025998</v>
      </c>
      <c r="CY41">
        <v>0.987668524513451</v>
      </c>
      <c r="CZ41">
        <v>0.99376136692592199</v>
      </c>
      <c r="DA41">
        <v>0.99497838492259105</v>
      </c>
      <c r="DB41">
        <v>0.98819243150981995</v>
      </c>
      <c r="DC41">
        <v>0.98848487632069304</v>
      </c>
      <c r="DD41">
        <v>0.98919039041995604</v>
      </c>
      <c r="DE41">
        <v>0.97279197753879099</v>
      </c>
      <c r="DF41">
        <v>0.98200434821572902</v>
      </c>
      <c r="DG41">
        <v>0.98740212607809597</v>
      </c>
      <c r="DH41">
        <v>0.98896523225253397</v>
      </c>
      <c r="DI41">
        <v>0.99344207011565</v>
      </c>
      <c r="DJ41">
        <v>0.984226185952498</v>
      </c>
      <c r="DK41">
        <v>0.99093368443842</v>
      </c>
      <c r="DL41">
        <v>0.99102186051642704</v>
      </c>
      <c r="DM41">
        <v>0.98708115027588395</v>
      </c>
      <c r="DN41">
        <v>0.98139460771667097</v>
      </c>
      <c r="DO41">
        <v>0.98506460154497</v>
      </c>
      <c r="DP41">
        <v>0.98688500349930297</v>
      </c>
      <c r="DQ41">
        <v>0.98681487697389603</v>
      </c>
      <c r="DR41">
        <v>0.98614545954004895</v>
      </c>
      <c r="DS41">
        <v>0.99194442726869503</v>
      </c>
      <c r="DT41">
        <v>0.98942255962256798</v>
      </c>
      <c r="DU41">
        <v>0.99054794954555003</v>
      </c>
      <c r="DV41">
        <v>0.89993398162313998</v>
      </c>
      <c r="DW41">
        <v>0.98728612412396899</v>
      </c>
      <c r="DX41">
        <v>0.94422124905563298</v>
      </c>
      <c r="DY41">
        <v>0.98763836942675498</v>
      </c>
      <c r="DZ41">
        <v>0.95117519898321901</v>
      </c>
      <c r="EA41">
        <v>0.99396529521111598</v>
      </c>
      <c r="EB41">
        <v>0.97749347278196896</v>
      </c>
      <c r="EC41">
        <v>0.99043127937458397</v>
      </c>
      <c r="ED41">
        <v>0.99025893907609597</v>
      </c>
      <c r="EE41">
        <v>0.98281670466206394</v>
      </c>
      <c r="EF41">
        <v>0.96793668860549198</v>
      </c>
      <c r="EG41">
        <v>0.98977893395184102</v>
      </c>
      <c r="EH41">
        <v>0.97669209684359304</v>
      </c>
      <c r="EI41">
        <v>0.98573300277987197</v>
      </c>
      <c r="EJ41">
        <v>0.98706097690739003</v>
      </c>
      <c r="EK41">
        <v>0.98710603852120005</v>
      </c>
      <c r="EL41">
        <v>0.99086896676200098</v>
      </c>
      <c r="EM41">
        <v>0.96516883048959501</v>
      </c>
      <c r="EN41">
        <v>0.98093350671490998</v>
      </c>
      <c r="EO41">
        <v>0.97159382227797297</v>
      </c>
      <c r="EP41">
        <v>0.985286313708721</v>
      </c>
      <c r="EQ41">
        <v>0.95374650799357097</v>
      </c>
      <c r="ER41">
        <v>0.92563121089995104</v>
      </c>
      <c r="ES41">
        <f t="shared" si="0"/>
        <v>0.98261717914377533</v>
      </c>
      <c r="ET41" t="s">
        <v>39</v>
      </c>
    </row>
    <row r="42" spans="1:150" x14ac:dyDescent="0.2">
      <c r="A42" t="s">
        <v>40</v>
      </c>
      <c r="B42">
        <v>0.97240425781986894</v>
      </c>
      <c r="C42">
        <v>0.99090092367705496</v>
      </c>
      <c r="D42">
        <v>0.99942519637998795</v>
      </c>
      <c r="E42">
        <v>0.99981108974839095</v>
      </c>
      <c r="F42">
        <v>0.99955691194202001</v>
      </c>
      <c r="G42">
        <v>0.99992896591408698</v>
      </c>
      <c r="H42">
        <v>0.99942135508178198</v>
      </c>
      <c r="I42">
        <v>0.99853009279194704</v>
      </c>
      <c r="J42">
        <v>0.999348920416535</v>
      </c>
      <c r="K42">
        <v>0.99949487614534105</v>
      </c>
      <c r="L42">
        <v>0.99939195124858105</v>
      </c>
      <c r="M42">
        <v>0.99944561452755498</v>
      </c>
      <c r="N42">
        <v>0.99948425019466203</v>
      </c>
      <c r="O42">
        <v>0.999274895380171</v>
      </c>
      <c r="P42">
        <v>0.99887776427396602</v>
      </c>
      <c r="Q42">
        <v>0.99983370760685897</v>
      </c>
      <c r="R42">
        <v>0.99976083320287801</v>
      </c>
      <c r="S42">
        <v>0.99963033469340501</v>
      </c>
      <c r="T42">
        <v>0.99921770765748597</v>
      </c>
      <c r="U42">
        <v>0.99970543662932798</v>
      </c>
      <c r="V42">
        <v>0.99968702845759805</v>
      </c>
      <c r="W42">
        <v>0.99965377297218305</v>
      </c>
      <c r="X42">
        <v>0.99942501033481801</v>
      </c>
      <c r="Y42">
        <v>0.99967173185771696</v>
      </c>
      <c r="Z42">
        <v>0.99964508298464005</v>
      </c>
      <c r="AA42">
        <v>0.99954207514708204</v>
      </c>
      <c r="AB42">
        <v>0.99963152285475998</v>
      </c>
      <c r="AC42">
        <v>0.99982341657789597</v>
      </c>
      <c r="AD42">
        <v>0.99961041901932401</v>
      </c>
      <c r="AE42">
        <v>0.99979151198660199</v>
      </c>
      <c r="AF42">
        <v>0.99912269650825403</v>
      </c>
      <c r="AG42">
        <v>0.99945057195793596</v>
      </c>
      <c r="AH42">
        <v>0.99221868969285498</v>
      </c>
      <c r="AI42">
        <v>0.99637805886877195</v>
      </c>
      <c r="AJ42">
        <v>0.99576097156916699</v>
      </c>
      <c r="AK42">
        <v>0.98866095541923504</v>
      </c>
      <c r="AL42">
        <v>0.99110532113230199</v>
      </c>
      <c r="AM42">
        <v>0.991359069094913</v>
      </c>
      <c r="AN42">
        <v>0.99868020199422303</v>
      </c>
      <c r="AO42">
        <v>0.97894304637301899</v>
      </c>
      <c r="AP42">
        <v>1</v>
      </c>
      <c r="AQ42">
        <v>0.99992602033651401</v>
      </c>
      <c r="AR42">
        <v>0.99874984628673902</v>
      </c>
      <c r="AS42">
        <v>0.99467809669281604</v>
      </c>
      <c r="AT42">
        <v>0.99984128273249695</v>
      </c>
      <c r="AU42">
        <v>0.99973051348913</v>
      </c>
      <c r="AV42">
        <v>0.99960946205109003</v>
      </c>
      <c r="AW42">
        <v>0.99950768203343698</v>
      </c>
      <c r="AX42">
        <v>0.99964974182245103</v>
      </c>
      <c r="AY42">
        <v>0.99915069277521396</v>
      </c>
      <c r="AZ42">
        <v>0.99990914816670295</v>
      </c>
      <c r="BA42">
        <v>0.99984922258990905</v>
      </c>
      <c r="BB42">
        <v>0.99959807917723897</v>
      </c>
      <c r="BC42">
        <v>0.99961488262546605</v>
      </c>
      <c r="BD42">
        <v>0.99991926955008703</v>
      </c>
      <c r="BE42">
        <v>0.99982749708573304</v>
      </c>
      <c r="BF42">
        <v>0.99682948062435195</v>
      </c>
      <c r="BG42">
        <v>0.998856125502251</v>
      </c>
      <c r="BH42">
        <v>0.99571569166635099</v>
      </c>
      <c r="BI42">
        <v>0.99683261501832698</v>
      </c>
      <c r="BJ42">
        <v>0.991427275699588</v>
      </c>
      <c r="BK42">
        <v>0.98925012159119996</v>
      </c>
      <c r="BL42">
        <v>0.98944885742525501</v>
      </c>
      <c r="BM42">
        <v>0.98950710144163101</v>
      </c>
      <c r="BN42">
        <v>0.99786748304745199</v>
      </c>
      <c r="BO42">
        <v>0.99656933744022502</v>
      </c>
      <c r="BP42">
        <v>0.99895202491665902</v>
      </c>
      <c r="BQ42">
        <v>0.99775888655433298</v>
      </c>
      <c r="BR42">
        <v>0.99817447053913699</v>
      </c>
      <c r="BS42">
        <v>0.99431286236701599</v>
      </c>
      <c r="BT42">
        <v>0.99308539565217901</v>
      </c>
      <c r="BU42">
        <v>0.99854816078317898</v>
      </c>
      <c r="BV42">
        <v>0.99002642399306795</v>
      </c>
      <c r="BW42">
        <v>0.98854650955365198</v>
      </c>
      <c r="BX42">
        <v>0.99356579352184304</v>
      </c>
      <c r="BY42">
        <v>0.99633819405560198</v>
      </c>
      <c r="BZ42">
        <v>0.994591753285337</v>
      </c>
      <c r="CA42">
        <v>0.99653315152225097</v>
      </c>
      <c r="CB42">
        <v>0.99757787681471299</v>
      </c>
      <c r="CC42">
        <v>0.99035623833654096</v>
      </c>
      <c r="CD42">
        <v>0.99796068468850097</v>
      </c>
      <c r="CE42">
        <v>0.99589406922421997</v>
      </c>
      <c r="CF42">
        <v>0.98352880857478497</v>
      </c>
      <c r="CG42">
        <v>0.99928084242189197</v>
      </c>
      <c r="CH42">
        <v>0.99906671820420601</v>
      </c>
      <c r="CI42">
        <v>0.99542131789678201</v>
      </c>
      <c r="CJ42">
        <v>0.99388211348557298</v>
      </c>
      <c r="CK42">
        <v>0.99405240274297202</v>
      </c>
      <c r="CL42">
        <v>0.99792902980676301</v>
      </c>
      <c r="CM42">
        <v>0.99914522652779103</v>
      </c>
      <c r="CN42">
        <v>0.99449776844797999</v>
      </c>
      <c r="CO42">
        <v>0.98668654725056204</v>
      </c>
      <c r="CP42">
        <v>0.99561804458488501</v>
      </c>
      <c r="CQ42">
        <v>0.99507242142385899</v>
      </c>
      <c r="CR42">
        <v>0.99461268731393004</v>
      </c>
      <c r="CS42">
        <v>0.99058311837453805</v>
      </c>
      <c r="CT42">
        <v>0.99978562300134899</v>
      </c>
      <c r="CU42">
        <v>0.99515339125095004</v>
      </c>
      <c r="CV42">
        <v>0.99640083132226098</v>
      </c>
      <c r="CW42">
        <v>0.99723829179293999</v>
      </c>
      <c r="CX42">
        <v>0.99616163581794703</v>
      </c>
      <c r="CY42">
        <v>0.99860382222063504</v>
      </c>
      <c r="CZ42">
        <v>0.99325100605591199</v>
      </c>
      <c r="DA42">
        <v>0.99173599883834895</v>
      </c>
      <c r="DB42">
        <v>0.99589507310095904</v>
      </c>
      <c r="DC42">
        <v>0.99748358612017696</v>
      </c>
      <c r="DD42">
        <v>0.99704991103561602</v>
      </c>
      <c r="DE42">
        <v>0.99881467248952205</v>
      </c>
      <c r="DF42">
        <v>0.99675980610757597</v>
      </c>
      <c r="DG42">
        <v>0.99733702255316303</v>
      </c>
      <c r="DH42">
        <v>0.99726524413568896</v>
      </c>
      <c r="DI42">
        <v>0.99290544655455104</v>
      </c>
      <c r="DJ42">
        <v>0.99832752923346602</v>
      </c>
      <c r="DK42">
        <v>0.99568208099343403</v>
      </c>
      <c r="DL42">
        <v>0.99651620678949504</v>
      </c>
      <c r="DM42">
        <v>0.99796402803486794</v>
      </c>
      <c r="DN42">
        <v>0.99799741830313504</v>
      </c>
      <c r="DO42">
        <v>0.99845579490294001</v>
      </c>
      <c r="DP42">
        <v>0.99666278064446101</v>
      </c>
      <c r="DQ42">
        <v>0.99682083974030899</v>
      </c>
      <c r="DR42">
        <v>0.99791007994257697</v>
      </c>
      <c r="DS42">
        <v>0.995971775623126</v>
      </c>
      <c r="DT42">
        <v>0.99741664566020105</v>
      </c>
      <c r="DU42">
        <v>0.99628197381348005</v>
      </c>
      <c r="DV42">
        <v>0.91746113293903298</v>
      </c>
      <c r="DW42">
        <v>0.99811825663660603</v>
      </c>
      <c r="DX42">
        <v>0.965293366574417</v>
      </c>
      <c r="DY42">
        <v>0.96527908684578001</v>
      </c>
      <c r="DZ42">
        <v>0.93290472532025503</v>
      </c>
      <c r="EA42">
        <v>0.97715388506428102</v>
      </c>
      <c r="EB42">
        <v>0.92416089472950402</v>
      </c>
      <c r="EC42">
        <v>0.98069429777655703</v>
      </c>
      <c r="ED42">
        <v>0.97309959982539396</v>
      </c>
      <c r="EE42">
        <v>0.99909050863223303</v>
      </c>
      <c r="EF42">
        <v>0.93524749291046805</v>
      </c>
      <c r="EG42">
        <v>0.997280794094769</v>
      </c>
      <c r="EH42">
        <v>0.97124939955177303</v>
      </c>
      <c r="EI42">
        <v>0.971885325360346</v>
      </c>
      <c r="EJ42">
        <v>0.95739757517940305</v>
      </c>
      <c r="EK42">
        <v>0.93883268782720697</v>
      </c>
      <c r="EL42">
        <v>0.97187599981947304</v>
      </c>
      <c r="EM42">
        <v>0.961311075311716</v>
      </c>
      <c r="EN42">
        <v>0.98651112968574595</v>
      </c>
      <c r="EO42">
        <v>0.97097868529823605</v>
      </c>
      <c r="EP42">
        <v>0.98892016329302401</v>
      </c>
      <c r="EQ42">
        <v>0.92747782670958101</v>
      </c>
      <c r="ER42">
        <v>0.95710894010773895</v>
      </c>
      <c r="ES42">
        <f t="shared" si="0"/>
        <v>0.99137586854043669</v>
      </c>
      <c r="ET42" t="s">
        <v>40</v>
      </c>
    </row>
    <row r="43" spans="1:150" x14ac:dyDescent="0.2">
      <c r="A43" t="s">
        <v>41</v>
      </c>
      <c r="B43">
        <v>0.97174995364276195</v>
      </c>
      <c r="C43">
        <v>0.99053429627310996</v>
      </c>
      <c r="D43">
        <v>0.99918850574456497</v>
      </c>
      <c r="E43">
        <v>0.999678250248489</v>
      </c>
      <c r="F43">
        <v>0.99946991388208695</v>
      </c>
      <c r="G43">
        <v>0.99978770174481402</v>
      </c>
      <c r="H43">
        <v>0.99921467894656901</v>
      </c>
      <c r="I43">
        <v>0.99828301998226598</v>
      </c>
      <c r="J43">
        <v>0.99909126335436405</v>
      </c>
      <c r="K43">
        <v>0.99942072482814803</v>
      </c>
      <c r="L43">
        <v>0.99917789267229795</v>
      </c>
      <c r="M43">
        <v>0.99924215264757399</v>
      </c>
      <c r="N43">
        <v>0.99926368736114302</v>
      </c>
      <c r="O43">
        <v>0.99902987556582101</v>
      </c>
      <c r="P43">
        <v>0.99855237193533097</v>
      </c>
      <c r="Q43">
        <v>0.99969557411020404</v>
      </c>
      <c r="R43">
        <v>0.99959150279026698</v>
      </c>
      <c r="S43">
        <v>0.999504159299341</v>
      </c>
      <c r="T43">
        <v>0.99894307884655298</v>
      </c>
      <c r="U43">
        <v>0.99957210130553298</v>
      </c>
      <c r="V43">
        <v>0.99953233647810102</v>
      </c>
      <c r="W43">
        <v>0.99947062752195404</v>
      </c>
      <c r="X43">
        <v>0.99921295900672202</v>
      </c>
      <c r="Y43">
        <v>0.99950399464026995</v>
      </c>
      <c r="Z43">
        <v>0.99944226487138399</v>
      </c>
      <c r="AA43">
        <v>0.99934640319774903</v>
      </c>
      <c r="AB43">
        <v>0.99945593836992397</v>
      </c>
      <c r="AC43">
        <v>0.999652075178593</v>
      </c>
      <c r="AD43">
        <v>0.99943063575774505</v>
      </c>
      <c r="AE43">
        <v>0.99963651348115201</v>
      </c>
      <c r="AF43">
        <v>0.99889074441954095</v>
      </c>
      <c r="AG43">
        <v>0.99921449764821801</v>
      </c>
      <c r="AH43">
        <v>0.99176825813550396</v>
      </c>
      <c r="AI43">
        <v>0.99621156645558295</v>
      </c>
      <c r="AJ43">
        <v>0.99557875757020198</v>
      </c>
      <c r="AK43">
        <v>0.98830250774820905</v>
      </c>
      <c r="AL43">
        <v>0.99070309733343898</v>
      </c>
      <c r="AM43">
        <v>0.990877210794888</v>
      </c>
      <c r="AN43">
        <v>0.99882662369358599</v>
      </c>
      <c r="AO43">
        <v>0.97881379828665904</v>
      </c>
      <c r="AP43">
        <v>0.99992602033651401</v>
      </c>
      <c r="AQ43">
        <v>1</v>
      </c>
      <c r="AR43">
        <v>0.99860971616517902</v>
      </c>
      <c r="AS43">
        <v>0.99442792470184005</v>
      </c>
      <c r="AT43">
        <v>0.99985324975937295</v>
      </c>
      <c r="AU43">
        <v>0.99972845920110098</v>
      </c>
      <c r="AV43">
        <v>0.99960876983838298</v>
      </c>
      <c r="AW43">
        <v>0.99968909072174295</v>
      </c>
      <c r="AX43">
        <v>0.99970548588768704</v>
      </c>
      <c r="AY43">
        <v>0.99932038348735597</v>
      </c>
      <c r="AZ43">
        <v>0.99995825554514095</v>
      </c>
      <c r="BA43">
        <v>0.99993162628596799</v>
      </c>
      <c r="BB43">
        <v>0.99962214599173105</v>
      </c>
      <c r="BC43">
        <v>0.99965982782145901</v>
      </c>
      <c r="BD43">
        <v>0.99996258553246897</v>
      </c>
      <c r="BE43">
        <v>0.99991305010173204</v>
      </c>
      <c r="BF43">
        <v>0.99684504394489404</v>
      </c>
      <c r="BG43">
        <v>0.99894677251384001</v>
      </c>
      <c r="BH43">
        <v>0.99561006477031699</v>
      </c>
      <c r="BI43">
        <v>0.99675870925519605</v>
      </c>
      <c r="BJ43">
        <v>0.99099446228764199</v>
      </c>
      <c r="BK43">
        <v>0.988846163039791</v>
      </c>
      <c r="BL43">
        <v>0.98901337249097399</v>
      </c>
      <c r="BM43">
        <v>0.98906663814146301</v>
      </c>
      <c r="BN43">
        <v>0.99787140035237298</v>
      </c>
      <c r="BO43">
        <v>0.99637036364880405</v>
      </c>
      <c r="BP43">
        <v>0.99877428570474303</v>
      </c>
      <c r="BQ43">
        <v>0.99768075164075698</v>
      </c>
      <c r="BR43">
        <v>0.99803899409164198</v>
      </c>
      <c r="BS43">
        <v>0.99478121633491601</v>
      </c>
      <c r="BT43">
        <v>0.99308074798355395</v>
      </c>
      <c r="BU43">
        <v>0.99830875602383695</v>
      </c>
      <c r="BV43">
        <v>0.98958577725226105</v>
      </c>
      <c r="BW43">
        <v>0.98817393521283403</v>
      </c>
      <c r="BX43">
        <v>0.99336872527836495</v>
      </c>
      <c r="BY43">
        <v>0.99603369654833895</v>
      </c>
      <c r="BZ43">
        <v>0.99432049880448004</v>
      </c>
      <c r="CA43">
        <v>0.99616051209900003</v>
      </c>
      <c r="CB43">
        <v>0.99730591721557904</v>
      </c>
      <c r="CC43">
        <v>0.99042007780410102</v>
      </c>
      <c r="CD43">
        <v>0.99774364184405195</v>
      </c>
      <c r="CE43">
        <v>0.99550022625355605</v>
      </c>
      <c r="CF43">
        <v>0.98397000713855098</v>
      </c>
      <c r="CG43">
        <v>0.99913333711334895</v>
      </c>
      <c r="CH43">
        <v>0.99920539018862398</v>
      </c>
      <c r="CI43">
        <v>0.99539674350572604</v>
      </c>
      <c r="CJ43">
        <v>0.99387231577919599</v>
      </c>
      <c r="CK43">
        <v>0.99414885309476597</v>
      </c>
      <c r="CL43">
        <v>0.99782275099171802</v>
      </c>
      <c r="CM43">
        <v>0.99887955590130095</v>
      </c>
      <c r="CN43">
        <v>0.99416562833768196</v>
      </c>
      <c r="CO43">
        <v>0.98646447138550497</v>
      </c>
      <c r="CP43">
        <v>0.99591775542205596</v>
      </c>
      <c r="CQ43">
        <v>0.99542693576168595</v>
      </c>
      <c r="CR43">
        <v>0.99426503076745498</v>
      </c>
      <c r="CS43">
        <v>0.99107777843217804</v>
      </c>
      <c r="CT43">
        <v>0.99962840112905205</v>
      </c>
      <c r="CU43">
        <v>0.99529266860821497</v>
      </c>
      <c r="CV43">
        <v>0.99604475925542901</v>
      </c>
      <c r="CW43">
        <v>0.996870518585389</v>
      </c>
      <c r="CX43">
        <v>0.99574828892605804</v>
      </c>
      <c r="CY43">
        <v>0.99842656794490503</v>
      </c>
      <c r="CZ43">
        <v>0.99304765794933203</v>
      </c>
      <c r="DA43">
        <v>0.99145679860428904</v>
      </c>
      <c r="DB43">
        <v>0.99566602648889702</v>
      </c>
      <c r="DC43">
        <v>0.99721206911835802</v>
      </c>
      <c r="DD43">
        <v>0.99676646958048398</v>
      </c>
      <c r="DE43">
        <v>0.99893168066933502</v>
      </c>
      <c r="DF43">
        <v>0.99629105636219994</v>
      </c>
      <c r="DG43">
        <v>0.99702592065172202</v>
      </c>
      <c r="DH43">
        <v>0.99698017907462</v>
      </c>
      <c r="DI43">
        <v>0.99262547751600005</v>
      </c>
      <c r="DJ43">
        <v>0.99804700674730995</v>
      </c>
      <c r="DK43">
        <v>0.99546036061308296</v>
      </c>
      <c r="DL43">
        <v>0.99633115249108894</v>
      </c>
      <c r="DM43">
        <v>0.99767850971943495</v>
      </c>
      <c r="DN43">
        <v>0.99762493570906097</v>
      </c>
      <c r="DO43">
        <v>0.99821771547637494</v>
      </c>
      <c r="DP43">
        <v>0.996302308382774</v>
      </c>
      <c r="DQ43">
        <v>0.99651054934376704</v>
      </c>
      <c r="DR43">
        <v>0.99758150964403203</v>
      </c>
      <c r="DS43">
        <v>0.99572861717123395</v>
      </c>
      <c r="DT43">
        <v>0.997213174624618</v>
      </c>
      <c r="DU43">
        <v>0.99608910866084199</v>
      </c>
      <c r="DV43">
        <v>0.92138120412487701</v>
      </c>
      <c r="DW43">
        <v>0.99802219916877399</v>
      </c>
      <c r="DX43">
        <v>0.96657864829720497</v>
      </c>
      <c r="DY43">
        <v>0.96506423395123497</v>
      </c>
      <c r="DZ43">
        <v>0.93292230978436796</v>
      </c>
      <c r="EA43">
        <v>0.97631119522264198</v>
      </c>
      <c r="EB43">
        <v>0.92495468022215599</v>
      </c>
      <c r="EC43">
        <v>0.98019437497418405</v>
      </c>
      <c r="ED43">
        <v>0.97309647293734802</v>
      </c>
      <c r="EE43">
        <v>0.99908743868462002</v>
      </c>
      <c r="EF43">
        <v>0.93342726265458498</v>
      </c>
      <c r="EG43">
        <v>0.99700791369562503</v>
      </c>
      <c r="EH43">
        <v>0.97089862696211005</v>
      </c>
      <c r="EI43">
        <v>0.970579145813533</v>
      </c>
      <c r="EJ43">
        <v>0.95750030813391895</v>
      </c>
      <c r="EK43">
        <v>0.93904526315013803</v>
      </c>
      <c r="EL43">
        <v>0.97167016534784101</v>
      </c>
      <c r="EM43">
        <v>0.95903240111980204</v>
      </c>
      <c r="EN43">
        <v>0.98664733065848598</v>
      </c>
      <c r="EO43">
        <v>0.97100664661189096</v>
      </c>
      <c r="EP43">
        <v>0.98853604521680105</v>
      </c>
      <c r="EQ43">
        <v>0.92474086766033203</v>
      </c>
      <c r="ER43">
        <v>0.95636135539435896</v>
      </c>
      <c r="ES43">
        <f t="shared" si="0"/>
        <v>0.99120402034245003</v>
      </c>
      <c r="ET43" t="s">
        <v>41</v>
      </c>
    </row>
    <row r="44" spans="1:150" x14ac:dyDescent="0.2">
      <c r="A44" t="s">
        <v>42</v>
      </c>
      <c r="B44">
        <v>0.97508384588625496</v>
      </c>
      <c r="C44">
        <v>0.99388828290867504</v>
      </c>
      <c r="D44">
        <v>0.99937823910004098</v>
      </c>
      <c r="E44">
        <v>0.99877422558012796</v>
      </c>
      <c r="F44">
        <v>0.99895952979301506</v>
      </c>
      <c r="G44">
        <v>0.99870606499843195</v>
      </c>
      <c r="H44">
        <v>0.99954366684088103</v>
      </c>
      <c r="I44">
        <v>0.99945376177532697</v>
      </c>
      <c r="J44">
        <v>0.99902637920326298</v>
      </c>
      <c r="K44">
        <v>0.99973184701991202</v>
      </c>
      <c r="L44">
        <v>0.999454446040558</v>
      </c>
      <c r="M44">
        <v>0.99942565816237094</v>
      </c>
      <c r="N44">
        <v>0.99931579601414</v>
      </c>
      <c r="O44">
        <v>0.99943336958912699</v>
      </c>
      <c r="P44">
        <v>0.99951513687440396</v>
      </c>
      <c r="Q44">
        <v>0.99873938724215305</v>
      </c>
      <c r="R44">
        <v>0.99887889644418004</v>
      </c>
      <c r="S44">
        <v>0.99938984895904104</v>
      </c>
      <c r="T44">
        <v>0.99923716728581602</v>
      </c>
      <c r="U44">
        <v>0.99942434361181198</v>
      </c>
      <c r="V44">
        <v>0.99945828669257997</v>
      </c>
      <c r="W44">
        <v>0.99922704506460003</v>
      </c>
      <c r="X44">
        <v>0.999521544406068</v>
      </c>
      <c r="Y44">
        <v>0.99871627537566399</v>
      </c>
      <c r="Z44">
        <v>0.99940099811563099</v>
      </c>
      <c r="AA44">
        <v>0.99950599864037204</v>
      </c>
      <c r="AB44">
        <v>0.99937020022837697</v>
      </c>
      <c r="AC44">
        <v>0.99921877787745295</v>
      </c>
      <c r="AD44">
        <v>0.99937286873722198</v>
      </c>
      <c r="AE44">
        <v>0.99914047527059002</v>
      </c>
      <c r="AF44">
        <v>0.99971370162864703</v>
      </c>
      <c r="AG44">
        <v>0.99948825716516398</v>
      </c>
      <c r="AH44">
        <v>0.99523217945759801</v>
      </c>
      <c r="AI44">
        <v>0.994451025199654</v>
      </c>
      <c r="AJ44">
        <v>0.99388420575373004</v>
      </c>
      <c r="AK44">
        <v>0.99110584966203896</v>
      </c>
      <c r="AL44">
        <v>0.99401390100963605</v>
      </c>
      <c r="AM44">
        <v>0.99513231143634795</v>
      </c>
      <c r="AN44">
        <v>0.99886634695203003</v>
      </c>
      <c r="AO44">
        <v>0.98344907665646997</v>
      </c>
      <c r="AP44">
        <v>0.99874984628673902</v>
      </c>
      <c r="AQ44">
        <v>0.99860971616517902</v>
      </c>
      <c r="AR44">
        <v>1</v>
      </c>
      <c r="AS44">
        <v>0.99656426412045396</v>
      </c>
      <c r="AT44">
        <v>0.99832159511904595</v>
      </c>
      <c r="AU44">
        <v>0.99844549035233598</v>
      </c>
      <c r="AV44">
        <v>0.99779417063199904</v>
      </c>
      <c r="AW44">
        <v>0.99863096232752202</v>
      </c>
      <c r="AX44">
        <v>0.99811599440919696</v>
      </c>
      <c r="AY44">
        <v>0.99820422714756896</v>
      </c>
      <c r="AZ44">
        <v>0.99879996795947201</v>
      </c>
      <c r="BA44">
        <v>0.99852184072698602</v>
      </c>
      <c r="BB44">
        <v>0.99800420029544101</v>
      </c>
      <c r="BC44">
        <v>0.99796873014606102</v>
      </c>
      <c r="BD44">
        <v>0.99858921637980003</v>
      </c>
      <c r="BE44">
        <v>0.99878714353184195</v>
      </c>
      <c r="BF44">
        <v>0.999264052235319</v>
      </c>
      <c r="BG44">
        <v>0.99877625767563405</v>
      </c>
      <c r="BH44">
        <v>0.996350498988824</v>
      </c>
      <c r="BI44">
        <v>0.99794632788914495</v>
      </c>
      <c r="BJ44">
        <v>0.994460699311292</v>
      </c>
      <c r="BK44">
        <v>0.99285550647783805</v>
      </c>
      <c r="BL44">
        <v>0.99196074729579597</v>
      </c>
      <c r="BM44">
        <v>0.992092320632596</v>
      </c>
      <c r="BN44">
        <v>0.99623452783313604</v>
      </c>
      <c r="BO44">
        <v>0.999010044390922</v>
      </c>
      <c r="BP44">
        <v>0.99950094728158401</v>
      </c>
      <c r="BQ44">
        <v>0.99941072817922805</v>
      </c>
      <c r="BR44">
        <v>0.99960072245176002</v>
      </c>
      <c r="BS44">
        <v>0.99556338259518196</v>
      </c>
      <c r="BT44">
        <v>0.99624579330380103</v>
      </c>
      <c r="BU44">
        <v>0.99939504620055997</v>
      </c>
      <c r="BV44">
        <v>0.99345119609330701</v>
      </c>
      <c r="BW44">
        <v>0.99113182686946999</v>
      </c>
      <c r="BX44">
        <v>0.99661368678628304</v>
      </c>
      <c r="BY44">
        <v>0.99891538956076398</v>
      </c>
      <c r="BZ44">
        <v>0.998384003933241</v>
      </c>
      <c r="CA44">
        <v>0.99908530810262297</v>
      </c>
      <c r="CB44">
        <v>0.99949422107540598</v>
      </c>
      <c r="CC44">
        <v>0.99402241544714298</v>
      </c>
      <c r="CD44">
        <v>0.99957391493425796</v>
      </c>
      <c r="CE44">
        <v>0.99859436174965299</v>
      </c>
      <c r="CF44">
        <v>0.98550401773537799</v>
      </c>
      <c r="CG44">
        <v>0.99860626753277304</v>
      </c>
      <c r="CH44">
        <v>0.99781645890098303</v>
      </c>
      <c r="CI44">
        <v>0.99798690370663201</v>
      </c>
      <c r="CJ44">
        <v>0.99753111048050003</v>
      </c>
      <c r="CK44">
        <v>0.99647253834490102</v>
      </c>
      <c r="CL44">
        <v>0.99742042411784204</v>
      </c>
      <c r="CM44">
        <v>0.99977267359028299</v>
      </c>
      <c r="CN44">
        <v>0.99764910463918</v>
      </c>
      <c r="CO44">
        <v>0.99106209968993098</v>
      </c>
      <c r="CP44">
        <v>0.99632039536012396</v>
      </c>
      <c r="CQ44">
        <v>0.99717951090433099</v>
      </c>
      <c r="CR44">
        <v>0.996921192231086</v>
      </c>
      <c r="CS44">
        <v>0.992545462366069</v>
      </c>
      <c r="CT44">
        <v>0.99857572374237002</v>
      </c>
      <c r="CU44">
        <v>0.99810461282545404</v>
      </c>
      <c r="CV44">
        <v>0.99894819624858799</v>
      </c>
      <c r="CW44">
        <v>0.99920475161787203</v>
      </c>
      <c r="CX44">
        <v>0.99859554763173897</v>
      </c>
      <c r="CY44">
        <v>0.99936319695640896</v>
      </c>
      <c r="CZ44">
        <v>0.99675309684789004</v>
      </c>
      <c r="DA44">
        <v>0.99568379116880501</v>
      </c>
      <c r="DB44">
        <v>0.99895913462007702</v>
      </c>
      <c r="DC44">
        <v>0.99926506863131803</v>
      </c>
      <c r="DD44">
        <v>0.999084034698141</v>
      </c>
      <c r="DE44">
        <v>0.99779042845069199</v>
      </c>
      <c r="DF44">
        <v>0.99907398570834105</v>
      </c>
      <c r="DG44">
        <v>0.99933974095611899</v>
      </c>
      <c r="DH44">
        <v>0.99917810133770102</v>
      </c>
      <c r="DI44">
        <v>0.99658522572492902</v>
      </c>
      <c r="DJ44">
        <v>0.99967455853103204</v>
      </c>
      <c r="DK44">
        <v>0.99851412787030402</v>
      </c>
      <c r="DL44">
        <v>0.99855110671482195</v>
      </c>
      <c r="DM44">
        <v>0.99948571317928703</v>
      </c>
      <c r="DN44">
        <v>0.99947252502696105</v>
      </c>
      <c r="DO44">
        <v>0.99953024797665502</v>
      </c>
      <c r="DP44">
        <v>0.99914424909348598</v>
      </c>
      <c r="DQ44">
        <v>0.99931194544822999</v>
      </c>
      <c r="DR44">
        <v>0.99956878242561398</v>
      </c>
      <c r="DS44">
        <v>0.998199710213164</v>
      </c>
      <c r="DT44">
        <v>0.99907020731325102</v>
      </c>
      <c r="DU44">
        <v>0.99863640204079196</v>
      </c>
      <c r="DV44">
        <v>0.90968170932829595</v>
      </c>
      <c r="DW44">
        <v>0.99955171930325204</v>
      </c>
      <c r="DX44">
        <v>0.97041738320094395</v>
      </c>
      <c r="DY44">
        <v>0.97600010314097196</v>
      </c>
      <c r="DZ44">
        <v>0.94823257629476199</v>
      </c>
      <c r="EA44">
        <v>0.98450132783726496</v>
      </c>
      <c r="EB44">
        <v>0.92945300307078005</v>
      </c>
      <c r="EC44">
        <v>0.988667477375897</v>
      </c>
      <c r="ED44">
        <v>0.98245957958683605</v>
      </c>
      <c r="EE44">
        <v>0.99947474755649801</v>
      </c>
      <c r="EF44">
        <v>0.94328732405999205</v>
      </c>
      <c r="EG44">
        <v>0.99895115060758299</v>
      </c>
      <c r="EH44">
        <v>0.97905665757205895</v>
      </c>
      <c r="EI44">
        <v>0.97713602056262405</v>
      </c>
      <c r="EJ44">
        <v>0.96848666919423698</v>
      </c>
      <c r="EK44">
        <v>0.94886757800269805</v>
      </c>
      <c r="EL44">
        <v>0.98150881964074199</v>
      </c>
      <c r="EM44">
        <v>0.966101556053511</v>
      </c>
      <c r="EN44">
        <v>0.992346761599876</v>
      </c>
      <c r="EO44">
        <v>0.97782846663757195</v>
      </c>
      <c r="EP44">
        <v>0.99477070651807598</v>
      </c>
      <c r="EQ44">
        <v>0.93962633853314104</v>
      </c>
      <c r="ER44">
        <v>0.960888936443279</v>
      </c>
      <c r="ES44">
        <f t="shared" si="0"/>
        <v>0.99326135711751551</v>
      </c>
      <c r="ET44" t="s">
        <v>42</v>
      </c>
    </row>
    <row r="45" spans="1:150" x14ac:dyDescent="0.2">
      <c r="A45" t="s">
        <v>43</v>
      </c>
      <c r="B45">
        <v>0.98497424371569597</v>
      </c>
      <c r="C45">
        <v>0.99877689269004999</v>
      </c>
      <c r="D45">
        <v>0.99520225181847699</v>
      </c>
      <c r="E45">
        <v>0.99597655633800297</v>
      </c>
      <c r="F45">
        <v>0.99702082578744999</v>
      </c>
      <c r="G45">
        <v>0.99450416161439703</v>
      </c>
      <c r="H45">
        <v>0.99579275964039604</v>
      </c>
      <c r="I45">
        <v>0.99814060051894005</v>
      </c>
      <c r="J45">
        <v>0.99367697246373998</v>
      </c>
      <c r="K45">
        <v>0.99655871971603405</v>
      </c>
      <c r="L45">
        <v>0.996785374972875</v>
      </c>
      <c r="M45">
        <v>0.99617430420255504</v>
      </c>
      <c r="N45">
        <v>0.99518658451542097</v>
      </c>
      <c r="O45">
        <v>0.99597217265476401</v>
      </c>
      <c r="P45">
        <v>0.99724019169732203</v>
      </c>
      <c r="Q45">
        <v>0.99599689904886701</v>
      </c>
      <c r="R45">
        <v>0.99396093158735799</v>
      </c>
      <c r="S45">
        <v>0.99480900175075904</v>
      </c>
      <c r="T45">
        <v>0.995530663611077</v>
      </c>
      <c r="U45">
        <v>0.99535582715530302</v>
      </c>
      <c r="V45">
        <v>0.995763318404007</v>
      </c>
      <c r="W45">
        <v>0.994422119456154</v>
      </c>
      <c r="X45">
        <v>0.99532185784749205</v>
      </c>
      <c r="Y45">
        <v>0.99333003883340998</v>
      </c>
      <c r="Z45">
        <v>0.99575939412953496</v>
      </c>
      <c r="AA45">
        <v>0.99577619873010104</v>
      </c>
      <c r="AB45">
        <v>0.99655214201503595</v>
      </c>
      <c r="AC45">
        <v>0.99493053718114099</v>
      </c>
      <c r="AD45">
        <v>0.99522027171848504</v>
      </c>
      <c r="AE45">
        <v>0.99567941518732805</v>
      </c>
      <c r="AF45">
        <v>0.99682543432550597</v>
      </c>
      <c r="AG45">
        <v>0.99692990245871604</v>
      </c>
      <c r="AH45">
        <v>0.99907385918967995</v>
      </c>
      <c r="AI45">
        <v>0.98414189721909195</v>
      </c>
      <c r="AJ45">
        <v>0.98319352723327902</v>
      </c>
      <c r="AK45">
        <v>0.99696201035787602</v>
      </c>
      <c r="AL45">
        <v>0.99878551988380904</v>
      </c>
      <c r="AM45">
        <v>0.99895758577536498</v>
      </c>
      <c r="AN45">
        <v>0.99415926636606</v>
      </c>
      <c r="AO45">
        <v>0.99428055608017896</v>
      </c>
      <c r="AP45">
        <v>0.99467809669281604</v>
      </c>
      <c r="AQ45">
        <v>0.99442792470184005</v>
      </c>
      <c r="AR45">
        <v>0.99656426412045396</v>
      </c>
      <c r="AS45">
        <v>1</v>
      </c>
      <c r="AT45">
        <v>0.993136034110088</v>
      </c>
      <c r="AU45">
        <v>0.99274807969605705</v>
      </c>
      <c r="AV45">
        <v>0.99185157777552202</v>
      </c>
      <c r="AW45">
        <v>0.99587900303548105</v>
      </c>
      <c r="AX45">
        <v>0.99217614489194605</v>
      </c>
      <c r="AY45">
        <v>0.99669736346744597</v>
      </c>
      <c r="AZ45">
        <v>0.99479489166028501</v>
      </c>
      <c r="BA45">
        <v>0.99374775549564298</v>
      </c>
      <c r="BB45">
        <v>0.99198179323167801</v>
      </c>
      <c r="BC45">
        <v>0.99194469187153</v>
      </c>
      <c r="BD45">
        <v>0.99473141464306003</v>
      </c>
      <c r="BE45">
        <v>0.99527329707666001</v>
      </c>
      <c r="BF45">
        <v>0.99490776479115905</v>
      </c>
      <c r="BG45">
        <v>0.99318611244741195</v>
      </c>
      <c r="BH45">
        <v>0.999592660665789</v>
      </c>
      <c r="BI45">
        <v>0.99952231699196104</v>
      </c>
      <c r="BJ45">
        <v>0.99888245652691698</v>
      </c>
      <c r="BK45">
        <v>0.99861758247128096</v>
      </c>
      <c r="BL45">
        <v>0.99714536796837605</v>
      </c>
      <c r="BM45">
        <v>0.99710589562248098</v>
      </c>
      <c r="BN45">
        <v>0.98761006259095296</v>
      </c>
      <c r="BO45">
        <v>0.99859331856386202</v>
      </c>
      <c r="BP45">
        <v>0.99788196386402495</v>
      </c>
      <c r="BQ45">
        <v>0.99769088903612002</v>
      </c>
      <c r="BR45">
        <v>0.99803260908424396</v>
      </c>
      <c r="BS45">
        <v>0.98901497996082899</v>
      </c>
      <c r="BT45">
        <v>0.98886905946804904</v>
      </c>
      <c r="BU45">
        <v>0.99792439998986904</v>
      </c>
      <c r="BV45">
        <v>0.99864528094804805</v>
      </c>
      <c r="BW45">
        <v>0.997055961649845</v>
      </c>
      <c r="BX45">
        <v>0.99944176295216902</v>
      </c>
      <c r="BY45">
        <v>0.99856266003666405</v>
      </c>
      <c r="BZ45">
        <v>0.99565684473415095</v>
      </c>
      <c r="CA45">
        <v>0.99823751211352896</v>
      </c>
      <c r="CB45">
        <v>0.99814917445728502</v>
      </c>
      <c r="CC45">
        <v>0.995199772919795</v>
      </c>
      <c r="CD45">
        <v>0.99802073103083899</v>
      </c>
      <c r="CE45">
        <v>0.99840465235695197</v>
      </c>
      <c r="CF45">
        <v>0.99080742478106598</v>
      </c>
      <c r="CG45">
        <v>0.99735357251469303</v>
      </c>
      <c r="CH45">
        <v>0.992511967388369</v>
      </c>
      <c r="CI45">
        <v>0.99894370198360405</v>
      </c>
      <c r="CJ45">
        <v>0.99589744767742805</v>
      </c>
      <c r="CK45">
        <v>0.98786240397055702</v>
      </c>
      <c r="CL45">
        <v>0.99845087621458295</v>
      </c>
      <c r="CM45">
        <v>0.99545169187789795</v>
      </c>
      <c r="CN45">
        <v>0.99880139389274203</v>
      </c>
      <c r="CO45">
        <v>0.99758589987285595</v>
      </c>
      <c r="CP45">
        <v>0.98838961491472699</v>
      </c>
      <c r="CQ45">
        <v>0.99578308129612902</v>
      </c>
      <c r="CR45">
        <v>0.99953429426680396</v>
      </c>
      <c r="CS45">
        <v>0.99471954503831905</v>
      </c>
      <c r="CT45">
        <v>0.99377740489533495</v>
      </c>
      <c r="CU45">
        <v>0.99576573478486896</v>
      </c>
      <c r="CV45">
        <v>0.99785496725012501</v>
      </c>
      <c r="CW45">
        <v>0.99784586172616296</v>
      </c>
      <c r="CX45">
        <v>0.99841602715908795</v>
      </c>
      <c r="CY45">
        <v>0.99858295709848499</v>
      </c>
      <c r="CZ45">
        <v>0.99898687074994397</v>
      </c>
      <c r="DA45">
        <v>0.99902393781996401</v>
      </c>
      <c r="DB45">
        <v>0.99787985610428698</v>
      </c>
      <c r="DC45">
        <v>0.99876143908788995</v>
      </c>
      <c r="DD45">
        <v>0.998927028622415</v>
      </c>
      <c r="DE45">
        <v>0.990961348102534</v>
      </c>
      <c r="DF45">
        <v>0.99562516501732101</v>
      </c>
      <c r="DG45">
        <v>0.99828911379076002</v>
      </c>
      <c r="DH45">
        <v>0.99887418223852698</v>
      </c>
      <c r="DI45">
        <v>0.99838112239230303</v>
      </c>
      <c r="DJ45">
        <v>0.99717471064419305</v>
      </c>
      <c r="DK45">
        <v>0.998935331302648</v>
      </c>
      <c r="DL45">
        <v>0.99942020707401802</v>
      </c>
      <c r="DM45">
        <v>0.99833681084886705</v>
      </c>
      <c r="DN45">
        <v>0.995799844122226</v>
      </c>
      <c r="DO45">
        <v>0.99763300695129598</v>
      </c>
      <c r="DP45">
        <v>0.99784094688409997</v>
      </c>
      <c r="DQ45">
        <v>0.99776627197336298</v>
      </c>
      <c r="DR45">
        <v>0.99788378945991196</v>
      </c>
      <c r="DS45">
        <v>0.99959619249115195</v>
      </c>
      <c r="DT45">
        <v>0.99908379672101399</v>
      </c>
      <c r="DU45">
        <v>0.99894627270869596</v>
      </c>
      <c r="DV45">
        <v>0.90881417230828299</v>
      </c>
      <c r="DW45">
        <v>0.99808001080278297</v>
      </c>
      <c r="DX45">
        <v>0.96043716071660501</v>
      </c>
      <c r="DY45">
        <v>0.98175529631153702</v>
      </c>
      <c r="DZ45">
        <v>0.94662441953657706</v>
      </c>
      <c r="EA45">
        <v>0.99106877976951402</v>
      </c>
      <c r="EB45">
        <v>0.95329784985125499</v>
      </c>
      <c r="EC45">
        <v>0.99166732712627104</v>
      </c>
      <c r="ED45">
        <v>0.98686962551933499</v>
      </c>
      <c r="EE45">
        <v>0.99630103325826602</v>
      </c>
      <c r="EF45">
        <v>0.95692589210822099</v>
      </c>
      <c r="EG45">
        <v>0.99917158152910901</v>
      </c>
      <c r="EH45">
        <v>0.97814854540799301</v>
      </c>
      <c r="EI45">
        <v>0.98387218186773095</v>
      </c>
      <c r="EJ45">
        <v>0.97720787989147195</v>
      </c>
      <c r="EK45">
        <v>0.96663324079755697</v>
      </c>
      <c r="EL45">
        <v>0.98688592085134597</v>
      </c>
      <c r="EM45">
        <v>0.96906643921765001</v>
      </c>
      <c r="EN45">
        <v>0.98981612592054002</v>
      </c>
      <c r="EO45">
        <v>0.97485736132353196</v>
      </c>
      <c r="EP45">
        <v>0.99293243346901505</v>
      </c>
      <c r="EQ45">
        <v>0.94801021949280895</v>
      </c>
      <c r="ER45">
        <v>0.94890389984672496</v>
      </c>
      <c r="ES45">
        <f t="shared" si="0"/>
        <v>0.99239520696762051</v>
      </c>
      <c r="ET45" t="s">
        <v>43</v>
      </c>
    </row>
    <row r="46" spans="1:150" x14ac:dyDescent="0.2">
      <c r="A46" t="s">
        <v>44</v>
      </c>
      <c r="B46">
        <v>0.969062641309138</v>
      </c>
      <c r="C46">
        <v>0.98914278366675901</v>
      </c>
      <c r="D46">
        <v>0.99905041432583797</v>
      </c>
      <c r="E46">
        <v>0.99936813138849701</v>
      </c>
      <c r="F46">
        <v>0.99897779889970295</v>
      </c>
      <c r="G46">
        <v>0.99971215393777402</v>
      </c>
      <c r="H46">
        <v>0.99903248652717502</v>
      </c>
      <c r="I46">
        <v>0.99774829224374695</v>
      </c>
      <c r="J46">
        <v>0.99920757433637097</v>
      </c>
      <c r="K46">
        <v>0.99913578451048601</v>
      </c>
      <c r="L46">
        <v>0.99883096919331105</v>
      </c>
      <c r="M46">
        <v>0.99901329811919204</v>
      </c>
      <c r="N46">
        <v>0.99912612517721899</v>
      </c>
      <c r="O46">
        <v>0.99878972973610602</v>
      </c>
      <c r="P46">
        <v>0.99814239286829598</v>
      </c>
      <c r="Q46">
        <v>0.99941730175855503</v>
      </c>
      <c r="R46">
        <v>0.99961636526516495</v>
      </c>
      <c r="S46">
        <v>0.99942173514816401</v>
      </c>
      <c r="T46">
        <v>0.99877707266475002</v>
      </c>
      <c r="U46">
        <v>0.99944207921703798</v>
      </c>
      <c r="V46">
        <v>0.99935380908177396</v>
      </c>
      <c r="W46">
        <v>0.99946340320396998</v>
      </c>
      <c r="X46">
        <v>0.99910941888321303</v>
      </c>
      <c r="Y46">
        <v>0.999631055296475</v>
      </c>
      <c r="Z46">
        <v>0.99925363573103199</v>
      </c>
      <c r="AA46">
        <v>0.99914781891957205</v>
      </c>
      <c r="AB46">
        <v>0.99915491966008096</v>
      </c>
      <c r="AC46">
        <v>0.99960776715861899</v>
      </c>
      <c r="AD46">
        <v>0.99931263427781603</v>
      </c>
      <c r="AE46">
        <v>0.99941346832829603</v>
      </c>
      <c r="AF46">
        <v>0.99854636737992097</v>
      </c>
      <c r="AG46">
        <v>0.99886088302118703</v>
      </c>
      <c r="AH46">
        <v>0.990538901142614</v>
      </c>
      <c r="AI46">
        <v>0.99742181284277998</v>
      </c>
      <c r="AJ46">
        <v>0.99689155884534197</v>
      </c>
      <c r="AK46">
        <v>0.98690160102777102</v>
      </c>
      <c r="AL46">
        <v>0.989332329378387</v>
      </c>
      <c r="AM46">
        <v>0.98957437246908997</v>
      </c>
      <c r="AN46">
        <v>0.99894995853547697</v>
      </c>
      <c r="AO46">
        <v>0.97623964129663698</v>
      </c>
      <c r="AP46">
        <v>0.99984128273249695</v>
      </c>
      <c r="AQ46">
        <v>0.99985324975937295</v>
      </c>
      <c r="AR46">
        <v>0.99832159511904595</v>
      </c>
      <c r="AS46">
        <v>0.993136034110088</v>
      </c>
      <c r="AT46">
        <v>1</v>
      </c>
      <c r="AU46">
        <v>0.99991187982735696</v>
      </c>
      <c r="AV46">
        <v>0.99984863755221298</v>
      </c>
      <c r="AW46">
        <v>0.99930919634288595</v>
      </c>
      <c r="AX46">
        <v>0.99993129748110299</v>
      </c>
      <c r="AY46">
        <v>0.99877937485556301</v>
      </c>
      <c r="AZ46">
        <v>0.99985046649250997</v>
      </c>
      <c r="BA46">
        <v>0.999955303470763</v>
      </c>
      <c r="BB46">
        <v>0.99991149914208</v>
      </c>
      <c r="BC46">
        <v>0.99992028198427996</v>
      </c>
      <c r="BD46">
        <v>0.99982430279498502</v>
      </c>
      <c r="BE46">
        <v>0.99971314471971795</v>
      </c>
      <c r="BF46">
        <v>0.99660950330512099</v>
      </c>
      <c r="BG46">
        <v>0.99918323103057005</v>
      </c>
      <c r="BH46">
        <v>0.99427967925355698</v>
      </c>
      <c r="BI46">
        <v>0.99567576931973301</v>
      </c>
      <c r="BJ46">
        <v>0.98970692143413896</v>
      </c>
      <c r="BK46">
        <v>0.98722420209794903</v>
      </c>
      <c r="BL46">
        <v>0.98771643892558103</v>
      </c>
      <c r="BM46">
        <v>0.98782806280532798</v>
      </c>
      <c r="BN46">
        <v>0.99874235141877399</v>
      </c>
      <c r="BO46">
        <v>0.99565127830660405</v>
      </c>
      <c r="BP46">
        <v>0.99833737246699805</v>
      </c>
      <c r="BQ46">
        <v>0.99729152085447104</v>
      </c>
      <c r="BR46">
        <v>0.99741935975431295</v>
      </c>
      <c r="BS46">
        <v>0.99528362830268902</v>
      </c>
      <c r="BT46">
        <v>0.99363031476055197</v>
      </c>
      <c r="BU46">
        <v>0.99770422709075901</v>
      </c>
      <c r="BV46">
        <v>0.98814110521887299</v>
      </c>
      <c r="BW46">
        <v>0.98674945456810204</v>
      </c>
      <c r="BX46">
        <v>0.99216569586728998</v>
      </c>
      <c r="BY46">
        <v>0.99533913888032599</v>
      </c>
      <c r="BZ46">
        <v>0.99398892853135301</v>
      </c>
      <c r="CA46">
        <v>0.99555270466516499</v>
      </c>
      <c r="CB46">
        <v>0.99672900119052299</v>
      </c>
      <c r="CC46">
        <v>0.98987782646113598</v>
      </c>
      <c r="CD46">
        <v>0.99717697347935497</v>
      </c>
      <c r="CE46">
        <v>0.994735212812078</v>
      </c>
      <c r="CF46">
        <v>0.98306276170801898</v>
      </c>
      <c r="CG46">
        <v>0.99857902308102497</v>
      </c>
      <c r="CH46">
        <v>0.99923032458046501</v>
      </c>
      <c r="CI46">
        <v>0.99448753528814804</v>
      </c>
      <c r="CJ46">
        <v>0.99324222723482503</v>
      </c>
      <c r="CK46">
        <v>0.99479821453842598</v>
      </c>
      <c r="CL46">
        <v>0.99689789320754796</v>
      </c>
      <c r="CM46">
        <v>0.998891690245578</v>
      </c>
      <c r="CN46">
        <v>0.99320744609218004</v>
      </c>
      <c r="CO46">
        <v>0.98459892657718895</v>
      </c>
      <c r="CP46">
        <v>0.99663505629361104</v>
      </c>
      <c r="CQ46">
        <v>0.99488489755869003</v>
      </c>
      <c r="CR46">
        <v>0.99322315483349</v>
      </c>
      <c r="CS46">
        <v>0.98978067144524995</v>
      </c>
      <c r="CT46">
        <v>0.99975164702880803</v>
      </c>
      <c r="CU46">
        <v>0.99485692467367803</v>
      </c>
      <c r="CV46">
        <v>0.99541161175099202</v>
      </c>
      <c r="CW46">
        <v>0.99628998387576795</v>
      </c>
      <c r="CX46">
        <v>0.99496529095953801</v>
      </c>
      <c r="CY46">
        <v>0.99776813166922895</v>
      </c>
      <c r="CZ46">
        <v>0.99197064961516102</v>
      </c>
      <c r="DA46">
        <v>0.99016599744561096</v>
      </c>
      <c r="DB46">
        <v>0.99499043496617501</v>
      </c>
      <c r="DC46">
        <v>0.996537281474415</v>
      </c>
      <c r="DD46">
        <v>0.99604679002079</v>
      </c>
      <c r="DE46">
        <v>0.99943123708901604</v>
      </c>
      <c r="DF46">
        <v>0.99609474483342797</v>
      </c>
      <c r="DG46">
        <v>0.99647487050800498</v>
      </c>
      <c r="DH46">
        <v>0.99630152797968696</v>
      </c>
      <c r="DI46">
        <v>0.99157583993634901</v>
      </c>
      <c r="DJ46">
        <v>0.99763347893830601</v>
      </c>
      <c r="DK46">
        <v>0.99461173508729805</v>
      </c>
      <c r="DL46">
        <v>0.99535060787294605</v>
      </c>
      <c r="DM46">
        <v>0.997067988040095</v>
      </c>
      <c r="DN46">
        <v>0.99739301272301195</v>
      </c>
      <c r="DO46">
        <v>0.99769261822122202</v>
      </c>
      <c r="DP46">
        <v>0.995754081655987</v>
      </c>
      <c r="DQ46">
        <v>0.99596222079692998</v>
      </c>
      <c r="DR46">
        <v>0.99710436206340003</v>
      </c>
      <c r="DS46">
        <v>0.99479225112031699</v>
      </c>
      <c r="DT46">
        <v>0.99643060575215603</v>
      </c>
      <c r="DU46">
        <v>0.99526994400282198</v>
      </c>
      <c r="DV46">
        <v>0.91918939722469395</v>
      </c>
      <c r="DW46">
        <v>0.99737457370391502</v>
      </c>
      <c r="DX46">
        <v>0.96559074899488095</v>
      </c>
      <c r="DY46">
        <v>0.96292682076755498</v>
      </c>
      <c r="DZ46">
        <v>0.93253427287262902</v>
      </c>
      <c r="EA46">
        <v>0.97480010868661804</v>
      </c>
      <c r="EB46">
        <v>0.92007799317348604</v>
      </c>
      <c r="EC46">
        <v>0.97883230748139405</v>
      </c>
      <c r="ED46">
        <v>0.97100094370173096</v>
      </c>
      <c r="EE46">
        <v>0.99882367608088196</v>
      </c>
      <c r="EF46">
        <v>0.93165244317872897</v>
      </c>
      <c r="EG46">
        <v>0.99631160599190605</v>
      </c>
      <c r="EH46">
        <v>0.96915287195509003</v>
      </c>
      <c r="EI46">
        <v>0.96898190249087701</v>
      </c>
      <c r="EJ46">
        <v>0.95464818820991504</v>
      </c>
      <c r="EK46">
        <v>0.93490524101171901</v>
      </c>
      <c r="EL46">
        <v>0.969791329731027</v>
      </c>
      <c r="EM46">
        <v>0.95904345535757896</v>
      </c>
      <c r="EN46">
        <v>0.98554320869384104</v>
      </c>
      <c r="EO46">
        <v>0.96934356023496504</v>
      </c>
      <c r="EP46">
        <v>0.98803373705141895</v>
      </c>
      <c r="EQ46">
        <v>0.92385677926153997</v>
      </c>
      <c r="ER46">
        <v>0.95658665734509996</v>
      </c>
      <c r="ES46">
        <f t="shared" si="0"/>
        <v>0.99056316633977004</v>
      </c>
      <c r="ET46" t="s">
        <v>44</v>
      </c>
    </row>
    <row r="47" spans="1:150" x14ac:dyDescent="0.2">
      <c r="A47" t="s">
        <v>45</v>
      </c>
      <c r="B47">
        <v>0.96935262913170495</v>
      </c>
      <c r="C47">
        <v>0.98838396938073203</v>
      </c>
      <c r="D47">
        <v>0.99929973665581295</v>
      </c>
      <c r="E47">
        <v>0.99924295803740004</v>
      </c>
      <c r="F47">
        <v>0.99885108581705795</v>
      </c>
      <c r="G47">
        <v>0.99971491714273097</v>
      </c>
      <c r="H47">
        <v>0.99924544346990996</v>
      </c>
      <c r="I47">
        <v>0.99777670097956805</v>
      </c>
      <c r="J47">
        <v>0.99951900170525998</v>
      </c>
      <c r="K47">
        <v>0.99918019728602103</v>
      </c>
      <c r="L47">
        <v>0.99892253308101697</v>
      </c>
      <c r="M47">
        <v>0.99916959360445101</v>
      </c>
      <c r="N47">
        <v>0.99936500602504397</v>
      </c>
      <c r="O47">
        <v>0.999008626840582</v>
      </c>
      <c r="P47">
        <v>0.99827288567719796</v>
      </c>
      <c r="Q47">
        <v>0.99925990899508899</v>
      </c>
      <c r="R47">
        <v>0.99977395275859904</v>
      </c>
      <c r="S47">
        <v>0.99962741711722902</v>
      </c>
      <c r="T47">
        <v>0.99905396597365603</v>
      </c>
      <c r="U47">
        <v>0.99958231425775501</v>
      </c>
      <c r="V47">
        <v>0.99946724553256305</v>
      </c>
      <c r="W47">
        <v>0.99966914833577503</v>
      </c>
      <c r="X47">
        <v>0.99935022708521204</v>
      </c>
      <c r="Y47">
        <v>0.999826521904563</v>
      </c>
      <c r="Z47">
        <v>0.99938495691035301</v>
      </c>
      <c r="AA47">
        <v>0.99931096975977696</v>
      </c>
      <c r="AB47">
        <v>0.99917418596158103</v>
      </c>
      <c r="AC47">
        <v>0.99970163062776596</v>
      </c>
      <c r="AD47">
        <v>0.99950575293583199</v>
      </c>
      <c r="AE47">
        <v>0.99947398902585904</v>
      </c>
      <c r="AF47">
        <v>0.99870581712248996</v>
      </c>
      <c r="AG47">
        <v>0.99888783195104003</v>
      </c>
      <c r="AH47">
        <v>0.989964766213142</v>
      </c>
      <c r="AI47">
        <v>0.99786265489737302</v>
      </c>
      <c r="AJ47">
        <v>0.99739761316334596</v>
      </c>
      <c r="AK47">
        <v>0.98572967893823404</v>
      </c>
      <c r="AL47">
        <v>0.98858567308277401</v>
      </c>
      <c r="AM47">
        <v>0.98921849991866895</v>
      </c>
      <c r="AN47">
        <v>0.99900474085290802</v>
      </c>
      <c r="AO47">
        <v>0.97519416204739096</v>
      </c>
      <c r="AP47">
        <v>0.99973051348913</v>
      </c>
      <c r="AQ47">
        <v>0.99972845920110098</v>
      </c>
      <c r="AR47">
        <v>0.99844549035233598</v>
      </c>
      <c r="AS47">
        <v>0.99274807969605705</v>
      </c>
      <c r="AT47">
        <v>0.99991187982735696</v>
      </c>
      <c r="AU47">
        <v>1</v>
      </c>
      <c r="AV47">
        <v>0.99993109989784701</v>
      </c>
      <c r="AW47">
        <v>0.99901454966636305</v>
      </c>
      <c r="AX47">
        <v>0.99994343231438998</v>
      </c>
      <c r="AY47">
        <v>0.99835959282568998</v>
      </c>
      <c r="AZ47">
        <v>0.99969309451681498</v>
      </c>
      <c r="BA47">
        <v>0.999872551849598</v>
      </c>
      <c r="BB47">
        <v>0.99995550525598198</v>
      </c>
      <c r="BC47">
        <v>0.99995017211396098</v>
      </c>
      <c r="BD47">
        <v>0.99964772312852501</v>
      </c>
      <c r="BE47">
        <v>0.99953410294469103</v>
      </c>
      <c r="BF47">
        <v>0.99671590120211395</v>
      </c>
      <c r="BG47">
        <v>0.99938097002015602</v>
      </c>
      <c r="BH47">
        <v>0.99380197037246598</v>
      </c>
      <c r="BI47">
        <v>0.995446413031709</v>
      </c>
      <c r="BJ47">
        <v>0.98904015182387195</v>
      </c>
      <c r="BK47">
        <v>0.98656646175336304</v>
      </c>
      <c r="BL47">
        <v>0.98665645697070004</v>
      </c>
      <c r="BM47">
        <v>0.98677024485692599</v>
      </c>
      <c r="BN47">
        <v>0.99896057214959499</v>
      </c>
      <c r="BO47">
        <v>0.99570675064208303</v>
      </c>
      <c r="BP47">
        <v>0.99815718383921404</v>
      </c>
      <c r="BQ47">
        <v>0.99732198622702295</v>
      </c>
      <c r="BR47">
        <v>0.99754792041850704</v>
      </c>
      <c r="BS47">
        <v>0.99526489175926902</v>
      </c>
      <c r="BT47">
        <v>0.99418756581971002</v>
      </c>
      <c r="BU47">
        <v>0.99782677340988302</v>
      </c>
      <c r="BV47">
        <v>0.98746075266670097</v>
      </c>
      <c r="BW47">
        <v>0.98560289803493195</v>
      </c>
      <c r="BX47">
        <v>0.99178769428645697</v>
      </c>
      <c r="BY47">
        <v>0.99546491205355603</v>
      </c>
      <c r="BZ47">
        <v>0.99438245932159597</v>
      </c>
      <c r="CA47">
        <v>0.99572987108588396</v>
      </c>
      <c r="CB47">
        <v>0.99690372876510902</v>
      </c>
      <c r="CC47">
        <v>0.98934981806381495</v>
      </c>
      <c r="CD47">
        <v>0.99734933777151202</v>
      </c>
      <c r="CE47">
        <v>0.99498397885913403</v>
      </c>
      <c r="CF47">
        <v>0.98166950089771399</v>
      </c>
      <c r="CG47">
        <v>0.99832824979895096</v>
      </c>
      <c r="CH47">
        <v>0.99896992545275598</v>
      </c>
      <c r="CI47">
        <v>0.99427859273489705</v>
      </c>
      <c r="CJ47">
        <v>0.99311475968284102</v>
      </c>
      <c r="CK47">
        <v>0.99532270642040399</v>
      </c>
      <c r="CL47">
        <v>0.99642381800706104</v>
      </c>
      <c r="CM47">
        <v>0.99902074033199395</v>
      </c>
      <c r="CN47">
        <v>0.99327321147688896</v>
      </c>
      <c r="CO47">
        <v>0.98389314566490904</v>
      </c>
      <c r="CP47">
        <v>0.99690186702857098</v>
      </c>
      <c r="CQ47">
        <v>0.99446478929096804</v>
      </c>
      <c r="CR47">
        <v>0.993008226445935</v>
      </c>
      <c r="CS47">
        <v>0.98869056503424502</v>
      </c>
      <c r="CT47">
        <v>0.999786052390225</v>
      </c>
      <c r="CU47">
        <v>0.99479804575814901</v>
      </c>
      <c r="CV47">
        <v>0.99574618019227101</v>
      </c>
      <c r="CW47">
        <v>0.996579701022967</v>
      </c>
      <c r="CX47">
        <v>0.99522670845286099</v>
      </c>
      <c r="CY47">
        <v>0.99762947488484799</v>
      </c>
      <c r="CZ47">
        <v>0.99175800765733702</v>
      </c>
      <c r="DA47">
        <v>0.98997903048052605</v>
      </c>
      <c r="DB47">
        <v>0.99521741222475202</v>
      </c>
      <c r="DC47">
        <v>0.996591506889423</v>
      </c>
      <c r="DD47">
        <v>0.99606420000083995</v>
      </c>
      <c r="DE47">
        <v>0.99953853002987303</v>
      </c>
      <c r="DF47">
        <v>0.99658033901637999</v>
      </c>
      <c r="DG47">
        <v>0.99662314879785996</v>
      </c>
      <c r="DH47">
        <v>0.99631615288212505</v>
      </c>
      <c r="DI47">
        <v>0.99126175676495798</v>
      </c>
      <c r="DJ47">
        <v>0.99790735214575699</v>
      </c>
      <c r="DK47">
        <v>0.99456283215035901</v>
      </c>
      <c r="DL47">
        <v>0.99529654184807603</v>
      </c>
      <c r="DM47">
        <v>0.99717511606791698</v>
      </c>
      <c r="DN47">
        <v>0.99783918118975901</v>
      </c>
      <c r="DO47">
        <v>0.99790123269169995</v>
      </c>
      <c r="DP47">
        <v>0.99603327729011704</v>
      </c>
      <c r="DQ47">
        <v>0.99623765361776595</v>
      </c>
      <c r="DR47">
        <v>0.99727588144304602</v>
      </c>
      <c r="DS47">
        <v>0.99462359729727501</v>
      </c>
      <c r="DT47">
        <v>0.99640929960166003</v>
      </c>
      <c r="DU47">
        <v>0.995218326487045</v>
      </c>
      <c r="DV47">
        <v>0.91832584521286498</v>
      </c>
      <c r="DW47">
        <v>0.99732864817100897</v>
      </c>
      <c r="DX47">
        <v>0.96784094713495505</v>
      </c>
      <c r="DY47">
        <v>0.96303235256489494</v>
      </c>
      <c r="DZ47">
        <v>0.933037899789954</v>
      </c>
      <c r="EA47">
        <v>0.97435658531737301</v>
      </c>
      <c r="EB47">
        <v>0.91708520826138396</v>
      </c>
      <c r="EC47">
        <v>0.97920036877267302</v>
      </c>
      <c r="ED47">
        <v>0.971261291923185</v>
      </c>
      <c r="EE47">
        <v>0.99884647948121097</v>
      </c>
      <c r="EF47">
        <v>0.93030311690057299</v>
      </c>
      <c r="EG47">
        <v>0.99617918366506997</v>
      </c>
      <c r="EH47">
        <v>0.96935334600807999</v>
      </c>
      <c r="EI47">
        <v>0.96794551424931397</v>
      </c>
      <c r="EJ47">
        <v>0.95467180052521605</v>
      </c>
      <c r="EK47">
        <v>0.93344160231331996</v>
      </c>
      <c r="EL47">
        <v>0.96987604883316203</v>
      </c>
      <c r="EM47">
        <v>0.95814235746649701</v>
      </c>
      <c r="EN47">
        <v>0.98669730434254699</v>
      </c>
      <c r="EO47">
        <v>0.96956841595265797</v>
      </c>
      <c r="EP47">
        <v>0.98861808825453101</v>
      </c>
      <c r="EQ47">
        <v>0.92396824530159005</v>
      </c>
      <c r="ER47">
        <v>0.95958222550338401</v>
      </c>
      <c r="ES47">
        <f t="shared" si="0"/>
        <v>0.99051056010869487</v>
      </c>
      <c r="ET47" t="s">
        <v>45</v>
      </c>
    </row>
    <row r="48" spans="1:150" x14ac:dyDescent="0.2">
      <c r="A48" t="s">
        <v>46</v>
      </c>
      <c r="B48">
        <v>0.96858772920912495</v>
      </c>
      <c r="C48">
        <v>0.98712905864416201</v>
      </c>
      <c r="D48">
        <v>0.99902529798454798</v>
      </c>
      <c r="E48">
        <v>0.99909297907543904</v>
      </c>
      <c r="F48">
        <v>0.99858840527057902</v>
      </c>
      <c r="G48">
        <v>0.99963059589291803</v>
      </c>
      <c r="H48">
        <v>0.99891030393944802</v>
      </c>
      <c r="I48">
        <v>0.99720243314481105</v>
      </c>
      <c r="J48">
        <v>0.999304077128496</v>
      </c>
      <c r="K48">
        <v>0.99875629800059995</v>
      </c>
      <c r="L48">
        <v>0.99856434240561398</v>
      </c>
      <c r="M48">
        <v>0.99885534937559395</v>
      </c>
      <c r="N48">
        <v>0.99911346564213499</v>
      </c>
      <c r="O48">
        <v>0.99866257260760105</v>
      </c>
      <c r="P48">
        <v>0.99780782161880299</v>
      </c>
      <c r="Q48">
        <v>0.99911447488317695</v>
      </c>
      <c r="R48">
        <v>0.999661947750904</v>
      </c>
      <c r="S48">
        <v>0.99936431983588503</v>
      </c>
      <c r="T48">
        <v>0.99876005950703095</v>
      </c>
      <c r="U48">
        <v>0.99931565128334399</v>
      </c>
      <c r="V48">
        <v>0.99917954130269804</v>
      </c>
      <c r="W48">
        <v>0.99945559541302398</v>
      </c>
      <c r="X48">
        <v>0.99901677439116199</v>
      </c>
      <c r="Y48">
        <v>0.99974161550421103</v>
      </c>
      <c r="Z48">
        <v>0.99911263275379503</v>
      </c>
      <c r="AA48">
        <v>0.99897451596293396</v>
      </c>
      <c r="AB48">
        <v>0.99888977280448898</v>
      </c>
      <c r="AC48">
        <v>0.99949915037208903</v>
      </c>
      <c r="AD48">
        <v>0.99924948942998404</v>
      </c>
      <c r="AE48">
        <v>0.99927685339525196</v>
      </c>
      <c r="AF48">
        <v>0.998244000286859</v>
      </c>
      <c r="AG48">
        <v>0.99853414977732302</v>
      </c>
      <c r="AH48">
        <v>0.988766104129012</v>
      </c>
      <c r="AI48">
        <v>0.99807771698653702</v>
      </c>
      <c r="AJ48">
        <v>0.99762290848159096</v>
      </c>
      <c r="AK48">
        <v>0.98449456570804506</v>
      </c>
      <c r="AL48">
        <v>0.98735978180581596</v>
      </c>
      <c r="AM48">
        <v>0.98789263703881702</v>
      </c>
      <c r="AN48">
        <v>0.99859288048198103</v>
      </c>
      <c r="AO48">
        <v>0.97345030224427098</v>
      </c>
      <c r="AP48">
        <v>0.99960946205109003</v>
      </c>
      <c r="AQ48">
        <v>0.99960876983838298</v>
      </c>
      <c r="AR48">
        <v>0.99779417063199904</v>
      </c>
      <c r="AS48">
        <v>0.99185157777552202</v>
      </c>
      <c r="AT48">
        <v>0.99984863755221298</v>
      </c>
      <c r="AU48">
        <v>0.99993109989784701</v>
      </c>
      <c r="AV48">
        <v>1</v>
      </c>
      <c r="AW48">
        <v>0.99872293949350499</v>
      </c>
      <c r="AX48">
        <v>0.99990916170402799</v>
      </c>
      <c r="AY48">
        <v>0.99805406471289204</v>
      </c>
      <c r="AZ48">
        <v>0.99951127273567097</v>
      </c>
      <c r="BA48">
        <v>0.99976665440493095</v>
      </c>
      <c r="BB48">
        <v>0.99995310160867401</v>
      </c>
      <c r="BC48">
        <v>0.99995612389465205</v>
      </c>
      <c r="BD48">
        <v>0.99952362107931603</v>
      </c>
      <c r="BE48">
        <v>0.99933219324550904</v>
      </c>
      <c r="BF48">
        <v>0.99576410310344698</v>
      </c>
      <c r="BG48">
        <v>0.99907720456745797</v>
      </c>
      <c r="BH48">
        <v>0.99316815827618798</v>
      </c>
      <c r="BI48">
        <v>0.99473473394490897</v>
      </c>
      <c r="BJ48">
        <v>0.98780374607056698</v>
      </c>
      <c r="BK48">
        <v>0.98519028032406497</v>
      </c>
      <c r="BL48">
        <v>0.98544379927570402</v>
      </c>
      <c r="BM48">
        <v>0.98553863939715503</v>
      </c>
      <c r="BN48">
        <v>0.99904408645551901</v>
      </c>
      <c r="BO48">
        <v>0.99473479653852803</v>
      </c>
      <c r="BP48">
        <v>0.99761324314579203</v>
      </c>
      <c r="BQ48">
        <v>0.99654664085260802</v>
      </c>
      <c r="BR48">
        <v>0.99687897845363704</v>
      </c>
      <c r="BS48">
        <v>0.99452493641360296</v>
      </c>
      <c r="BT48">
        <v>0.99317140833020001</v>
      </c>
      <c r="BU48">
        <v>0.99728832344311102</v>
      </c>
      <c r="BV48">
        <v>0.98612684035892695</v>
      </c>
      <c r="BW48">
        <v>0.98434265523023301</v>
      </c>
      <c r="BX48">
        <v>0.99059856140679703</v>
      </c>
      <c r="BY48">
        <v>0.99451994396218701</v>
      </c>
      <c r="BZ48">
        <v>0.99322062298112201</v>
      </c>
      <c r="CA48">
        <v>0.99480837575971803</v>
      </c>
      <c r="CB48">
        <v>0.99613657828394797</v>
      </c>
      <c r="CC48">
        <v>0.98791456541604294</v>
      </c>
      <c r="CD48">
        <v>0.99664066170311905</v>
      </c>
      <c r="CE48">
        <v>0.99408786274908101</v>
      </c>
      <c r="CF48">
        <v>0.98039605907251204</v>
      </c>
      <c r="CG48">
        <v>0.99806204347565297</v>
      </c>
      <c r="CH48">
        <v>0.99878590555194402</v>
      </c>
      <c r="CI48">
        <v>0.993237741836692</v>
      </c>
      <c r="CJ48">
        <v>0.99176367639709795</v>
      </c>
      <c r="CK48">
        <v>0.99446600928843398</v>
      </c>
      <c r="CL48">
        <v>0.99600784071061499</v>
      </c>
      <c r="CM48">
        <v>0.99852764517829196</v>
      </c>
      <c r="CN48">
        <v>0.99212821923386296</v>
      </c>
      <c r="CO48">
        <v>0.98226887576294697</v>
      </c>
      <c r="CP48">
        <v>0.99639236919498497</v>
      </c>
      <c r="CQ48">
        <v>0.99342477994621303</v>
      </c>
      <c r="CR48">
        <v>0.99201390077704199</v>
      </c>
      <c r="CS48">
        <v>0.98749100740477402</v>
      </c>
      <c r="CT48">
        <v>0.99973986593577802</v>
      </c>
      <c r="CU48">
        <v>0.99365695191794101</v>
      </c>
      <c r="CV48">
        <v>0.99488114120039195</v>
      </c>
      <c r="CW48">
        <v>0.99584603236581903</v>
      </c>
      <c r="CX48">
        <v>0.99438187933532896</v>
      </c>
      <c r="CY48">
        <v>0.99704282808202704</v>
      </c>
      <c r="CZ48">
        <v>0.99049200098452495</v>
      </c>
      <c r="DA48">
        <v>0.988634256957029</v>
      </c>
      <c r="DB48">
        <v>0.99418967978954098</v>
      </c>
      <c r="DC48">
        <v>0.995825542258713</v>
      </c>
      <c r="DD48">
        <v>0.99524771391107603</v>
      </c>
      <c r="DE48">
        <v>0.99940430277724401</v>
      </c>
      <c r="DF48">
        <v>0.99582018835124197</v>
      </c>
      <c r="DG48">
        <v>0.99584545131618996</v>
      </c>
      <c r="DH48">
        <v>0.99551294113709499</v>
      </c>
      <c r="DI48">
        <v>0.98989581934656901</v>
      </c>
      <c r="DJ48">
        <v>0.99729739340648305</v>
      </c>
      <c r="DK48">
        <v>0.99352210913908201</v>
      </c>
      <c r="DL48">
        <v>0.99444078522424795</v>
      </c>
      <c r="DM48">
        <v>0.99648942517231798</v>
      </c>
      <c r="DN48">
        <v>0.997256200355216</v>
      </c>
      <c r="DO48">
        <v>0.99734428273791798</v>
      </c>
      <c r="DP48">
        <v>0.995171632010597</v>
      </c>
      <c r="DQ48">
        <v>0.99535732613692396</v>
      </c>
      <c r="DR48">
        <v>0.99656213670808003</v>
      </c>
      <c r="DS48">
        <v>0.99370473814271698</v>
      </c>
      <c r="DT48">
        <v>0.99564557550130806</v>
      </c>
      <c r="DU48">
        <v>0.99424586302569695</v>
      </c>
      <c r="DV48">
        <v>0.91887543929613902</v>
      </c>
      <c r="DW48">
        <v>0.99660773137254799</v>
      </c>
      <c r="DX48">
        <v>0.96671916507689204</v>
      </c>
      <c r="DY48">
        <v>0.96002147367202695</v>
      </c>
      <c r="DZ48">
        <v>0.92895507071901096</v>
      </c>
      <c r="EA48">
        <v>0.97205798708440105</v>
      </c>
      <c r="EB48">
        <v>0.91470888713995302</v>
      </c>
      <c r="EC48">
        <v>0.97699838133566597</v>
      </c>
      <c r="ED48">
        <v>0.96858530474313398</v>
      </c>
      <c r="EE48">
        <v>0.998386402827106</v>
      </c>
      <c r="EF48">
        <v>0.92751365380785</v>
      </c>
      <c r="EG48">
        <v>0.99539701749286502</v>
      </c>
      <c r="EH48">
        <v>0.96686849327489799</v>
      </c>
      <c r="EI48">
        <v>0.96599677191642397</v>
      </c>
      <c r="EJ48">
        <v>0.95147370514332197</v>
      </c>
      <c r="EK48">
        <v>0.93012970414348595</v>
      </c>
      <c r="EL48">
        <v>0.96717586065120698</v>
      </c>
      <c r="EM48">
        <v>0.95638956391472296</v>
      </c>
      <c r="EN48">
        <v>0.98514820802684899</v>
      </c>
      <c r="EO48">
        <v>0.967255332174772</v>
      </c>
      <c r="EP48">
        <v>0.98691291173181495</v>
      </c>
      <c r="EQ48">
        <v>0.920737677693926</v>
      </c>
      <c r="ER48">
        <v>0.95875272585647398</v>
      </c>
      <c r="ES48">
        <f t="shared" si="0"/>
        <v>0.98965481887546713</v>
      </c>
      <c r="ET48" t="s">
        <v>46</v>
      </c>
    </row>
    <row r="49" spans="1:150" x14ac:dyDescent="0.2">
      <c r="A49" t="s">
        <v>47</v>
      </c>
      <c r="B49">
        <v>0.97293299196222904</v>
      </c>
      <c r="C49">
        <v>0.99263714284509497</v>
      </c>
      <c r="D49">
        <v>0.99856163664516695</v>
      </c>
      <c r="E49">
        <v>0.99943166919873705</v>
      </c>
      <c r="F49">
        <v>0.99952995803691402</v>
      </c>
      <c r="G49">
        <v>0.99919821192403901</v>
      </c>
      <c r="H49">
        <v>0.99877822220495105</v>
      </c>
      <c r="I49">
        <v>0.99846998349358496</v>
      </c>
      <c r="J49">
        <v>0.99818632534679996</v>
      </c>
      <c r="K49">
        <v>0.999366103389145</v>
      </c>
      <c r="L49">
        <v>0.99895327649848598</v>
      </c>
      <c r="M49">
        <v>0.99887867954779497</v>
      </c>
      <c r="N49">
        <v>0.99864096533770497</v>
      </c>
      <c r="O49">
        <v>0.99858801715942802</v>
      </c>
      <c r="P49">
        <v>0.99838540049310398</v>
      </c>
      <c r="Q49">
        <v>0.99947126645107298</v>
      </c>
      <c r="R49">
        <v>0.99881637170511495</v>
      </c>
      <c r="S49">
        <v>0.99896127802536305</v>
      </c>
      <c r="T49">
        <v>0.99835147350516695</v>
      </c>
      <c r="U49">
        <v>0.99913412257727596</v>
      </c>
      <c r="V49">
        <v>0.99915607528900896</v>
      </c>
      <c r="W49">
        <v>0.99878512712630996</v>
      </c>
      <c r="X49">
        <v>0.99869031698323996</v>
      </c>
      <c r="Y49">
        <v>0.99861373551048405</v>
      </c>
      <c r="Z49">
        <v>0.99900649770963101</v>
      </c>
      <c r="AA49">
        <v>0.99895083198002399</v>
      </c>
      <c r="AB49">
        <v>0.99924301194762999</v>
      </c>
      <c r="AC49">
        <v>0.99910526006279099</v>
      </c>
      <c r="AD49">
        <v>0.99888569849615105</v>
      </c>
      <c r="AE49">
        <v>0.99923348768918296</v>
      </c>
      <c r="AF49">
        <v>0.99870294222292699</v>
      </c>
      <c r="AG49">
        <v>0.99904296661202696</v>
      </c>
      <c r="AH49">
        <v>0.99348033709903105</v>
      </c>
      <c r="AI49">
        <v>0.99428395344171205</v>
      </c>
      <c r="AJ49">
        <v>0.99353286729488399</v>
      </c>
      <c r="AK49">
        <v>0.99074090810205095</v>
      </c>
      <c r="AL49">
        <v>0.99271562429493898</v>
      </c>
      <c r="AM49">
        <v>0.99255936788305199</v>
      </c>
      <c r="AN49">
        <v>0.99886033023460896</v>
      </c>
      <c r="AO49">
        <v>0.98264089890516504</v>
      </c>
      <c r="AP49">
        <v>0.99950768203343698</v>
      </c>
      <c r="AQ49">
        <v>0.99968909072174295</v>
      </c>
      <c r="AR49">
        <v>0.99863096232752202</v>
      </c>
      <c r="AS49">
        <v>0.99587900303548105</v>
      </c>
      <c r="AT49">
        <v>0.99930919634288595</v>
      </c>
      <c r="AU49">
        <v>0.99901454966636305</v>
      </c>
      <c r="AV49">
        <v>0.99872293949350499</v>
      </c>
      <c r="AW49">
        <v>1</v>
      </c>
      <c r="AX49">
        <v>0.99901427261962905</v>
      </c>
      <c r="AY49">
        <v>0.99987537483115896</v>
      </c>
      <c r="AZ49">
        <v>0.99977979063740996</v>
      </c>
      <c r="BA49">
        <v>0.99954954071939095</v>
      </c>
      <c r="BB49">
        <v>0.99884868893934098</v>
      </c>
      <c r="BC49">
        <v>0.998895296840561</v>
      </c>
      <c r="BD49">
        <v>0.99975795396839595</v>
      </c>
      <c r="BE49">
        <v>0.99988164921070999</v>
      </c>
      <c r="BF49">
        <v>0.99717153233827704</v>
      </c>
      <c r="BG49">
        <v>0.99860643359547896</v>
      </c>
      <c r="BH49">
        <v>0.99687534965398295</v>
      </c>
      <c r="BI49">
        <v>0.99786063743693998</v>
      </c>
      <c r="BJ49">
        <v>0.99289646312513802</v>
      </c>
      <c r="BK49">
        <v>0.99111523452336803</v>
      </c>
      <c r="BL49">
        <v>0.99119072375567296</v>
      </c>
      <c r="BM49">
        <v>0.99124533979081797</v>
      </c>
      <c r="BN49">
        <v>0.99659803394596502</v>
      </c>
      <c r="BO49">
        <v>0.99719872012370103</v>
      </c>
      <c r="BP49">
        <v>0.99914296387580204</v>
      </c>
      <c r="BQ49">
        <v>0.99828041344496898</v>
      </c>
      <c r="BR49">
        <v>0.99840538843821203</v>
      </c>
      <c r="BS49">
        <v>0.99526957715793396</v>
      </c>
      <c r="BT49">
        <v>0.992907586973659</v>
      </c>
      <c r="BU49">
        <v>0.99841147135332797</v>
      </c>
      <c r="BV49">
        <v>0.99169272222912996</v>
      </c>
      <c r="BW49">
        <v>0.990623416117419</v>
      </c>
      <c r="BX49">
        <v>0.99505454222790901</v>
      </c>
      <c r="BY49">
        <v>0.99667042327356903</v>
      </c>
      <c r="BZ49">
        <v>0.99475948583394203</v>
      </c>
      <c r="CA49">
        <v>0.99659664164698403</v>
      </c>
      <c r="CB49">
        <v>0.99762833252845395</v>
      </c>
      <c r="CC49">
        <v>0.99259511031165804</v>
      </c>
      <c r="CD49">
        <v>0.99803708704384098</v>
      </c>
      <c r="CE49">
        <v>0.99594436257369001</v>
      </c>
      <c r="CF49">
        <v>0.98738087749202497</v>
      </c>
      <c r="CG49">
        <v>0.99928677887901096</v>
      </c>
      <c r="CH49">
        <v>0.99907968790797397</v>
      </c>
      <c r="CI49">
        <v>0.99681231254994096</v>
      </c>
      <c r="CJ49">
        <v>0.99519451649568502</v>
      </c>
      <c r="CK49">
        <v>0.99371375210476398</v>
      </c>
      <c r="CL49">
        <v>0.99857863159522098</v>
      </c>
      <c r="CM49">
        <v>0.99854801844379903</v>
      </c>
      <c r="CN49">
        <v>0.99524322072308002</v>
      </c>
      <c r="CO49">
        <v>0.98921994532920499</v>
      </c>
      <c r="CP49">
        <v>0.995662309731427</v>
      </c>
      <c r="CQ49">
        <v>0.99700468949160204</v>
      </c>
      <c r="CR49">
        <v>0.99558025145903895</v>
      </c>
      <c r="CS49">
        <v>0.993775443703522</v>
      </c>
      <c r="CT49">
        <v>0.99890481394059005</v>
      </c>
      <c r="CU49">
        <v>0.99639006331785396</v>
      </c>
      <c r="CV49">
        <v>0.99632773917630502</v>
      </c>
      <c r="CW49">
        <v>0.996987177700149</v>
      </c>
      <c r="CX49">
        <v>0.99612606999652697</v>
      </c>
      <c r="CY49">
        <v>0.99887875007261295</v>
      </c>
      <c r="CZ49">
        <v>0.99466478689369098</v>
      </c>
      <c r="DA49">
        <v>0.99319974934660005</v>
      </c>
      <c r="DB49">
        <v>0.99630662628961497</v>
      </c>
      <c r="DC49">
        <v>0.99773481426743205</v>
      </c>
      <c r="DD49">
        <v>0.99737660055865296</v>
      </c>
      <c r="DE49">
        <v>0.99830482730272296</v>
      </c>
      <c r="DF49">
        <v>0.99591129358673602</v>
      </c>
      <c r="DG49">
        <v>0.99741554018806</v>
      </c>
      <c r="DH49">
        <v>0.99758424834468595</v>
      </c>
      <c r="DI49">
        <v>0.99424560772354398</v>
      </c>
      <c r="DJ49">
        <v>0.99798660836178699</v>
      </c>
      <c r="DK49">
        <v>0.99648501483552898</v>
      </c>
      <c r="DL49">
        <v>0.99728590541808904</v>
      </c>
      <c r="DM49">
        <v>0.997956325069838</v>
      </c>
      <c r="DN49">
        <v>0.99715196005684503</v>
      </c>
      <c r="DO49">
        <v>0.99823743878743598</v>
      </c>
      <c r="DP49">
        <v>0.99656247988678104</v>
      </c>
      <c r="DQ49">
        <v>0.99684202362916496</v>
      </c>
      <c r="DR49">
        <v>0.99774627422373396</v>
      </c>
      <c r="DS49">
        <v>0.99683651145486896</v>
      </c>
      <c r="DT49">
        <v>0.99790278187895398</v>
      </c>
      <c r="DU49">
        <v>0.99702956358705896</v>
      </c>
      <c r="DV49">
        <v>0.92469676688048197</v>
      </c>
      <c r="DW49">
        <v>0.99860867887336802</v>
      </c>
      <c r="DX49">
        <v>0.966822737120552</v>
      </c>
      <c r="DY49">
        <v>0.96844102144576705</v>
      </c>
      <c r="DZ49">
        <v>0.93662867076061096</v>
      </c>
      <c r="EA49">
        <v>0.97906101637570297</v>
      </c>
      <c r="EB49">
        <v>0.93318428203120896</v>
      </c>
      <c r="EC49">
        <v>0.982172564164562</v>
      </c>
      <c r="ED49">
        <v>0.97633886948483295</v>
      </c>
      <c r="EE49">
        <v>0.99930463335000397</v>
      </c>
      <c r="EF49">
        <v>0.93665483985393405</v>
      </c>
      <c r="EG49">
        <v>0.99774043433147397</v>
      </c>
      <c r="EH49">
        <v>0.97265378653326795</v>
      </c>
      <c r="EI49">
        <v>0.97229471896686703</v>
      </c>
      <c r="EJ49">
        <v>0.96175850599287105</v>
      </c>
      <c r="EK49">
        <v>0.94575540297401794</v>
      </c>
      <c r="EL49">
        <v>0.97490726126748095</v>
      </c>
      <c r="EM49">
        <v>0.95914773112566198</v>
      </c>
      <c r="EN49">
        <v>0.98749411394638997</v>
      </c>
      <c r="EO49">
        <v>0.972800446141868</v>
      </c>
      <c r="EP49">
        <v>0.98967688713308</v>
      </c>
      <c r="EQ49">
        <v>0.92633702431375697</v>
      </c>
      <c r="ER49">
        <v>0.95296594505199195</v>
      </c>
      <c r="ES49">
        <f t="shared" si="0"/>
        <v>0.99187446047524663</v>
      </c>
      <c r="ET49" t="s">
        <v>47</v>
      </c>
    </row>
    <row r="50" spans="1:150" x14ac:dyDescent="0.2">
      <c r="A50" t="s">
        <v>48</v>
      </c>
      <c r="B50">
        <v>0.96818081278986401</v>
      </c>
      <c r="C50">
        <v>0.98797034337775702</v>
      </c>
      <c r="D50">
        <v>0.99894478404129705</v>
      </c>
      <c r="E50">
        <v>0.99910034348995003</v>
      </c>
      <c r="F50">
        <v>0.99862489791728604</v>
      </c>
      <c r="G50">
        <v>0.99958136490863203</v>
      </c>
      <c r="H50">
        <v>0.99887387660026605</v>
      </c>
      <c r="I50">
        <v>0.99726891201058898</v>
      </c>
      <c r="J50">
        <v>0.99918647845124298</v>
      </c>
      <c r="K50">
        <v>0.99890386565534395</v>
      </c>
      <c r="L50">
        <v>0.99852156484360499</v>
      </c>
      <c r="M50">
        <v>0.99877966943320196</v>
      </c>
      <c r="N50">
        <v>0.99901262316938499</v>
      </c>
      <c r="O50">
        <v>0.99855439330481799</v>
      </c>
      <c r="P50">
        <v>0.99777102723403499</v>
      </c>
      <c r="Q50">
        <v>0.99912095766178999</v>
      </c>
      <c r="R50">
        <v>0.99957800875693603</v>
      </c>
      <c r="S50">
        <v>0.99936072501013995</v>
      </c>
      <c r="T50">
        <v>0.99859272095618601</v>
      </c>
      <c r="U50">
        <v>0.99931101493413499</v>
      </c>
      <c r="V50">
        <v>0.99916854175262304</v>
      </c>
      <c r="W50">
        <v>0.99941394986184495</v>
      </c>
      <c r="X50">
        <v>0.99898795177078303</v>
      </c>
      <c r="Y50">
        <v>0.99963505574227696</v>
      </c>
      <c r="Z50">
        <v>0.99906413263858795</v>
      </c>
      <c r="AA50">
        <v>0.99895459057940295</v>
      </c>
      <c r="AB50">
        <v>0.99888278217473003</v>
      </c>
      <c r="AC50">
        <v>0.99947695561870897</v>
      </c>
      <c r="AD50">
        <v>0.99918974580133602</v>
      </c>
      <c r="AE50">
        <v>0.99922351222539296</v>
      </c>
      <c r="AF50">
        <v>0.99826790624070905</v>
      </c>
      <c r="AG50">
        <v>0.99855716929607996</v>
      </c>
      <c r="AH50">
        <v>0.98948516340724602</v>
      </c>
      <c r="AI50">
        <v>0.99789401229038899</v>
      </c>
      <c r="AJ50">
        <v>0.99741065012666597</v>
      </c>
      <c r="AK50">
        <v>0.98558436888095502</v>
      </c>
      <c r="AL50">
        <v>0.98817558107529002</v>
      </c>
      <c r="AM50">
        <v>0.98855296678604698</v>
      </c>
      <c r="AN50">
        <v>0.99892019899029605</v>
      </c>
      <c r="AO50">
        <v>0.97445000113800995</v>
      </c>
      <c r="AP50">
        <v>0.99964974182245103</v>
      </c>
      <c r="AQ50">
        <v>0.99970548588768704</v>
      </c>
      <c r="AR50">
        <v>0.99811599440919696</v>
      </c>
      <c r="AS50">
        <v>0.99217614489194605</v>
      </c>
      <c r="AT50">
        <v>0.99993129748110299</v>
      </c>
      <c r="AU50">
        <v>0.99994343231438998</v>
      </c>
      <c r="AV50">
        <v>0.99990916170402799</v>
      </c>
      <c r="AW50">
        <v>0.99901427261962905</v>
      </c>
      <c r="AX50">
        <v>1</v>
      </c>
      <c r="AY50">
        <v>0.99833726355859298</v>
      </c>
      <c r="AZ50">
        <v>0.99966971884526501</v>
      </c>
      <c r="BA50">
        <v>0.99987343404922302</v>
      </c>
      <c r="BB50">
        <v>0.99996378026899801</v>
      </c>
      <c r="BC50">
        <v>0.99998100795308698</v>
      </c>
      <c r="BD50">
        <v>0.99963250952249405</v>
      </c>
      <c r="BE50">
        <v>0.999514867531622</v>
      </c>
      <c r="BF50">
        <v>0.99651006930099395</v>
      </c>
      <c r="BG50">
        <v>0.99925883478159105</v>
      </c>
      <c r="BH50">
        <v>0.99333727529837601</v>
      </c>
      <c r="BI50">
        <v>0.99497059630217199</v>
      </c>
      <c r="BJ50">
        <v>0.98859043920122003</v>
      </c>
      <c r="BK50">
        <v>0.98598430070971599</v>
      </c>
      <c r="BL50">
        <v>0.98649428157168095</v>
      </c>
      <c r="BM50">
        <v>0.98660769446449303</v>
      </c>
      <c r="BN50">
        <v>0.99909362133268698</v>
      </c>
      <c r="BO50">
        <v>0.99510224928819602</v>
      </c>
      <c r="BP50">
        <v>0.99793579306772895</v>
      </c>
      <c r="BQ50">
        <v>0.99688763984744699</v>
      </c>
      <c r="BR50">
        <v>0.99706330257529396</v>
      </c>
      <c r="BS50">
        <v>0.99534600748437296</v>
      </c>
      <c r="BT50">
        <v>0.99374461541921699</v>
      </c>
      <c r="BU50">
        <v>0.99729483082225001</v>
      </c>
      <c r="BV50">
        <v>0.98693964802886402</v>
      </c>
      <c r="BW50">
        <v>0.98542184388823895</v>
      </c>
      <c r="BX50">
        <v>0.99119163737363503</v>
      </c>
      <c r="BY50">
        <v>0.99478324809334395</v>
      </c>
      <c r="BZ50">
        <v>0.99367343831372701</v>
      </c>
      <c r="CA50">
        <v>0.99506225492552702</v>
      </c>
      <c r="CB50">
        <v>0.99632033916965002</v>
      </c>
      <c r="CC50">
        <v>0.98894664588524395</v>
      </c>
      <c r="CD50">
        <v>0.99679198518846301</v>
      </c>
      <c r="CE50">
        <v>0.99424825375588799</v>
      </c>
      <c r="CF50">
        <v>0.98161549054270703</v>
      </c>
      <c r="CG50">
        <v>0.99816809306102205</v>
      </c>
      <c r="CH50">
        <v>0.999160525289845</v>
      </c>
      <c r="CI50">
        <v>0.99376975845320803</v>
      </c>
      <c r="CJ50">
        <v>0.99268484425890102</v>
      </c>
      <c r="CK50">
        <v>0.99509800041949603</v>
      </c>
      <c r="CL50">
        <v>0.996104073999455</v>
      </c>
      <c r="CM50">
        <v>0.99875718875855901</v>
      </c>
      <c r="CN50">
        <v>0.99246449146623095</v>
      </c>
      <c r="CO50">
        <v>0.983210262605552</v>
      </c>
      <c r="CP50">
        <v>0.99689850250478196</v>
      </c>
      <c r="CQ50">
        <v>0.99437548838893597</v>
      </c>
      <c r="CR50">
        <v>0.99225724607580901</v>
      </c>
      <c r="CS50">
        <v>0.98877670271353302</v>
      </c>
      <c r="CT50">
        <v>0.99969295581377204</v>
      </c>
      <c r="CU50">
        <v>0.99441539408445101</v>
      </c>
      <c r="CV50">
        <v>0.99499585675751401</v>
      </c>
      <c r="CW50">
        <v>0.99588701790978895</v>
      </c>
      <c r="CX50">
        <v>0.99445187435547699</v>
      </c>
      <c r="CY50">
        <v>0.99727941805006703</v>
      </c>
      <c r="CZ50">
        <v>0.99106874983684501</v>
      </c>
      <c r="DA50">
        <v>0.98920358922426499</v>
      </c>
      <c r="DB50">
        <v>0.99454801511350899</v>
      </c>
      <c r="DC50">
        <v>0.99603218615266098</v>
      </c>
      <c r="DD50">
        <v>0.995493964072792</v>
      </c>
      <c r="DE50">
        <v>0.99956466528371302</v>
      </c>
      <c r="DF50">
        <v>0.99584785559601496</v>
      </c>
      <c r="DG50">
        <v>0.99603619444671998</v>
      </c>
      <c r="DH50">
        <v>0.99575601645177503</v>
      </c>
      <c r="DI50">
        <v>0.99061203334272196</v>
      </c>
      <c r="DJ50">
        <v>0.99736267032522496</v>
      </c>
      <c r="DK50">
        <v>0.99395000528645805</v>
      </c>
      <c r="DL50">
        <v>0.99473894155738496</v>
      </c>
      <c r="DM50">
        <v>0.99662998401093605</v>
      </c>
      <c r="DN50">
        <v>0.997244465199152</v>
      </c>
      <c r="DO50">
        <v>0.99738236811466097</v>
      </c>
      <c r="DP50">
        <v>0.99535987676661497</v>
      </c>
      <c r="DQ50">
        <v>0.99558109616340795</v>
      </c>
      <c r="DR50">
        <v>0.99669825253130795</v>
      </c>
      <c r="DS50">
        <v>0.99407957806762604</v>
      </c>
      <c r="DT50">
        <v>0.99588459432604204</v>
      </c>
      <c r="DU50">
        <v>0.99458710218062696</v>
      </c>
      <c r="DV50">
        <v>0.91914874565548199</v>
      </c>
      <c r="DW50">
        <v>0.99699934651975897</v>
      </c>
      <c r="DX50">
        <v>0.96721777253114904</v>
      </c>
      <c r="DY50">
        <v>0.96181551421952705</v>
      </c>
      <c r="DZ50">
        <v>0.93211150421613198</v>
      </c>
      <c r="EA50">
        <v>0.97323261066559696</v>
      </c>
      <c r="EB50">
        <v>0.91701954690432497</v>
      </c>
      <c r="EC50">
        <v>0.97796523822013703</v>
      </c>
      <c r="ED50">
        <v>0.97013915990469402</v>
      </c>
      <c r="EE50">
        <v>0.99864915161534795</v>
      </c>
      <c r="EF50">
        <v>0.92837608993691301</v>
      </c>
      <c r="EG50">
        <v>0.99569913952408295</v>
      </c>
      <c r="EH50">
        <v>0.96826159902850695</v>
      </c>
      <c r="EI50">
        <v>0.966790955418527</v>
      </c>
      <c r="EJ50">
        <v>0.95328202806185802</v>
      </c>
      <c r="EK50">
        <v>0.93216505240606096</v>
      </c>
      <c r="EL50">
        <v>0.96875278663472197</v>
      </c>
      <c r="EM50">
        <v>0.95677883162045496</v>
      </c>
      <c r="EN50">
        <v>0.98583562837476202</v>
      </c>
      <c r="EO50">
        <v>0.96874016010151398</v>
      </c>
      <c r="EP50">
        <v>0.98774340003442496</v>
      </c>
      <c r="EQ50">
        <v>0.92135731245794605</v>
      </c>
      <c r="ER50">
        <v>0.95737316947133</v>
      </c>
      <c r="ES50">
        <f t="shared" si="0"/>
        <v>0.99004580076854698</v>
      </c>
      <c r="ET50" t="s">
        <v>48</v>
      </c>
    </row>
    <row r="51" spans="1:150" x14ac:dyDescent="0.2">
      <c r="A51" t="s">
        <v>49</v>
      </c>
      <c r="B51">
        <v>0.97486704149051395</v>
      </c>
      <c r="C51">
        <v>0.99367852659321898</v>
      </c>
      <c r="D51">
        <v>0.998063876077667</v>
      </c>
      <c r="E51">
        <v>0.99927854518191395</v>
      </c>
      <c r="F51">
        <v>0.99949946568022097</v>
      </c>
      <c r="G51">
        <v>0.998799459613814</v>
      </c>
      <c r="H51">
        <v>0.99835826294589503</v>
      </c>
      <c r="I51">
        <v>0.99847438318935999</v>
      </c>
      <c r="J51">
        <v>0.99751018026690996</v>
      </c>
      <c r="K51">
        <v>0.99906514926228795</v>
      </c>
      <c r="L51">
        <v>0.99875283019843097</v>
      </c>
      <c r="M51">
        <v>0.998574107078124</v>
      </c>
      <c r="N51">
        <v>0.99816538337264404</v>
      </c>
      <c r="O51">
        <v>0.99822092631312898</v>
      </c>
      <c r="P51">
        <v>0.99819548295404104</v>
      </c>
      <c r="Q51">
        <v>0.99934015397641696</v>
      </c>
      <c r="R51">
        <v>0.99825019745140298</v>
      </c>
      <c r="S51">
        <v>0.99840861845905904</v>
      </c>
      <c r="T51">
        <v>0.99795549628948799</v>
      </c>
      <c r="U51">
        <v>0.99868733305879298</v>
      </c>
      <c r="V51">
        <v>0.99878079252446295</v>
      </c>
      <c r="W51">
        <v>0.99820683264344801</v>
      </c>
      <c r="X51">
        <v>0.99819425309989596</v>
      </c>
      <c r="Y51">
        <v>0.99797239572045104</v>
      </c>
      <c r="Z51">
        <v>0.99863295760064796</v>
      </c>
      <c r="AA51">
        <v>0.998553694785412</v>
      </c>
      <c r="AB51">
        <v>0.99902427135774197</v>
      </c>
      <c r="AC51">
        <v>0.99864726210215204</v>
      </c>
      <c r="AD51">
        <v>0.99841716230994204</v>
      </c>
      <c r="AE51">
        <v>0.99892431599750897</v>
      </c>
      <c r="AF51">
        <v>0.99840891197492698</v>
      </c>
      <c r="AG51">
        <v>0.99884726504702803</v>
      </c>
      <c r="AH51">
        <v>0.99431048670407196</v>
      </c>
      <c r="AI51">
        <v>0.99281527573438799</v>
      </c>
      <c r="AJ51">
        <v>0.99199901660541401</v>
      </c>
      <c r="AK51">
        <v>0.99203696265869001</v>
      </c>
      <c r="AL51">
        <v>0.99373509498915202</v>
      </c>
      <c r="AM51">
        <v>0.99332414358474597</v>
      </c>
      <c r="AN51">
        <v>0.99829991549312103</v>
      </c>
      <c r="AO51">
        <v>0.98469212258944006</v>
      </c>
      <c r="AP51">
        <v>0.99915069277521396</v>
      </c>
      <c r="AQ51">
        <v>0.99932038348735597</v>
      </c>
      <c r="AR51">
        <v>0.99820422714756896</v>
      </c>
      <c r="AS51">
        <v>0.99669736346744597</v>
      </c>
      <c r="AT51">
        <v>0.99877937485556301</v>
      </c>
      <c r="AU51">
        <v>0.99835959282568998</v>
      </c>
      <c r="AV51">
        <v>0.99805406471289204</v>
      </c>
      <c r="AW51">
        <v>0.99987537483115896</v>
      </c>
      <c r="AX51">
        <v>0.99833726355859298</v>
      </c>
      <c r="AY51">
        <v>1</v>
      </c>
      <c r="AZ51">
        <v>0.99943222304086099</v>
      </c>
      <c r="BA51">
        <v>0.99907771651361499</v>
      </c>
      <c r="BB51">
        <v>0.99816350491690597</v>
      </c>
      <c r="BC51">
        <v>0.99821006590714001</v>
      </c>
      <c r="BD51">
        <v>0.99944227470407698</v>
      </c>
      <c r="BE51">
        <v>0.999619331888292</v>
      </c>
      <c r="BF51">
        <v>0.99649321543937697</v>
      </c>
      <c r="BG51">
        <v>0.99788420605444395</v>
      </c>
      <c r="BH51">
        <v>0.99776170050472501</v>
      </c>
      <c r="BI51">
        <v>0.998384652809851</v>
      </c>
      <c r="BJ51">
        <v>0.99384923811536496</v>
      </c>
      <c r="BK51">
        <v>0.99225445270605805</v>
      </c>
      <c r="BL51">
        <v>0.99234834035289698</v>
      </c>
      <c r="BM51">
        <v>0.99237025859408201</v>
      </c>
      <c r="BN51">
        <v>0.99542720157390996</v>
      </c>
      <c r="BO51">
        <v>0.99726562695936205</v>
      </c>
      <c r="BP51">
        <v>0.99910466435640399</v>
      </c>
      <c r="BQ51">
        <v>0.99817768465551904</v>
      </c>
      <c r="BR51">
        <v>0.99828516678009804</v>
      </c>
      <c r="BS51">
        <v>0.99434959791562005</v>
      </c>
      <c r="BT51">
        <v>0.99165824781773404</v>
      </c>
      <c r="BU51">
        <v>0.99836571040286703</v>
      </c>
      <c r="BV51">
        <v>0.99275830921967401</v>
      </c>
      <c r="BW51">
        <v>0.99191696917973005</v>
      </c>
      <c r="BX51">
        <v>0.99569715952563298</v>
      </c>
      <c r="BY51">
        <v>0.99673368811443797</v>
      </c>
      <c r="BZ51">
        <v>0.99428030033620496</v>
      </c>
      <c r="CA51">
        <v>0.99656723314877205</v>
      </c>
      <c r="CB51">
        <v>0.99753348314993995</v>
      </c>
      <c r="CC51">
        <v>0.99299214700127303</v>
      </c>
      <c r="CD51">
        <v>0.99792508563581395</v>
      </c>
      <c r="CE51">
        <v>0.99599729507517998</v>
      </c>
      <c r="CF51">
        <v>0.98878221185251103</v>
      </c>
      <c r="CG51">
        <v>0.99939856091157397</v>
      </c>
      <c r="CH51">
        <v>0.99844469136419001</v>
      </c>
      <c r="CI51">
        <v>0.99712963728180404</v>
      </c>
      <c r="CJ51">
        <v>0.99494516163555202</v>
      </c>
      <c r="CK51">
        <v>0.99227566879275397</v>
      </c>
      <c r="CL51">
        <v>0.99914667383391498</v>
      </c>
      <c r="CM51">
        <v>0.99800226115840196</v>
      </c>
      <c r="CN51">
        <v>0.99556429851912898</v>
      </c>
      <c r="CO51">
        <v>0.99048424509719002</v>
      </c>
      <c r="CP51">
        <v>0.99449259485438701</v>
      </c>
      <c r="CQ51">
        <v>0.99694429880008995</v>
      </c>
      <c r="CR51">
        <v>0.99623955899205496</v>
      </c>
      <c r="CS51">
        <v>0.99436699192137301</v>
      </c>
      <c r="CT51">
        <v>0.998395974474658</v>
      </c>
      <c r="CU51">
        <v>0.99608487724634798</v>
      </c>
      <c r="CV51">
        <v>0.996230262760612</v>
      </c>
      <c r="CW51">
        <v>0.99687699108101502</v>
      </c>
      <c r="CX51">
        <v>0.99619589541964104</v>
      </c>
      <c r="CY51">
        <v>0.99898510745828895</v>
      </c>
      <c r="CZ51">
        <v>0.99517253836523301</v>
      </c>
      <c r="DA51">
        <v>0.99387347804266502</v>
      </c>
      <c r="DB51">
        <v>0.99617568426321901</v>
      </c>
      <c r="DC51">
        <v>0.99781110606249701</v>
      </c>
      <c r="DD51">
        <v>0.99750065357713302</v>
      </c>
      <c r="DE51">
        <v>0.99744302216181102</v>
      </c>
      <c r="DF51">
        <v>0.99539156201605405</v>
      </c>
      <c r="DG51">
        <v>0.99736653077915804</v>
      </c>
      <c r="DH51">
        <v>0.99769065432369097</v>
      </c>
      <c r="DI51">
        <v>0.99465308317818701</v>
      </c>
      <c r="DJ51">
        <v>0.99770521117069899</v>
      </c>
      <c r="DK51">
        <v>0.99666409056916405</v>
      </c>
      <c r="DL51">
        <v>0.99758857399223599</v>
      </c>
      <c r="DM51">
        <v>0.99792250664359305</v>
      </c>
      <c r="DN51">
        <v>0.99663846787402099</v>
      </c>
      <c r="DO51">
        <v>0.99809481046257598</v>
      </c>
      <c r="DP51">
        <v>0.99644629078562197</v>
      </c>
      <c r="DQ51">
        <v>0.99666644358430001</v>
      </c>
      <c r="DR51">
        <v>0.997614552717356</v>
      </c>
      <c r="DS51">
        <v>0.99724554429576895</v>
      </c>
      <c r="DT51">
        <v>0.99809182277158504</v>
      </c>
      <c r="DU51">
        <v>0.99725692150392597</v>
      </c>
      <c r="DV51">
        <v>0.92569463572247901</v>
      </c>
      <c r="DW51">
        <v>0.998495417918842</v>
      </c>
      <c r="DX51">
        <v>0.964492675967771</v>
      </c>
      <c r="DY51">
        <v>0.96918679520296203</v>
      </c>
      <c r="DZ51">
        <v>0.93579088817749201</v>
      </c>
      <c r="EA51">
        <v>0.98019348983500798</v>
      </c>
      <c r="EB51">
        <v>0.93759864765753298</v>
      </c>
      <c r="EC51">
        <v>0.98252720278191996</v>
      </c>
      <c r="ED51">
        <v>0.976813285892144</v>
      </c>
      <c r="EE51">
        <v>0.99895126767290499</v>
      </c>
      <c r="EF51">
        <v>0.93943480496047804</v>
      </c>
      <c r="EG51">
        <v>0.99798363613149899</v>
      </c>
      <c r="EH51">
        <v>0.97217020363885398</v>
      </c>
      <c r="EI51">
        <v>0.97369087616636396</v>
      </c>
      <c r="EJ51">
        <v>0.96307360954657095</v>
      </c>
      <c r="EK51">
        <v>0.94879944707049202</v>
      </c>
      <c r="EL51">
        <v>0.97561010766079204</v>
      </c>
      <c r="EM51">
        <v>0.95996356913390302</v>
      </c>
      <c r="EN51">
        <v>0.98683395218637704</v>
      </c>
      <c r="EO51">
        <v>0.97192573583848696</v>
      </c>
      <c r="EP51">
        <v>0.98919703354853705</v>
      </c>
      <c r="EQ51">
        <v>0.92762350025458595</v>
      </c>
      <c r="ER51">
        <v>0.95076189241437004</v>
      </c>
      <c r="ES51">
        <f t="shared" si="0"/>
        <v>0.99190398524496348</v>
      </c>
      <c r="ET51" t="s">
        <v>49</v>
      </c>
    </row>
    <row r="52" spans="1:150" x14ac:dyDescent="0.2">
      <c r="A52" t="s">
        <v>50</v>
      </c>
      <c r="B52">
        <v>0.97151093593653304</v>
      </c>
      <c r="C52">
        <v>0.99116899198425301</v>
      </c>
      <c r="D52">
        <v>0.99917047430447603</v>
      </c>
      <c r="E52">
        <v>0.99966023654249403</v>
      </c>
      <c r="F52">
        <v>0.99950470739696295</v>
      </c>
      <c r="G52">
        <v>0.99973001914323101</v>
      </c>
      <c r="H52">
        <v>0.99924881151031497</v>
      </c>
      <c r="I52">
        <v>0.99844233813141403</v>
      </c>
      <c r="J52">
        <v>0.999059584560958</v>
      </c>
      <c r="K52">
        <v>0.99952543831396001</v>
      </c>
      <c r="L52">
        <v>0.99921744618712405</v>
      </c>
      <c r="M52">
        <v>0.99927434312238095</v>
      </c>
      <c r="N52">
        <v>0.99923700775507696</v>
      </c>
      <c r="O52">
        <v>0.99904787488572899</v>
      </c>
      <c r="P52">
        <v>0.99864780176891099</v>
      </c>
      <c r="Q52">
        <v>0.99969701842403602</v>
      </c>
      <c r="R52">
        <v>0.99953046341501595</v>
      </c>
      <c r="S52">
        <v>0.99950622834267999</v>
      </c>
      <c r="T52">
        <v>0.99893221020423995</v>
      </c>
      <c r="U52">
        <v>0.99959256022458698</v>
      </c>
      <c r="V52">
        <v>0.99956099184990799</v>
      </c>
      <c r="W52">
        <v>0.99945351415453998</v>
      </c>
      <c r="X52">
        <v>0.99924462080094201</v>
      </c>
      <c r="Y52">
        <v>0.99943660315930705</v>
      </c>
      <c r="Z52">
        <v>0.99945747611855595</v>
      </c>
      <c r="AA52">
        <v>0.99937593229148403</v>
      </c>
      <c r="AB52">
        <v>0.99950364746774301</v>
      </c>
      <c r="AC52">
        <v>0.99965938049882996</v>
      </c>
      <c r="AD52">
        <v>0.99942834950929205</v>
      </c>
      <c r="AE52">
        <v>0.99961958803344098</v>
      </c>
      <c r="AF52">
        <v>0.99897851105485502</v>
      </c>
      <c r="AG52">
        <v>0.99928279203120896</v>
      </c>
      <c r="AH52">
        <v>0.99234766078862002</v>
      </c>
      <c r="AI52">
        <v>0.99616343283140296</v>
      </c>
      <c r="AJ52">
        <v>0.99553121195106897</v>
      </c>
      <c r="AK52">
        <v>0.98902184236593305</v>
      </c>
      <c r="AL52">
        <v>0.99131838054702104</v>
      </c>
      <c r="AM52">
        <v>0.99145540659056797</v>
      </c>
      <c r="AN52">
        <v>0.99908531228504205</v>
      </c>
      <c r="AO52">
        <v>0.97961213246461798</v>
      </c>
      <c r="AP52">
        <v>0.99990914816670295</v>
      </c>
      <c r="AQ52">
        <v>0.99995825554514095</v>
      </c>
      <c r="AR52">
        <v>0.99879996795947201</v>
      </c>
      <c r="AS52">
        <v>0.99479489166028501</v>
      </c>
      <c r="AT52">
        <v>0.99985046649250997</v>
      </c>
      <c r="AU52">
        <v>0.99969309451681498</v>
      </c>
      <c r="AV52">
        <v>0.99951127273567097</v>
      </c>
      <c r="AW52">
        <v>0.99977979063740996</v>
      </c>
      <c r="AX52">
        <v>0.99966971884526501</v>
      </c>
      <c r="AY52">
        <v>0.99943222304086099</v>
      </c>
      <c r="AZ52">
        <v>1</v>
      </c>
      <c r="BA52">
        <v>0.99993269567438703</v>
      </c>
      <c r="BB52">
        <v>0.99958818387594905</v>
      </c>
      <c r="BC52">
        <v>0.99961033365273599</v>
      </c>
      <c r="BD52">
        <v>0.99997807966990504</v>
      </c>
      <c r="BE52">
        <v>0.99996697502187404</v>
      </c>
      <c r="BF52">
        <v>0.99718637250423203</v>
      </c>
      <c r="BG52">
        <v>0.99911612706650299</v>
      </c>
      <c r="BH52">
        <v>0.99579400544526797</v>
      </c>
      <c r="BI52">
        <v>0.99700548878001105</v>
      </c>
      <c r="BJ52">
        <v>0.99161226998107899</v>
      </c>
      <c r="BK52">
        <v>0.98948861575382296</v>
      </c>
      <c r="BL52">
        <v>0.98969847387435606</v>
      </c>
      <c r="BM52">
        <v>0.98978105947968398</v>
      </c>
      <c r="BN52">
        <v>0.99790152893356299</v>
      </c>
      <c r="BO52">
        <v>0.99675010178776002</v>
      </c>
      <c r="BP52">
        <v>0.99901724918100798</v>
      </c>
      <c r="BQ52">
        <v>0.99804990864374199</v>
      </c>
      <c r="BR52">
        <v>0.99824236951995704</v>
      </c>
      <c r="BS52">
        <v>0.99533185307379202</v>
      </c>
      <c r="BT52">
        <v>0.99359815202672597</v>
      </c>
      <c r="BU52">
        <v>0.99840812763968001</v>
      </c>
      <c r="BV52">
        <v>0.99023503519650102</v>
      </c>
      <c r="BW52">
        <v>0.98889910195469399</v>
      </c>
      <c r="BX52">
        <v>0.99389590603109201</v>
      </c>
      <c r="BY52">
        <v>0.99638360387160296</v>
      </c>
      <c r="BZ52">
        <v>0.99480152802760102</v>
      </c>
      <c r="CA52">
        <v>0.99648317823247601</v>
      </c>
      <c r="CB52">
        <v>0.997555448772388</v>
      </c>
      <c r="CC52">
        <v>0.99135706288519398</v>
      </c>
      <c r="CD52">
        <v>0.99796063935671298</v>
      </c>
      <c r="CE52">
        <v>0.99578177044164795</v>
      </c>
      <c r="CF52">
        <v>0.98503034081454799</v>
      </c>
      <c r="CG52">
        <v>0.99918226398808296</v>
      </c>
      <c r="CH52">
        <v>0.99932097453803803</v>
      </c>
      <c r="CI52">
        <v>0.995892558731722</v>
      </c>
      <c r="CJ52">
        <v>0.99449201384834396</v>
      </c>
      <c r="CK52">
        <v>0.99455153080454395</v>
      </c>
      <c r="CL52">
        <v>0.99792919426395799</v>
      </c>
      <c r="CM52">
        <v>0.99906564930006403</v>
      </c>
      <c r="CN52">
        <v>0.99459431173332502</v>
      </c>
      <c r="CO52">
        <v>0.98716568818691597</v>
      </c>
      <c r="CP52">
        <v>0.99629845266644901</v>
      </c>
      <c r="CQ52">
        <v>0.99602565235398699</v>
      </c>
      <c r="CR52">
        <v>0.99472196680684399</v>
      </c>
      <c r="CS52">
        <v>0.99175440304289197</v>
      </c>
      <c r="CT52">
        <v>0.99961118147358596</v>
      </c>
      <c r="CU52">
        <v>0.99583919679936195</v>
      </c>
      <c r="CV52">
        <v>0.99630273068662301</v>
      </c>
      <c r="CW52">
        <v>0.99706650300488098</v>
      </c>
      <c r="CX52">
        <v>0.99599120783003803</v>
      </c>
      <c r="CY52">
        <v>0.998612687368018</v>
      </c>
      <c r="CZ52">
        <v>0.99362129858732295</v>
      </c>
      <c r="DA52">
        <v>0.99202412700854603</v>
      </c>
      <c r="DB52">
        <v>0.99603814291786597</v>
      </c>
      <c r="DC52">
        <v>0.99749026459615497</v>
      </c>
      <c r="DD52">
        <v>0.99707343784677704</v>
      </c>
      <c r="DE52">
        <v>0.99904633035310897</v>
      </c>
      <c r="DF52">
        <v>0.99649713097430304</v>
      </c>
      <c r="DG52">
        <v>0.99732901476712899</v>
      </c>
      <c r="DH52">
        <v>0.997297317764681</v>
      </c>
      <c r="DI52">
        <v>0.99323740814247496</v>
      </c>
      <c r="DJ52">
        <v>0.99819939404180502</v>
      </c>
      <c r="DK52">
        <v>0.995892458885551</v>
      </c>
      <c r="DL52">
        <v>0.99663966365006296</v>
      </c>
      <c r="DM52">
        <v>0.99788359316210595</v>
      </c>
      <c r="DN52">
        <v>0.99772231419268598</v>
      </c>
      <c r="DO52">
        <v>0.99832801221832201</v>
      </c>
      <c r="DP52">
        <v>0.99657899712671605</v>
      </c>
      <c r="DQ52">
        <v>0.99680999447698704</v>
      </c>
      <c r="DR52">
        <v>0.99781157908435303</v>
      </c>
      <c r="DS52">
        <v>0.99613121436463403</v>
      </c>
      <c r="DT52">
        <v>0.99748478466993196</v>
      </c>
      <c r="DU52">
        <v>0.99645830238810196</v>
      </c>
      <c r="DV52">
        <v>0.92053802309558896</v>
      </c>
      <c r="DW52">
        <v>0.99829306195766199</v>
      </c>
      <c r="DX52">
        <v>0.96652066098732403</v>
      </c>
      <c r="DY52">
        <v>0.966099112938825</v>
      </c>
      <c r="DZ52">
        <v>0.93493597955366203</v>
      </c>
      <c r="EA52">
        <v>0.97740126295313201</v>
      </c>
      <c r="EB52">
        <v>0.926279968636884</v>
      </c>
      <c r="EC52">
        <v>0.98101936924978095</v>
      </c>
      <c r="ED52">
        <v>0.97404446945129997</v>
      </c>
      <c r="EE52">
        <v>0.99931695099636797</v>
      </c>
      <c r="EF52">
        <v>0.934688001212997</v>
      </c>
      <c r="EG52">
        <v>0.99734529516736603</v>
      </c>
      <c r="EH52">
        <v>0.97145154659932698</v>
      </c>
      <c r="EI52">
        <v>0.97120773024019302</v>
      </c>
      <c r="EJ52">
        <v>0.95848766555282305</v>
      </c>
      <c r="EK52">
        <v>0.94038991685878703</v>
      </c>
      <c r="EL52">
        <v>0.97274801005529798</v>
      </c>
      <c r="EM52">
        <v>0.95991773904113398</v>
      </c>
      <c r="EN52">
        <v>0.98694267723455298</v>
      </c>
      <c r="EO52">
        <v>0.97151108127464303</v>
      </c>
      <c r="EP52">
        <v>0.98932826289892795</v>
      </c>
      <c r="EQ52">
        <v>0.92622892696759795</v>
      </c>
      <c r="ER52">
        <v>0.95564861001342505</v>
      </c>
      <c r="ES52">
        <f t="shared" si="0"/>
        <v>0.99151999297485982</v>
      </c>
      <c r="ET52" t="s">
        <v>50</v>
      </c>
    </row>
    <row r="53" spans="1:150" x14ac:dyDescent="0.2">
      <c r="A53" t="s">
        <v>51</v>
      </c>
      <c r="B53">
        <v>0.97008782704628205</v>
      </c>
      <c r="C53">
        <v>0.98975582878505897</v>
      </c>
      <c r="D53">
        <v>0.99910877681708798</v>
      </c>
      <c r="E53">
        <v>0.99945846816571404</v>
      </c>
      <c r="F53">
        <v>0.99919199923239799</v>
      </c>
      <c r="G53">
        <v>0.99970031883295496</v>
      </c>
      <c r="H53">
        <v>0.99914046696939496</v>
      </c>
      <c r="I53">
        <v>0.99802015336974303</v>
      </c>
      <c r="J53">
        <v>0.99914765560067997</v>
      </c>
      <c r="K53">
        <v>0.99933056064106196</v>
      </c>
      <c r="L53">
        <v>0.99898616357210501</v>
      </c>
      <c r="M53">
        <v>0.99914075863566998</v>
      </c>
      <c r="N53">
        <v>0.99918772058778005</v>
      </c>
      <c r="O53">
        <v>0.99890192872736905</v>
      </c>
      <c r="P53">
        <v>0.998313185494908</v>
      </c>
      <c r="Q53">
        <v>0.99949762131026798</v>
      </c>
      <c r="R53">
        <v>0.99958728885872095</v>
      </c>
      <c r="S53">
        <v>0.999490984277563</v>
      </c>
      <c r="T53">
        <v>0.99885265566346504</v>
      </c>
      <c r="U53">
        <v>0.99953059434111702</v>
      </c>
      <c r="V53">
        <v>0.99945392560020097</v>
      </c>
      <c r="W53">
        <v>0.99946897941780199</v>
      </c>
      <c r="X53">
        <v>0.99917843617164903</v>
      </c>
      <c r="Y53">
        <v>0.99956766305693101</v>
      </c>
      <c r="Z53">
        <v>0.99933611583784698</v>
      </c>
      <c r="AA53">
        <v>0.99923865871342499</v>
      </c>
      <c r="AB53">
        <v>0.999297760479678</v>
      </c>
      <c r="AC53">
        <v>0.99962551671654598</v>
      </c>
      <c r="AD53">
        <v>0.99938137773132496</v>
      </c>
      <c r="AE53">
        <v>0.99950061455820205</v>
      </c>
      <c r="AF53">
        <v>0.99872230902149095</v>
      </c>
      <c r="AG53">
        <v>0.99900475536414801</v>
      </c>
      <c r="AH53">
        <v>0.99106646888856198</v>
      </c>
      <c r="AI53">
        <v>0.99696666446110105</v>
      </c>
      <c r="AJ53">
        <v>0.99640950706406906</v>
      </c>
      <c r="AK53">
        <v>0.98745936785585997</v>
      </c>
      <c r="AL53">
        <v>0.98991519719827004</v>
      </c>
      <c r="AM53">
        <v>0.99017018238854204</v>
      </c>
      <c r="AN53">
        <v>0.99915418288274704</v>
      </c>
      <c r="AO53">
        <v>0.97747791324251798</v>
      </c>
      <c r="AP53">
        <v>0.99984922258990905</v>
      </c>
      <c r="AQ53">
        <v>0.99993162628596799</v>
      </c>
      <c r="AR53">
        <v>0.99852184072698602</v>
      </c>
      <c r="AS53">
        <v>0.99374775549564298</v>
      </c>
      <c r="AT53">
        <v>0.999955303470763</v>
      </c>
      <c r="AU53">
        <v>0.999872551849598</v>
      </c>
      <c r="AV53">
        <v>0.99976665440493095</v>
      </c>
      <c r="AW53">
        <v>0.99954954071939095</v>
      </c>
      <c r="AX53">
        <v>0.99987343404922302</v>
      </c>
      <c r="AY53">
        <v>0.99907771651361499</v>
      </c>
      <c r="AZ53">
        <v>0.99993269567438703</v>
      </c>
      <c r="BA53">
        <v>1</v>
      </c>
      <c r="BB53">
        <v>0.99983526984610804</v>
      </c>
      <c r="BC53">
        <v>0.99985102856396102</v>
      </c>
      <c r="BD53">
        <v>0.99990586727063402</v>
      </c>
      <c r="BE53">
        <v>0.99985585320310899</v>
      </c>
      <c r="BF53">
        <v>0.99688074982841901</v>
      </c>
      <c r="BG53">
        <v>0.999306425172376</v>
      </c>
      <c r="BH53">
        <v>0.99487034219617099</v>
      </c>
      <c r="BI53">
        <v>0.99623581547917295</v>
      </c>
      <c r="BJ53">
        <v>0.99026370870631797</v>
      </c>
      <c r="BK53">
        <v>0.98794626829478205</v>
      </c>
      <c r="BL53">
        <v>0.98820282099663903</v>
      </c>
      <c r="BM53">
        <v>0.98830167927317503</v>
      </c>
      <c r="BN53">
        <v>0.99848906151041705</v>
      </c>
      <c r="BO53">
        <v>0.99610161224289695</v>
      </c>
      <c r="BP53">
        <v>0.99856379239668902</v>
      </c>
      <c r="BQ53">
        <v>0.997665104240817</v>
      </c>
      <c r="BR53">
        <v>0.99780252253249602</v>
      </c>
      <c r="BS53">
        <v>0.99555302532224299</v>
      </c>
      <c r="BT53">
        <v>0.99378380160397395</v>
      </c>
      <c r="BU53">
        <v>0.99799162835188104</v>
      </c>
      <c r="BV53">
        <v>0.98877329852919205</v>
      </c>
      <c r="BW53">
        <v>0.98731985961383795</v>
      </c>
      <c r="BX53">
        <v>0.99281595554966195</v>
      </c>
      <c r="BY53">
        <v>0.99576016508508503</v>
      </c>
      <c r="BZ53">
        <v>0.99437009837699697</v>
      </c>
      <c r="CA53">
        <v>0.99589996551916804</v>
      </c>
      <c r="CB53">
        <v>0.99707406281657796</v>
      </c>
      <c r="CC53">
        <v>0.99052057353251599</v>
      </c>
      <c r="CD53">
        <v>0.997521763625564</v>
      </c>
      <c r="CE53">
        <v>0.99516171393002595</v>
      </c>
      <c r="CF53">
        <v>0.98394726087620599</v>
      </c>
      <c r="CG53">
        <v>0.99877295279061196</v>
      </c>
      <c r="CH53">
        <v>0.99925868252542105</v>
      </c>
      <c r="CI53">
        <v>0.99511351550715099</v>
      </c>
      <c r="CJ53">
        <v>0.99373348649812199</v>
      </c>
      <c r="CK53">
        <v>0.99486467191336803</v>
      </c>
      <c r="CL53">
        <v>0.99724278067149597</v>
      </c>
      <c r="CM53">
        <v>0.99891563469849398</v>
      </c>
      <c r="CN53">
        <v>0.99373389416046998</v>
      </c>
      <c r="CO53">
        <v>0.98550127042454105</v>
      </c>
      <c r="CP53">
        <v>0.996737233350108</v>
      </c>
      <c r="CQ53">
        <v>0.99546809564663497</v>
      </c>
      <c r="CR53">
        <v>0.99376228976149295</v>
      </c>
      <c r="CS53">
        <v>0.99058832220946302</v>
      </c>
      <c r="CT53">
        <v>0.99969617363879804</v>
      </c>
      <c r="CU53">
        <v>0.99535907569831195</v>
      </c>
      <c r="CV53">
        <v>0.99579519265730498</v>
      </c>
      <c r="CW53">
        <v>0.99660815803932201</v>
      </c>
      <c r="CX53">
        <v>0.99537096177423501</v>
      </c>
      <c r="CY53">
        <v>0.99807837715275305</v>
      </c>
      <c r="CZ53">
        <v>0.99262631602384999</v>
      </c>
      <c r="DA53">
        <v>0.99089273820191104</v>
      </c>
      <c r="DB53">
        <v>0.99545678145408301</v>
      </c>
      <c r="DC53">
        <v>0.99691598586557195</v>
      </c>
      <c r="DD53">
        <v>0.99645356609643398</v>
      </c>
      <c r="DE53">
        <v>0.99938901378979095</v>
      </c>
      <c r="DF53">
        <v>0.99624457148633605</v>
      </c>
      <c r="DG53">
        <v>0.996824379010539</v>
      </c>
      <c r="DH53">
        <v>0.99668735049912605</v>
      </c>
      <c r="DI53">
        <v>0.99213451373810502</v>
      </c>
      <c r="DJ53">
        <v>0.99787584499906701</v>
      </c>
      <c r="DK53">
        <v>0.99512910377127495</v>
      </c>
      <c r="DL53">
        <v>0.99588471216990604</v>
      </c>
      <c r="DM53">
        <v>0.99738684309863002</v>
      </c>
      <c r="DN53">
        <v>0.99752982695023895</v>
      </c>
      <c r="DO53">
        <v>0.99797660857049197</v>
      </c>
      <c r="DP53">
        <v>0.99609426530405798</v>
      </c>
      <c r="DQ53">
        <v>0.99631981459897101</v>
      </c>
      <c r="DR53">
        <v>0.99736961769203003</v>
      </c>
      <c r="DS53">
        <v>0.99531348085938598</v>
      </c>
      <c r="DT53">
        <v>0.99686403441643501</v>
      </c>
      <c r="DU53">
        <v>0.99574957021245802</v>
      </c>
      <c r="DV53">
        <v>0.92112789133097495</v>
      </c>
      <c r="DW53">
        <v>0.99775422495977595</v>
      </c>
      <c r="DX53">
        <v>0.96691534779424104</v>
      </c>
      <c r="DY53">
        <v>0.96418888036114203</v>
      </c>
      <c r="DZ53">
        <v>0.93361280920268797</v>
      </c>
      <c r="EA53">
        <v>0.97549841612672294</v>
      </c>
      <c r="EB53">
        <v>0.92251993215261097</v>
      </c>
      <c r="EC53">
        <v>0.97968729260988496</v>
      </c>
      <c r="ED53">
        <v>0.97230958009324697</v>
      </c>
      <c r="EE53">
        <v>0.99908852317972996</v>
      </c>
      <c r="EF53">
        <v>0.93197917974183897</v>
      </c>
      <c r="EG53">
        <v>0.99669245857801403</v>
      </c>
      <c r="EH53">
        <v>0.96973804355125504</v>
      </c>
      <c r="EI53">
        <v>0.96913015228876698</v>
      </c>
      <c r="EJ53">
        <v>0.95630712653855798</v>
      </c>
      <c r="EK53">
        <v>0.93702240318602603</v>
      </c>
      <c r="EL53">
        <v>0.97101610982627795</v>
      </c>
      <c r="EM53">
        <v>0.95829065771741695</v>
      </c>
      <c r="EN53">
        <v>0.98642995333197003</v>
      </c>
      <c r="EO53">
        <v>0.96997819197035995</v>
      </c>
      <c r="EP53">
        <v>0.98855073943582705</v>
      </c>
      <c r="EQ53">
        <v>0.92384192609196802</v>
      </c>
      <c r="ER53">
        <v>0.95639116128431201</v>
      </c>
      <c r="ES53">
        <f t="shared" si="0"/>
        <v>0.99093378706889923</v>
      </c>
      <c r="ET53" t="s">
        <v>51</v>
      </c>
    </row>
    <row r="54" spans="1:150" x14ac:dyDescent="0.2">
      <c r="A54" t="s">
        <v>52</v>
      </c>
      <c r="B54">
        <v>0.96775160208116995</v>
      </c>
      <c r="C54">
        <v>0.98755450633576003</v>
      </c>
      <c r="D54">
        <v>0.99895829544375303</v>
      </c>
      <c r="E54">
        <v>0.999002955217004</v>
      </c>
      <c r="F54">
        <v>0.99852224185384197</v>
      </c>
      <c r="G54">
        <v>0.99954028954574103</v>
      </c>
      <c r="H54">
        <v>0.998891238878854</v>
      </c>
      <c r="I54">
        <v>0.99727089422396697</v>
      </c>
      <c r="J54">
        <v>0.99926423424331301</v>
      </c>
      <c r="K54">
        <v>0.99885377342845305</v>
      </c>
      <c r="L54">
        <v>0.99852974642229297</v>
      </c>
      <c r="M54">
        <v>0.99882670788263495</v>
      </c>
      <c r="N54">
        <v>0.99903866295789401</v>
      </c>
      <c r="O54">
        <v>0.99861283509411902</v>
      </c>
      <c r="P54">
        <v>0.99778292311031602</v>
      </c>
      <c r="Q54">
        <v>0.99904532168312798</v>
      </c>
      <c r="R54">
        <v>0.99958465031746802</v>
      </c>
      <c r="S54">
        <v>0.99935179798886997</v>
      </c>
      <c r="T54">
        <v>0.99867821320455297</v>
      </c>
      <c r="U54">
        <v>0.99930917632930405</v>
      </c>
      <c r="V54">
        <v>0.99917049828053295</v>
      </c>
      <c r="W54">
        <v>0.99941933158325502</v>
      </c>
      <c r="X54">
        <v>0.99901233319901495</v>
      </c>
      <c r="Y54">
        <v>0.99967846333296995</v>
      </c>
      <c r="Z54">
        <v>0.99906620787854405</v>
      </c>
      <c r="AA54">
        <v>0.99895326775842697</v>
      </c>
      <c r="AB54">
        <v>0.99885819010697596</v>
      </c>
      <c r="AC54">
        <v>0.99948001399325104</v>
      </c>
      <c r="AD54">
        <v>0.99921144548951202</v>
      </c>
      <c r="AE54">
        <v>0.99919470930068099</v>
      </c>
      <c r="AF54">
        <v>0.99825978991964104</v>
      </c>
      <c r="AG54">
        <v>0.99850587126481205</v>
      </c>
      <c r="AH54">
        <v>0.98913629193110197</v>
      </c>
      <c r="AI54">
        <v>0.99817804448332903</v>
      </c>
      <c r="AJ54">
        <v>0.99774051032598798</v>
      </c>
      <c r="AK54">
        <v>0.98502860441522</v>
      </c>
      <c r="AL54">
        <v>0.98775695928014096</v>
      </c>
      <c r="AM54">
        <v>0.98825069093450602</v>
      </c>
      <c r="AN54">
        <v>0.99893866777805995</v>
      </c>
      <c r="AO54">
        <v>0.97390716080550299</v>
      </c>
      <c r="AP54">
        <v>0.99959807917723897</v>
      </c>
      <c r="AQ54">
        <v>0.99962214599173105</v>
      </c>
      <c r="AR54">
        <v>0.99800420029544101</v>
      </c>
      <c r="AS54">
        <v>0.99198179323167801</v>
      </c>
      <c r="AT54">
        <v>0.99991149914208</v>
      </c>
      <c r="AU54">
        <v>0.99995550525598198</v>
      </c>
      <c r="AV54">
        <v>0.99995310160867401</v>
      </c>
      <c r="AW54">
        <v>0.99884868893934098</v>
      </c>
      <c r="AX54">
        <v>0.99996378026899801</v>
      </c>
      <c r="AY54">
        <v>0.99816350491690597</v>
      </c>
      <c r="AZ54">
        <v>0.99958818387594905</v>
      </c>
      <c r="BA54">
        <v>0.99983526984610804</v>
      </c>
      <c r="BB54">
        <v>1</v>
      </c>
      <c r="BC54">
        <v>0.99999373052262497</v>
      </c>
      <c r="BD54">
        <v>0.99955120324769797</v>
      </c>
      <c r="BE54">
        <v>0.99940665783307203</v>
      </c>
      <c r="BF54">
        <v>0.99627003555647098</v>
      </c>
      <c r="BG54">
        <v>0.99932495902993701</v>
      </c>
      <c r="BH54">
        <v>0.99315955177067605</v>
      </c>
      <c r="BI54">
        <v>0.99480153455333697</v>
      </c>
      <c r="BJ54">
        <v>0.98821089808893003</v>
      </c>
      <c r="BK54">
        <v>0.98556384591261803</v>
      </c>
      <c r="BL54">
        <v>0.98594321803872298</v>
      </c>
      <c r="BM54">
        <v>0.98607532001432696</v>
      </c>
      <c r="BN54">
        <v>0.999227588604641</v>
      </c>
      <c r="BO54">
        <v>0.99501051221695203</v>
      </c>
      <c r="BP54">
        <v>0.99777062961413499</v>
      </c>
      <c r="BQ54">
        <v>0.99688026437805199</v>
      </c>
      <c r="BR54">
        <v>0.99697907563591004</v>
      </c>
      <c r="BS54">
        <v>0.99540262074261698</v>
      </c>
      <c r="BT54">
        <v>0.99394174878852104</v>
      </c>
      <c r="BU54">
        <v>0.997260924167236</v>
      </c>
      <c r="BV54">
        <v>0.98654332222141305</v>
      </c>
      <c r="BW54">
        <v>0.98487354582352105</v>
      </c>
      <c r="BX54">
        <v>0.99099831454125897</v>
      </c>
      <c r="BY54">
        <v>0.99475226748886303</v>
      </c>
      <c r="BZ54">
        <v>0.99369843127109803</v>
      </c>
      <c r="CA54">
        <v>0.99501713738406194</v>
      </c>
      <c r="CB54">
        <v>0.99627586375114796</v>
      </c>
      <c r="CC54">
        <v>0.98892210744665898</v>
      </c>
      <c r="CD54">
        <v>0.99675292890082601</v>
      </c>
      <c r="CE54">
        <v>0.99420199463646997</v>
      </c>
      <c r="CF54">
        <v>0.98155898375809003</v>
      </c>
      <c r="CG54">
        <v>0.99799199363914803</v>
      </c>
      <c r="CH54">
        <v>0.99895392443969699</v>
      </c>
      <c r="CI54">
        <v>0.99365380037175</v>
      </c>
      <c r="CJ54">
        <v>0.99245129877494598</v>
      </c>
      <c r="CK54">
        <v>0.99518441309721395</v>
      </c>
      <c r="CL54">
        <v>0.99596738344176705</v>
      </c>
      <c r="CM54">
        <v>0.998701377064944</v>
      </c>
      <c r="CN54">
        <v>0.99238659617142699</v>
      </c>
      <c r="CO54">
        <v>0.98279190131171801</v>
      </c>
      <c r="CP54">
        <v>0.99704459371776299</v>
      </c>
      <c r="CQ54">
        <v>0.99416184835328303</v>
      </c>
      <c r="CR54">
        <v>0.99222473660786503</v>
      </c>
      <c r="CS54">
        <v>0.98825777623469702</v>
      </c>
      <c r="CT54">
        <v>0.99971193893548604</v>
      </c>
      <c r="CU54">
        <v>0.99433287903987799</v>
      </c>
      <c r="CV54">
        <v>0.99500121852578205</v>
      </c>
      <c r="CW54">
        <v>0.99589826455114605</v>
      </c>
      <c r="CX54">
        <v>0.99442945402967398</v>
      </c>
      <c r="CY54">
        <v>0.99712920508127001</v>
      </c>
      <c r="CZ54">
        <v>0.99094995546945497</v>
      </c>
      <c r="DA54">
        <v>0.98903614151442099</v>
      </c>
      <c r="DB54">
        <v>0.99448505581850999</v>
      </c>
      <c r="DC54">
        <v>0.99596160251156396</v>
      </c>
      <c r="DD54">
        <v>0.99542299601279405</v>
      </c>
      <c r="DE54">
        <v>0.99965434939988596</v>
      </c>
      <c r="DF54">
        <v>0.99596186966065903</v>
      </c>
      <c r="DG54">
        <v>0.996009066898773</v>
      </c>
      <c r="DH54">
        <v>0.99568663397299795</v>
      </c>
      <c r="DI54">
        <v>0.99041509641342595</v>
      </c>
      <c r="DJ54">
        <v>0.99734501726249802</v>
      </c>
      <c r="DK54">
        <v>0.99384808180764295</v>
      </c>
      <c r="DL54">
        <v>0.994576381276148</v>
      </c>
      <c r="DM54">
        <v>0.99656909207949695</v>
      </c>
      <c r="DN54">
        <v>0.99727907904117896</v>
      </c>
      <c r="DO54">
        <v>0.99734533732022701</v>
      </c>
      <c r="DP54">
        <v>0.99534253931494798</v>
      </c>
      <c r="DQ54">
        <v>0.99554837487945103</v>
      </c>
      <c r="DR54">
        <v>0.99668051752568099</v>
      </c>
      <c r="DS54">
        <v>0.99393585431688003</v>
      </c>
      <c r="DT54">
        <v>0.99577865248534203</v>
      </c>
      <c r="DU54">
        <v>0.99452734155598699</v>
      </c>
      <c r="DV54">
        <v>0.91883697501221195</v>
      </c>
      <c r="DW54">
        <v>0.99678909261123605</v>
      </c>
      <c r="DX54">
        <v>0.96668227154055097</v>
      </c>
      <c r="DY54">
        <v>0.96119118945026205</v>
      </c>
      <c r="DZ54">
        <v>0.931613819103148</v>
      </c>
      <c r="EA54">
        <v>0.97293517599350299</v>
      </c>
      <c r="EB54">
        <v>0.91562796954061698</v>
      </c>
      <c r="EC54">
        <v>0.97774877697202101</v>
      </c>
      <c r="ED54">
        <v>0.96950201418679705</v>
      </c>
      <c r="EE54">
        <v>0.99854406853334798</v>
      </c>
      <c r="EF54">
        <v>0.92864765514077596</v>
      </c>
      <c r="EG54">
        <v>0.99560191855625901</v>
      </c>
      <c r="EH54">
        <v>0.96752597528807605</v>
      </c>
      <c r="EI54">
        <v>0.96659769035044496</v>
      </c>
      <c r="EJ54">
        <v>0.95259690486130599</v>
      </c>
      <c r="EK54">
        <v>0.931310066737984</v>
      </c>
      <c r="EL54">
        <v>0.96826080761834898</v>
      </c>
      <c r="EM54">
        <v>0.95719321117795297</v>
      </c>
      <c r="EN54">
        <v>0.98541119662919097</v>
      </c>
      <c r="EO54">
        <v>0.96788205007310901</v>
      </c>
      <c r="EP54">
        <v>0.98755471736553002</v>
      </c>
      <c r="EQ54">
        <v>0.92183871322479205</v>
      </c>
      <c r="ER54">
        <v>0.95804152001092202</v>
      </c>
      <c r="ES54">
        <f t="shared" si="0"/>
        <v>0.98992162929727701</v>
      </c>
      <c r="ET54" t="s">
        <v>52</v>
      </c>
    </row>
    <row r="55" spans="1:150" x14ac:dyDescent="0.2">
      <c r="A55" t="s">
        <v>53</v>
      </c>
      <c r="B55">
        <v>0.96776379906335996</v>
      </c>
      <c r="C55">
        <v>0.98753663279800696</v>
      </c>
      <c r="D55">
        <v>0.99892600204440596</v>
      </c>
      <c r="E55">
        <v>0.99903036349093</v>
      </c>
      <c r="F55">
        <v>0.99854157935093601</v>
      </c>
      <c r="G55">
        <v>0.99955273943662604</v>
      </c>
      <c r="H55">
        <v>0.998847624222999</v>
      </c>
      <c r="I55">
        <v>0.99720262364685797</v>
      </c>
      <c r="J55">
        <v>0.99920846693669496</v>
      </c>
      <c r="K55">
        <v>0.998828723703998</v>
      </c>
      <c r="L55">
        <v>0.99848899337978103</v>
      </c>
      <c r="M55">
        <v>0.99877544563599896</v>
      </c>
      <c r="N55">
        <v>0.99900480962758098</v>
      </c>
      <c r="O55">
        <v>0.99855691543090896</v>
      </c>
      <c r="P55">
        <v>0.99772726083440799</v>
      </c>
      <c r="Q55">
        <v>0.99906397601856201</v>
      </c>
      <c r="R55">
        <v>0.99957550246720195</v>
      </c>
      <c r="S55">
        <v>0.99933130962593197</v>
      </c>
      <c r="T55">
        <v>0.99861181746480598</v>
      </c>
      <c r="U55">
        <v>0.99928498877440697</v>
      </c>
      <c r="V55">
        <v>0.99914138612443404</v>
      </c>
      <c r="W55">
        <v>0.99939587440741395</v>
      </c>
      <c r="X55">
        <v>0.99896389548071796</v>
      </c>
      <c r="Y55">
        <v>0.99965740951163695</v>
      </c>
      <c r="Z55">
        <v>0.99903824404527697</v>
      </c>
      <c r="AA55">
        <v>0.99891708851352101</v>
      </c>
      <c r="AB55">
        <v>0.99884076247414599</v>
      </c>
      <c r="AC55">
        <v>0.99945856375645903</v>
      </c>
      <c r="AD55">
        <v>0.999178977677317</v>
      </c>
      <c r="AE55">
        <v>0.99918891727830905</v>
      </c>
      <c r="AF55">
        <v>0.99821275670645204</v>
      </c>
      <c r="AG55">
        <v>0.99848689762982701</v>
      </c>
      <c r="AH55">
        <v>0.989098765689151</v>
      </c>
      <c r="AI55">
        <v>0.99808715954553995</v>
      </c>
      <c r="AJ55">
        <v>0.99762897910817905</v>
      </c>
      <c r="AK55">
        <v>0.98505618725469701</v>
      </c>
      <c r="AL55">
        <v>0.98774296030003195</v>
      </c>
      <c r="AM55">
        <v>0.988179208138387</v>
      </c>
      <c r="AN55">
        <v>0.99888069235489596</v>
      </c>
      <c r="AO55">
        <v>0.97389625638263499</v>
      </c>
      <c r="AP55">
        <v>0.99961488262546605</v>
      </c>
      <c r="AQ55">
        <v>0.99965982782145901</v>
      </c>
      <c r="AR55">
        <v>0.99796873014606102</v>
      </c>
      <c r="AS55">
        <v>0.99194469187153</v>
      </c>
      <c r="AT55">
        <v>0.99992028198427996</v>
      </c>
      <c r="AU55">
        <v>0.99995017211396098</v>
      </c>
      <c r="AV55">
        <v>0.99995612389465205</v>
      </c>
      <c r="AW55">
        <v>0.998895296840561</v>
      </c>
      <c r="AX55">
        <v>0.99998100795308698</v>
      </c>
      <c r="AY55">
        <v>0.99821006590714001</v>
      </c>
      <c r="AZ55">
        <v>0.99961033365273599</v>
      </c>
      <c r="BA55">
        <v>0.99985102856396102</v>
      </c>
      <c r="BB55">
        <v>0.99999373052262497</v>
      </c>
      <c r="BC55">
        <v>1</v>
      </c>
      <c r="BD55">
        <v>0.99958371636047605</v>
      </c>
      <c r="BE55">
        <v>0.99943558315515502</v>
      </c>
      <c r="BF55">
        <v>0.99625155827676504</v>
      </c>
      <c r="BG55">
        <v>0.99926384669433199</v>
      </c>
      <c r="BH55">
        <v>0.99316473233212998</v>
      </c>
      <c r="BI55">
        <v>0.994782741149558</v>
      </c>
      <c r="BJ55">
        <v>0.98817551575548401</v>
      </c>
      <c r="BK55">
        <v>0.98553538903197002</v>
      </c>
      <c r="BL55">
        <v>0.98596637451338698</v>
      </c>
      <c r="BM55">
        <v>0.986087315479658</v>
      </c>
      <c r="BN55">
        <v>0.99918237808423604</v>
      </c>
      <c r="BO55">
        <v>0.99491690608820904</v>
      </c>
      <c r="BP55">
        <v>0.99776111138408996</v>
      </c>
      <c r="BQ55">
        <v>0.99677941498891098</v>
      </c>
      <c r="BR55">
        <v>0.996936240098941</v>
      </c>
      <c r="BS55">
        <v>0.99529403512427905</v>
      </c>
      <c r="BT55">
        <v>0.99373416567044603</v>
      </c>
      <c r="BU55">
        <v>0.99721287376192702</v>
      </c>
      <c r="BV55">
        <v>0.98650417674110902</v>
      </c>
      <c r="BW55">
        <v>0.98489627766216303</v>
      </c>
      <c r="BX55">
        <v>0.99092843311616297</v>
      </c>
      <c r="BY55">
        <v>0.99463886758364395</v>
      </c>
      <c r="BZ55">
        <v>0.99353791663694901</v>
      </c>
      <c r="CA55">
        <v>0.99490616308090496</v>
      </c>
      <c r="CB55">
        <v>0.99619391535503199</v>
      </c>
      <c r="CC55">
        <v>0.98873529459797205</v>
      </c>
      <c r="CD55">
        <v>0.99667966667186403</v>
      </c>
      <c r="CE55">
        <v>0.99409896962751898</v>
      </c>
      <c r="CF55">
        <v>0.98140784802005299</v>
      </c>
      <c r="CG55">
        <v>0.99803001788682</v>
      </c>
      <c r="CH55">
        <v>0.99903699380276501</v>
      </c>
      <c r="CI55">
        <v>0.99357656526813098</v>
      </c>
      <c r="CJ55">
        <v>0.99238503812252499</v>
      </c>
      <c r="CK55">
        <v>0.99504465267188802</v>
      </c>
      <c r="CL55">
        <v>0.99598154857070997</v>
      </c>
      <c r="CM55">
        <v>0.99865003028864296</v>
      </c>
      <c r="CN55">
        <v>0.992258230941232</v>
      </c>
      <c r="CO55">
        <v>0.98274699032598001</v>
      </c>
      <c r="CP55">
        <v>0.99692442021494698</v>
      </c>
      <c r="CQ55">
        <v>0.99413471036875301</v>
      </c>
      <c r="CR55">
        <v>0.99210115165680701</v>
      </c>
      <c r="CS55">
        <v>0.988360257908805</v>
      </c>
      <c r="CT55">
        <v>0.99970196301541603</v>
      </c>
      <c r="CU55">
        <v>0.99423972847345399</v>
      </c>
      <c r="CV55">
        <v>0.994883881908178</v>
      </c>
      <c r="CW55">
        <v>0.99579840041428802</v>
      </c>
      <c r="CX55">
        <v>0.99432599743818195</v>
      </c>
      <c r="CY55">
        <v>0.99711569698345404</v>
      </c>
      <c r="CZ55">
        <v>0.99083477473187398</v>
      </c>
      <c r="DA55">
        <v>0.98892454213230696</v>
      </c>
      <c r="DB55">
        <v>0.99438181923422098</v>
      </c>
      <c r="DC55">
        <v>0.99588781278910299</v>
      </c>
      <c r="DD55">
        <v>0.99534575068776299</v>
      </c>
      <c r="DE55">
        <v>0.99960521046614403</v>
      </c>
      <c r="DF55">
        <v>0.995817355479239</v>
      </c>
      <c r="DG55">
        <v>0.995914115915156</v>
      </c>
      <c r="DH55">
        <v>0.99560727427706397</v>
      </c>
      <c r="DI55">
        <v>0.99032168236657003</v>
      </c>
      <c r="DJ55">
        <v>0.99727344628055603</v>
      </c>
      <c r="DK55">
        <v>0.99376092699379803</v>
      </c>
      <c r="DL55">
        <v>0.99453305614847598</v>
      </c>
      <c r="DM55">
        <v>0.99650633928389498</v>
      </c>
      <c r="DN55">
        <v>0.99718886162007003</v>
      </c>
      <c r="DO55">
        <v>0.99729001922150495</v>
      </c>
      <c r="DP55">
        <v>0.99522844077541595</v>
      </c>
      <c r="DQ55">
        <v>0.99544306187437004</v>
      </c>
      <c r="DR55">
        <v>0.99659119428869702</v>
      </c>
      <c r="DS55">
        <v>0.99386952275782603</v>
      </c>
      <c r="DT55">
        <v>0.99572100765679195</v>
      </c>
      <c r="DU55">
        <v>0.99442900857161698</v>
      </c>
      <c r="DV55">
        <v>0.91921770957599602</v>
      </c>
      <c r="DW55">
        <v>0.99678925820238795</v>
      </c>
      <c r="DX55">
        <v>0.96682657342073997</v>
      </c>
      <c r="DY55">
        <v>0.96101569520557295</v>
      </c>
      <c r="DZ55">
        <v>0.93118971543333495</v>
      </c>
      <c r="EA55">
        <v>0.972695950024003</v>
      </c>
      <c r="EB55">
        <v>0.91592341058413396</v>
      </c>
      <c r="EC55">
        <v>0.977515467369095</v>
      </c>
      <c r="ED55">
        <v>0.96939271196579402</v>
      </c>
      <c r="EE55">
        <v>0.99853259122668103</v>
      </c>
      <c r="EF55">
        <v>0.92809123565014595</v>
      </c>
      <c r="EG55">
        <v>0.99553152409920997</v>
      </c>
      <c r="EH55">
        <v>0.967547839065375</v>
      </c>
      <c r="EI55">
        <v>0.96642013830927698</v>
      </c>
      <c r="EJ55">
        <v>0.95243599986166605</v>
      </c>
      <c r="EK55">
        <v>0.93125728492002302</v>
      </c>
      <c r="EL55">
        <v>0.96807282587864496</v>
      </c>
      <c r="EM55">
        <v>0.95673823343537401</v>
      </c>
      <c r="EN55">
        <v>0.985355226874016</v>
      </c>
      <c r="EO55">
        <v>0.96799888044376803</v>
      </c>
      <c r="EP55">
        <v>0.98736078377744296</v>
      </c>
      <c r="EQ55">
        <v>0.92109458004899203</v>
      </c>
      <c r="ER55">
        <v>0.95765946803547097</v>
      </c>
      <c r="ES55">
        <f t="shared" si="0"/>
        <v>0.98986049496935313</v>
      </c>
      <c r="ET55" t="s">
        <v>53</v>
      </c>
    </row>
    <row r="56" spans="1:150" x14ac:dyDescent="0.2">
      <c r="A56" t="s">
        <v>54</v>
      </c>
      <c r="B56">
        <v>0.97174618992787798</v>
      </c>
      <c r="C56">
        <v>0.99099412403725695</v>
      </c>
      <c r="D56">
        <v>0.99911825063645998</v>
      </c>
      <c r="E56">
        <v>0.99972344750208297</v>
      </c>
      <c r="F56">
        <v>0.99955199890576996</v>
      </c>
      <c r="G56">
        <v>0.999761728916712</v>
      </c>
      <c r="H56">
        <v>0.99917301948555703</v>
      </c>
      <c r="I56">
        <v>0.99832617998839601</v>
      </c>
      <c r="J56">
        <v>0.99896624083388996</v>
      </c>
      <c r="K56">
        <v>0.99942092909756097</v>
      </c>
      <c r="L56">
        <v>0.99916481200887497</v>
      </c>
      <c r="M56">
        <v>0.99921380920144198</v>
      </c>
      <c r="N56">
        <v>0.99919155772047596</v>
      </c>
      <c r="O56">
        <v>0.99897592489359799</v>
      </c>
      <c r="P56">
        <v>0.99858015202002604</v>
      </c>
      <c r="Q56">
        <v>0.99975578206907401</v>
      </c>
      <c r="R56">
        <v>0.99952088848126097</v>
      </c>
      <c r="S56">
        <v>0.99944060334572105</v>
      </c>
      <c r="T56">
        <v>0.998862814676726</v>
      </c>
      <c r="U56">
        <v>0.99953781693200705</v>
      </c>
      <c r="V56">
        <v>0.999506186628767</v>
      </c>
      <c r="W56">
        <v>0.99939981400663103</v>
      </c>
      <c r="X56">
        <v>0.99914747854993402</v>
      </c>
      <c r="Y56">
        <v>0.99941040230100797</v>
      </c>
      <c r="Z56">
        <v>0.99942114410524996</v>
      </c>
      <c r="AA56">
        <v>0.99930075668144502</v>
      </c>
      <c r="AB56">
        <v>0.99949534082327895</v>
      </c>
      <c r="AC56">
        <v>0.99962272481081305</v>
      </c>
      <c r="AD56">
        <v>0.99937506988654501</v>
      </c>
      <c r="AE56">
        <v>0.99962808095171396</v>
      </c>
      <c r="AF56">
        <v>0.99888268751892095</v>
      </c>
      <c r="AG56">
        <v>0.99925973634536502</v>
      </c>
      <c r="AH56">
        <v>0.99216340722060803</v>
      </c>
      <c r="AI56">
        <v>0.99603594966305897</v>
      </c>
      <c r="AJ56">
        <v>0.99537639491073004</v>
      </c>
      <c r="AK56">
        <v>0.98888283617484596</v>
      </c>
      <c r="AL56">
        <v>0.99115891361191</v>
      </c>
      <c r="AM56">
        <v>0.991207055980597</v>
      </c>
      <c r="AN56">
        <v>0.99888478050659102</v>
      </c>
      <c r="AO56">
        <v>0.979433559350123</v>
      </c>
      <c r="AP56">
        <v>0.99991926955008703</v>
      </c>
      <c r="AQ56">
        <v>0.99996258553246897</v>
      </c>
      <c r="AR56">
        <v>0.99858921637980003</v>
      </c>
      <c r="AS56">
        <v>0.99473141464306003</v>
      </c>
      <c r="AT56">
        <v>0.99982430279498502</v>
      </c>
      <c r="AU56">
        <v>0.99964772312852501</v>
      </c>
      <c r="AV56">
        <v>0.99952362107931603</v>
      </c>
      <c r="AW56">
        <v>0.99975795396839595</v>
      </c>
      <c r="AX56">
        <v>0.99963250952249405</v>
      </c>
      <c r="AY56">
        <v>0.99944227470407698</v>
      </c>
      <c r="AZ56">
        <v>0.99997807966990504</v>
      </c>
      <c r="BA56">
        <v>0.99990586727063402</v>
      </c>
      <c r="BB56">
        <v>0.99955120324769797</v>
      </c>
      <c r="BC56">
        <v>0.99958371636047605</v>
      </c>
      <c r="BD56">
        <v>1</v>
      </c>
      <c r="BE56">
        <v>0.99995560853455101</v>
      </c>
      <c r="BF56">
        <v>0.99680649785326303</v>
      </c>
      <c r="BG56">
        <v>0.99894230192349798</v>
      </c>
      <c r="BH56">
        <v>0.99583671696833098</v>
      </c>
      <c r="BI56">
        <v>0.99695581603576899</v>
      </c>
      <c r="BJ56">
        <v>0.991421001253593</v>
      </c>
      <c r="BK56">
        <v>0.98930708875269002</v>
      </c>
      <c r="BL56">
        <v>0.98955038961017805</v>
      </c>
      <c r="BM56">
        <v>0.98961129207284004</v>
      </c>
      <c r="BN56">
        <v>0.99778679331812903</v>
      </c>
      <c r="BO56">
        <v>0.99648249212560902</v>
      </c>
      <c r="BP56">
        <v>0.99893487995791697</v>
      </c>
      <c r="BQ56">
        <v>0.99779478319897397</v>
      </c>
      <c r="BR56">
        <v>0.99811217003416197</v>
      </c>
      <c r="BS56">
        <v>0.99484254322366705</v>
      </c>
      <c r="BT56">
        <v>0.99296603211482104</v>
      </c>
      <c r="BU56">
        <v>0.99833004503499501</v>
      </c>
      <c r="BV56">
        <v>0.99003180227883203</v>
      </c>
      <c r="BW56">
        <v>0.98875466568857395</v>
      </c>
      <c r="BX56">
        <v>0.99365386280248302</v>
      </c>
      <c r="BY56">
        <v>0.99612681290243399</v>
      </c>
      <c r="BZ56">
        <v>0.99435019758744603</v>
      </c>
      <c r="CA56">
        <v>0.99622241487573404</v>
      </c>
      <c r="CB56">
        <v>0.99736490285693602</v>
      </c>
      <c r="CC56">
        <v>0.99080850574113799</v>
      </c>
      <c r="CD56">
        <v>0.99779020290996001</v>
      </c>
      <c r="CE56">
        <v>0.99557844090154801</v>
      </c>
      <c r="CF56">
        <v>0.98461373474091196</v>
      </c>
      <c r="CG56">
        <v>0.99925514378939395</v>
      </c>
      <c r="CH56">
        <v>0.99932111487114506</v>
      </c>
      <c r="CI56">
        <v>0.99564221817757403</v>
      </c>
      <c r="CJ56">
        <v>0.99403006756785295</v>
      </c>
      <c r="CK56">
        <v>0.99397373699300295</v>
      </c>
      <c r="CL56">
        <v>0.99798687311057699</v>
      </c>
      <c r="CM56">
        <v>0.998889020895527</v>
      </c>
      <c r="CN56">
        <v>0.99429253879143098</v>
      </c>
      <c r="CO56">
        <v>0.98686423804427703</v>
      </c>
      <c r="CP56">
        <v>0.99588066106009898</v>
      </c>
      <c r="CQ56">
        <v>0.99567475902754599</v>
      </c>
      <c r="CR56">
        <v>0.99454140308227101</v>
      </c>
      <c r="CS56">
        <v>0.99154466761096305</v>
      </c>
      <c r="CT56">
        <v>0.99962318344116696</v>
      </c>
      <c r="CU56">
        <v>0.99539755254281703</v>
      </c>
      <c r="CV56">
        <v>0.99606895126835804</v>
      </c>
      <c r="CW56">
        <v>0.99689214616810395</v>
      </c>
      <c r="CX56">
        <v>0.99581754916740295</v>
      </c>
      <c r="CY56">
        <v>0.99853806319740601</v>
      </c>
      <c r="CZ56">
        <v>0.99329821746964597</v>
      </c>
      <c r="DA56">
        <v>0.99171487321062501</v>
      </c>
      <c r="DB56">
        <v>0.99573650258180602</v>
      </c>
      <c r="DC56">
        <v>0.99733233439676305</v>
      </c>
      <c r="DD56">
        <v>0.99690312054809305</v>
      </c>
      <c r="DE56">
        <v>0.99888938506339597</v>
      </c>
      <c r="DF56">
        <v>0.99621558945960798</v>
      </c>
      <c r="DG56">
        <v>0.99714268219614499</v>
      </c>
      <c r="DH56">
        <v>0.99712779815573005</v>
      </c>
      <c r="DI56">
        <v>0.99288014597596497</v>
      </c>
      <c r="DJ56">
        <v>0.99804795593936302</v>
      </c>
      <c r="DK56">
        <v>0.995639997572353</v>
      </c>
      <c r="DL56">
        <v>0.99651146187944295</v>
      </c>
      <c r="DM56">
        <v>0.99774768653064705</v>
      </c>
      <c r="DN56">
        <v>0.997535917123204</v>
      </c>
      <c r="DO56">
        <v>0.99821946381409898</v>
      </c>
      <c r="DP56">
        <v>0.99632676356750605</v>
      </c>
      <c r="DQ56">
        <v>0.99655616672535396</v>
      </c>
      <c r="DR56">
        <v>0.99762630620118498</v>
      </c>
      <c r="DS56">
        <v>0.99597121748140005</v>
      </c>
      <c r="DT56">
        <v>0.99734513147081805</v>
      </c>
      <c r="DU56">
        <v>0.99620120085213404</v>
      </c>
      <c r="DV56">
        <v>0.920692803884681</v>
      </c>
      <c r="DW56">
        <v>0.99817081918375306</v>
      </c>
      <c r="DX56">
        <v>0.96615704005869296</v>
      </c>
      <c r="DY56">
        <v>0.96502932169544897</v>
      </c>
      <c r="DZ56">
        <v>0.93291012539512197</v>
      </c>
      <c r="EA56">
        <v>0.97670139864247096</v>
      </c>
      <c r="EB56">
        <v>0.92638360875388004</v>
      </c>
      <c r="EC56">
        <v>0.98025092957850601</v>
      </c>
      <c r="ED56">
        <v>0.97319213458496401</v>
      </c>
      <c r="EE56">
        <v>0.99923382459875798</v>
      </c>
      <c r="EF56">
        <v>0.93366354577901101</v>
      </c>
      <c r="EG56">
        <v>0.99719003792697802</v>
      </c>
      <c r="EH56">
        <v>0.97065781668167495</v>
      </c>
      <c r="EI56">
        <v>0.97066249170308605</v>
      </c>
      <c r="EJ56">
        <v>0.95740466252489898</v>
      </c>
      <c r="EK56">
        <v>0.93968486640982896</v>
      </c>
      <c r="EL56">
        <v>0.97183482386526998</v>
      </c>
      <c r="EM56">
        <v>0.95918173261338702</v>
      </c>
      <c r="EN56">
        <v>0.98638994207776598</v>
      </c>
      <c r="EO56">
        <v>0.97080529650228198</v>
      </c>
      <c r="EP56">
        <v>0.98868660262990005</v>
      </c>
      <c r="EQ56">
        <v>0.92493632118537705</v>
      </c>
      <c r="ER56">
        <v>0.95491877817730897</v>
      </c>
      <c r="ES56">
        <f t="shared" si="0"/>
        <v>0.99128940853969416</v>
      </c>
      <c r="ET56" t="s">
        <v>54</v>
      </c>
    </row>
    <row r="57" spans="1:150" x14ac:dyDescent="0.2">
      <c r="A57" t="s">
        <v>55</v>
      </c>
      <c r="B57">
        <v>0.97272820357577905</v>
      </c>
      <c r="C57">
        <v>0.99172917448050402</v>
      </c>
      <c r="D57">
        <v>0.999077673206203</v>
      </c>
      <c r="E57">
        <v>0.99969428972538699</v>
      </c>
      <c r="F57">
        <v>0.99961744584427104</v>
      </c>
      <c r="G57">
        <v>0.99964689797331396</v>
      </c>
      <c r="H57">
        <v>0.99919572849605898</v>
      </c>
      <c r="I57">
        <v>0.99853418702153296</v>
      </c>
      <c r="J57">
        <v>0.99885341470495104</v>
      </c>
      <c r="K57">
        <v>0.99954484980298697</v>
      </c>
      <c r="L57">
        <v>0.99922231969655595</v>
      </c>
      <c r="M57">
        <v>0.99924696473331898</v>
      </c>
      <c r="N57">
        <v>0.99914922835992304</v>
      </c>
      <c r="O57">
        <v>0.99897617863936805</v>
      </c>
      <c r="P57">
        <v>0.99864887102490396</v>
      </c>
      <c r="Q57">
        <v>0.99972465884254602</v>
      </c>
      <c r="R57">
        <v>0.99939347318682303</v>
      </c>
      <c r="S57">
        <v>0.99941259368886604</v>
      </c>
      <c r="T57">
        <v>0.99884941271869099</v>
      </c>
      <c r="U57">
        <v>0.99952982528938505</v>
      </c>
      <c r="V57">
        <v>0.99951350295788499</v>
      </c>
      <c r="W57">
        <v>0.9993242105415</v>
      </c>
      <c r="X57">
        <v>0.99915098946455605</v>
      </c>
      <c r="Y57">
        <v>0.99926089031982401</v>
      </c>
      <c r="Z57">
        <v>0.99940304420402204</v>
      </c>
      <c r="AA57">
        <v>0.99930787862055503</v>
      </c>
      <c r="AB57">
        <v>0.99952445904584497</v>
      </c>
      <c r="AC57">
        <v>0.99956144501149502</v>
      </c>
      <c r="AD57">
        <v>0.99934503609158698</v>
      </c>
      <c r="AE57">
        <v>0.99959943653921901</v>
      </c>
      <c r="AF57">
        <v>0.99896925125920599</v>
      </c>
      <c r="AG57">
        <v>0.99930797022746598</v>
      </c>
      <c r="AH57">
        <v>0.99280907874447399</v>
      </c>
      <c r="AI57">
        <v>0.99560829552501895</v>
      </c>
      <c r="AJ57">
        <v>0.99494837935049096</v>
      </c>
      <c r="AK57">
        <v>0.98965268864652201</v>
      </c>
      <c r="AL57">
        <v>0.991862725555407</v>
      </c>
      <c r="AM57">
        <v>0.99191643375897198</v>
      </c>
      <c r="AN57">
        <v>0.99908859270635797</v>
      </c>
      <c r="AO57">
        <v>0.98066441009182803</v>
      </c>
      <c r="AP57">
        <v>0.99982749708573304</v>
      </c>
      <c r="AQ57">
        <v>0.99991305010173204</v>
      </c>
      <c r="AR57">
        <v>0.99878714353184195</v>
      </c>
      <c r="AS57">
        <v>0.99527329707666001</v>
      </c>
      <c r="AT57">
        <v>0.99971314471971795</v>
      </c>
      <c r="AU57">
        <v>0.99953410294469103</v>
      </c>
      <c r="AV57">
        <v>0.99933219324550904</v>
      </c>
      <c r="AW57">
        <v>0.99988164921070999</v>
      </c>
      <c r="AX57">
        <v>0.999514867531622</v>
      </c>
      <c r="AY57">
        <v>0.999619331888292</v>
      </c>
      <c r="AZ57">
        <v>0.99996697502187404</v>
      </c>
      <c r="BA57">
        <v>0.99985585320310899</v>
      </c>
      <c r="BB57">
        <v>0.99940665783307203</v>
      </c>
      <c r="BC57">
        <v>0.99943558315515502</v>
      </c>
      <c r="BD57">
        <v>0.99995560853455101</v>
      </c>
      <c r="BE57">
        <v>1</v>
      </c>
      <c r="BF57">
        <v>0.99715066473047198</v>
      </c>
      <c r="BG57">
        <v>0.99903769874319004</v>
      </c>
      <c r="BH57">
        <v>0.99626864092769396</v>
      </c>
      <c r="BI57">
        <v>0.99740621629010795</v>
      </c>
      <c r="BJ57">
        <v>0.99212610501838105</v>
      </c>
      <c r="BK57">
        <v>0.99011232948945405</v>
      </c>
      <c r="BL57">
        <v>0.99027304102601699</v>
      </c>
      <c r="BM57">
        <v>0.99033643194743803</v>
      </c>
      <c r="BN57">
        <v>0.99755070866861895</v>
      </c>
      <c r="BO57">
        <v>0.99695112722780099</v>
      </c>
      <c r="BP57">
        <v>0.99914977190602605</v>
      </c>
      <c r="BQ57">
        <v>0.99819329542136204</v>
      </c>
      <c r="BR57">
        <v>0.99839632309825299</v>
      </c>
      <c r="BS57">
        <v>0.99523429034931898</v>
      </c>
      <c r="BT57">
        <v>0.99329041754189495</v>
      </c>
      <c r="BU57">
        <v>0.99851218541879605</v>
      </c>
      <c r="BV57">
        <v>0.99080148215833796</v>
      </c>
      <c r="BW57">
        <v>0.98952901629548096</v>
      </c>
      <c r="BX57">
        <v>0.99430314187619195</v>
      </c>
      <c r="BY57">
        <v>0.99656135674661706</v>
      </c>
      <c r="BZ57">
        <v>0.99480861874213899</v>
      </c>
      <c r="CA57">
        <v>0.99661505194531996</v>
      </c>
      <c r="CB57">
        <v>0.99768358822677905</v>
      </c>
      <c r="CC57">
        <v>0.99167903246421096</v>
      </c>
      <c r="CD57">
        <v>0.99808336474354398</v>
      </c>
      <c r="CE57">
        <v>0.99599284531825205</v>
      </c>
      <c r="CF57">
        <v>0.98572694674541494</v>
      </c>
      <c r="CG57">
        <v>0.99934754374855805</v>
      </c>
      <c r="CH57">
        <v>0.99920589838035601</v>
      </c>
      <c r="CI57">
        <v>0.996232821350725</v>
      </c>
      <c r="CJ57">
        <v>0.99457835234189096</v>
      </c>
      <c r="CK57">
        <v>0.99419610512961198</v>
      </c>
      <c r="CL57">
        <v>0.99819067147847096</v>
      </c>
      <c r="CM57">
        <v>0.99895839183736101</v>
      </c>
      <c r="CN57">
        <v>0.99486621501444095</v>
      </c>
      <c r="CO57">
        <v>0.98783634212651605</v>
      </c>
      <c r="CP57">
        <v>0.99607707393907796</v>
      </c>
      <c r="CQ57">
        <v>0.99626552094878296</v>
      </c>
      <c r="CR57">
        <v>0.99507391261796996</v>
      </c>
      <c r="CS57">
        <v>0.99222428088444903</v>
      </c>
      <c r="CT57">
        <v>0.99949422502517604</v>
      </c>
      <c r="CU57">
        <v>0.99592581435170902</v>
      </c>
      <c r="CV57">
        <v>0.99643712049316102</v>
      </c>
      <c r="CW57">
        <v>0.99716669244239298</v>
      </c>
      <c r="CX57">
        <v>0.99617992585511905</v>
      </c>
      <c r="CY57">
        <v>0.99879412850859295</v>
      </c>
      <c r="CZ57">
        <v>0.99399134775857201</v>
      </c>
      <c r="DA57">
        <v>0.99248815683703395</v>
      </c>
      <c r="DB57">
        <v>0.99619538719330103</v>
      </c>
      <c r="DC57">
        <v>0.99768352747042799</v>
      </c>
      <c r="DD57">
        <v>0.99728458971178402</v>
      </c>
      <c r="DE57">
        <v>0.99883983498119</v>
      </c>
      <c r="DF57">
        <v>0.996379560836821</v>
      </c>
      <c r="DG57">
        <v>0.99748085944103304</v>
      </c>
      <c r="DH57">
        <v>0.99749600275072503</v>
      </c>
      <c r="DI57">
        <v>0.99349666713802298</v>
      </c>
      <c r="DJ57">
        <v>0.99824060634572198</v>
      </c>
      <c r="DK57">
        <v>0.996138976507291</v>
      </c>
      <c r="DL57">
        <v>0.99697595482653001</v>
      </c>
      <c r="DM57">
        <v>0.99801583516196002</v>
      </c>
      <c r="DN57">
        <v>0.99764572716403899</v>
      </c>
      <c r="DO57">
        <v>0.99843350425190602</v>
      </c>
      <c r="DP57">
        <v>0.99670199248533697</v>
      </c>
      <c r="DQ57">
        <v>0.99692037142117895</v>
      </c>
      <c r="DR57">
        <v>0.99788351346752902</v>
      </c>
      <c r="DS57">
        <v>0.99648248099561199</v>
      </c>
      <c r="DT57">
        <v>0.99773867945648498</v>
      </c>
      <c r="DU57">
        <v>0.99667803526837795</v>
      </c>
      <c r="DV57">
        <v>0.92165601656182305</v>
      </c>
      <c r="DW57">
        <v>0.99846835918534704</v>
      </c>
      <c r="DX57">
        <v>0.96687165381865203</v>
      </c>
      <c r="DY57">
        <v>0.96679648508660898</v>
      </c>
      <c r="DZ57">
        <v>0.93517855022774499</v>
      </c>
      <c r="EA57">
        <v>0.97787436191804</v>
      </c>
      <c r="EB57">
        <v>0.92859137582810203</v>
      </c>
      <c r="EC57">
        <v>0.98143720136218404</v>
      </c>
      <c r="ED57">
        <v>0.97475398621751097</v>
      </c>
      <c r="EE57">
        <v>0.99940557858993095</v>
      </c>
      <c r="EF57">
        <v>0.93490346848588102</v>
      </c>
      <c r="EG57">
        <v>0.99758612012885595</v>
      </c>
      <c r="EH57">
        <v>0.97127361475861396</v>
      </c>
      <c r="EI57">
        <v>0.97116789960637395</v>
      </c>
      <c r="EJ57">
        <v>0.95948316374841902</v>
      </c>
      <c r="EK57">
        <v>0.94188216725524598</v>
      </c>
      <c r="EL57">
        <v>0.97346628191778595</v>
      </c>
      <c r="EM57">
        <v>0.95917037780167302</v>
      </c>
      <c r="EN57">
        <v>0.987364166861604</v>
      </c>
      <c r="EO57">
        <v>0.971298291006224</v>
      </c>
      <c r="EP57">
        <v>0.98947881434989704</v>
      </c>
      <c r="EQ57">
        <v>0.92599150887179604</v>
      </c>
      <c r="ER57">
        <v>0.95470878318512198</v>
      </c>
      <c r="ES57">
        <f t="shared" si="0"/>
        <v>0.99167643287444596</v>
      </c>
      <c r="ET57" t="s">
        <v>55</v>
      </c>
    </row>
    <row r="58" spans="1:150" x14ac:dyDescent="0.2">
      <c r="A58" t="s">
        <v>56</v>
      </c>
      <c r="B58">
        <v>0.97012652830079005</v>
      </c>
      <c r="C58">
        <v>0.99330742209371903</v>
      </c>
      <c r="D58">
        <v>0.99755118013925204</v>
      </c>
      <c r="E58">
        <v>0.99659553733724304</v>
      </c>
      <c r="F58">
        <v>0.99686246653194199</v>
      </c>
      <c r="G58">
        <v>0.99657185932861903</v>
      </c>
      <c r="H58">
        <v>0.99778750088407997</v>
      </c>
      <c r="I58">
        <v>0.997771937222665</v>
      </c>
      <c r="J58">
        <v>0.99719342430652103</v>
      </c>
      <c r="K58">
        <v>0.99833727971709596</v>
      </c>
      <c r="L58">
        <v>0.997489020469989</v>
      </c>
      <c r="M58">
        <v>0.99748391620148402</v>
      </c>
      <c r="N58">
        <v>0.99740427259131004</v>
      </c>
      <c r="O58">
        <v>0.99751779587061595</v>
      </c>
      <c r="P58">
        <v>0.99770058841862497</v>
      </c>
      <c r="Q58">
        <v>0.99654899858474399</v>
      </c>
      <c r="R58">
        <v>0.99691820792715202</v>
      </c>
      <c r="S58">
        <v>0.99774414114756205</v>
      </c>
      <c r="T58">
        <v>0.99714353219158702</v>
      </c>
      <c r="U58">
        <v>0.99769273359701904</v>
      </c>
      <c r="V58">
        <v>0.99765805939502405</v>
      </c>
      <c r="W58">
        <v>0.99745873461748602</v>
      </c>
      <c r="X58">
        <v>0.99782096007332999</v>
      </c>
      <c r="Y58">
        <v>0.99677266204169002</v>
      </c>
      <c r="Z58">
        <v>0.99749753006638098</v>
      </c>
      <c r="AA58">
        <v>0.99769875068666303</v>
      </c>
      <c r="AB58">
        <v>0.99745263532436501</v>
      </c>
      <c r="AC58">
        <v>0.99736864914085399</v>
      </c>
      <c r="AD58">
        <v>0.997544488944618</v>
      </c>
      <c r="AE58">
        <v>0.997060457100027</v>
      </c>
      <c r="AF58">
        <v>0.998101130932182</v>
      </c>
      <c r="AG58">
        <v>0.99764070174780894</v>
      </c>
      <c r="AH58">
        <v>0.99457128335545697</v>
      </c>
      <c r="AI58">
        <v>0.99297377134270104</v>
      </c>
      <c r="AJ58">
        <v>0.99241849549410399</v>
      </c>
      <c r="AK58">
        <v>0.99067540328514803</v>
      </c>
      <c r="AL58">
        <v>0.99336417386074105</v>
      </c>
      <c r="AM58">
        <v>0.99455191840567803</v>
      </c>
      <c r="AN58">
        <v>0.99820274533550202</v>
      </c>
      <c r="AO58">
        <v>0.98272654985058305</v>
      </c>
      <c r="AP58">
        <v>0.99682948062435195</v>
      </c>
      <c r="AQ58">
        <v>0.99684504394489404</v>
      </c>
      <c r="AR58">
        <v>0.999264052235319</v>
      </c>
      <c r="AS58">
        <v>0.99490776479115905</v>
      </c>
      <c r="AT58">
        <v>0.99660950330512099</v>
      </c>
      <c r="AU58">
        <v>0.99671590120211395</v>
      </c>
      <c r="AV58">
        <v>0.99576410310344698</v>
      </c>
      <c r="AW58">
        <v>0.99717153233827704</v>
      </c>
      <c r="AX58">
        <v>0.99651006930099395</v>
      </c>
      <c r="AY58">
        <v>0.99649321543937697</v>
      </c>
      <c r="AZ58">
        <v>0.99718637250423203</v>
      </c>
      <c r="BA58">
        <v>0.99688074982841901</v>
      </c>
      <c r="BB58">
        <v>0.99627003555647098</v>
      </c>
      <c r="BC58">
        <v>0.99625155827676504</v>
      </c>
      <c r="BD58">
        <v>0.99680649785326303</v>
      </c>
      <c r="BE58">
        <v>0.99715066473047198</v>
      </c>
      <c r="BF58">
        <v>1</v>
      </c>
      <c r="BG58">
        <v>0.99786135693865596</v>
      </c>
      <c r="BH58">
        <v>0.99406838429038602</v>
      </c>
      <c r="BI58">
        <v>0.99614275262876595</v>
      </c>
      <c r="BJ58">
        <v>0.99381498138058999</v>
      </c>
      <c r="BK58">
        <v>0.99219939353406705</v>
      </c>
      <c r="BL58">
        <v>0.99152144613214999</v>
      </c>
      <c r="BM58">
        <v>0.99175500359780799</v>
      </c>
      <c r="BN58">
        <v>0.995069050599103</v>
      </c>
      <c r="BO58">
        <v>0.99817591181163601</v>
      </c>
      <c r="BP58">
        <v>0.99824299530588601</v>
      </c>
      <c r="BQ58">
        <v>0.99860849663354601</v>
      </c>
      <c r="BR58">
        <v>0.99837618401903905</v>
      </c>
      <c r="BS58">
        <v>0.99678282637804805</v>
      </c>
      <c r="BT58">
        <v>0.99752544011171396</v>
      </c>
      <c r="BU58">
        <v>0.99753771427284399</v>
      </c>
      <c r="BV58">
        <v>0.99285702636945705</v>
      </c>
      <c r="BW58">
        <v>0.99072005764520599</v>
      </c>
      <c r="BX58">
        <v>0.99607085611698098</v>
      </c>
      <c r="BY58">
        <v>0.997936761757522</v>
      </c>
      <c r="BZ58">
        <v>0.99868105611910896</v>
      </c>
      <c r="CA58">
        <v>0.99809608813379502</v>
      </c>
      <c r="CB58">
        <v>0.99831467645587002</v>
      </c>
      <c r="CC58">
        <v>0.99501489742945604</v>
      </c>
      <c r="CD58">
        <v>0.99827466394432596</v>
      </c>
      <c r="CE58">
        <v>0.99738482830327102</v>
      </c>
      <c r="CF58">
        <v>0.98586408785757296</v>
      </c>
      <c r="CG58">
        <v>0.99643788084674301</v>
      </c>
      <c r="CH58">
        <v>0.99696090857957398</v>
      </c>
      <c r="CI58">
        <v>0.997549943078473</v>
      </c>
      <c r="CJ58">
        <v>0.99864830083182199</v>
      </c>
      <c r="CK58">
        <v>0.997815846779324</v>
      </c>
      <c r="CL58">
        <v>0.99494336525100902</v>
      </c>
      <c r="CM58">
        <v>0.99874674658256402</v>
      </c>
      <c r="CN58">
        <v>0.99661715969444897</v>
      </c>
      <c r="CO58">
        <v>0.99089759247382503</v>
      </c>
      <c r="CP58">
        <v>0.99685240855059998</v>
      </c>
      <c r="CQ58">
        <v>0.99803082520960196</v>
      </c>
      <c r="CR58">
        <v>0.99531391350673803</v>
      </c>
      <c r="CS58">
        <v>0.99363034884656498</v>
      </c>
      <c r="CT58">
        <v>0.99662165136388003</v>
      </c>
      <c r="CU58">
        <v>0.99891037361382495</v>
      </c>
      <c r="CV58">
        <v>0.99774160299369297</v>
      </c>
      <c r="CW58">
        <v>0.99772722210571396</v>
      </c>
      <c r="CX58">
        <v>0.997098561806817</v>
      </c>
      <c r="CY58">
        <v>0.99784328226901098</v>
      </c>
      <c r="CZ58">
        <v>0.99638676571098495</v>
      </c>
      <c r="DA58">
        <v>0.99517848123568697</v>
      </c>
      <c r="DB58">
        <v>0.99851925699516797</v>
      </c>
      <c r="DC58">
        <v>0.99794644662471499</v>
      </c>
      <c r="DD58">
        <v>0.99792360729293705</v>
      </c>
      <c r="DE58">
        <v>0.99673819266320396</v>
      </c>
      <c r="DF58">
        <v>0.99806498151373702</v>
      </c>
      <c r="DG58">
        <v>0.99817177155575798</v>
      </c>
      <c r="DH58">
        <v>0.99796712881844296</v>
      </c>
      <c r="DI58">
        <v>0.99662619312113798</v>
      </c>
      <c r="DJ58">
        <v>0.99823966705815304</v>
      </c>
      <c r="DK58">
        <v>0.99795655687209806</v>
      </c>
      <c r="DL58">
        <v>0.99728987575279604</v>
      </c>
      <c r="DM58">
        <v>0.99806656031858298</v>
      </c>
      <c r="DN58">
        <v>0.99809125346363803</v>
      </c>
      <c r="DO58">
        <v>0.99784970754757396</v>
      </c>
      <c r="DP58">
        <v>0.99807730934143102</v>
      </c>
      <c r="DQ58">
        <v>0.99839863163488496</v>
      </c>
      <c r="DR58">
        <v>0.99823511152867905</v>
      </c>
      <c r="DS58">
        <v>0.99708960126291002</v>
      </c>
      <c r="DT58">
        <v>0.99768884867160301</v>
      </c>
      <c r="DU58">
        <v>0.99767491351489102</v>
      </c>
      <c r="DV58">
        <v>0.90621980015530401</v>
      </c>
      <c r="DW58">
        <v>0.99875992156530602</v>
      </c>
      <c r="DX58">
        <v>0.97241388119841699</v>
      </c>
      <c r="DY58">
        <v>0.97921397515342301</v>
      </c>
      <c r="DZ58">
        <v>0.957062600737832</v>
      </c>
      <c r="EA58">
        <v>0.98534871164194304</v>
      </c>
      <c r="EB58">
        <v>0.93020672751496902</v>
      </c>
      <c r="EC58">
        <v>0.98995126242431597</v>
      </c>
      <c r="ED58">
        <v>0.98507737553766495</v>
      </c>
      <c r="EE58">
        <v>0.99841489550894502</v>
      </c>
      <c r="EF58">
        <v>0.94238842689545599</v>
      </c>
      <c r="EG58">
        <v>0.99768623810915202</v>
      </c>
      <c r="EH58">
        <v>0.98186847215008599</v>
      </c>
      <c r="EI58">
        <v>0.97678742268573704</v>
      </c>
      <c r="EJ58">
        <v>0.97128404678128</v>
      </c>
      <c r="EK58">
        <v>0.95100614403031503</v>
      </c>
      <c r="EL58">
        <v>0.98418692197749102</v>
      </c>
      <c r="EM58">
        <v>0.96536373132821296</v>
      </c>
      <c r="EN58">
        <v>0.99304470800373801</v>
      </c>
      <c r="EO58">
        <v>0.98101358928730897</v>
      </c>
      <c r="EP58">
        <v>0.99585769522953405</v>
      </c>
      <c r="EQ58">
        <v>0.94017102851781598</v>
      </c>
      <c r="ER58">
        <v>0.95770256339705695</v>
      </c>
      <c r="ES58">
        <f t="shared" si="0"/>
        <v>0.9924316997508732</v>
      </c>
      <c r="ET58" t="s">
        <v>56</v>
      </c>
    </row>
    <row r="59" spans="1:150" x14ac:dyDescent="0.2">
      <c r="A59" t="s">
        <v>57</v>
      </c>
      <c r="B59">
        <v>0.96850532762770503</v>
      </c>
      <c r="C59">
        <v>0.98921892305425096</v>
      </c>
      <c r="D59">
        <v>0.99887746798865396</v>
      </c>
      <c r="E59">
        <v>0.99834378804672597</v>
      </c>
      <c r="F59">
        <v>0.99822859888522797</v>
      </c>
      <c r="G59">
        <v>0.99875570528195201</v>
      </c>
      <c r="H59">
        <v>0.999002774113115</v>
      </c>
      <c r="I59">
        <v>0.99786088169598997</v>
      </c>
      <c r="J59">
        <v>0.99900312764913601</v>
      </c>
      <c r="K59">
        <v>0.99915473885704997</v>
      </c>
      <c r="L59">
        <v>0.99854967577241704</v>
      </c>
      <c r="M59">
        <v>0.99888761375601598</v>
      </c>
      <c r="N59">
        <v>0.99891063144138903</v>
      </c>
      <c r="O59">
        <v>0.99867695845944005</v>
      </c>
      <c r="P59">
        <v>0.99808098600299699</v>
      </c>
      <c r="Q59">
        <v>0.99838904850258003</v>
      </c>
      <c r="R59">
        <v>0.99904066904931399</v>
      </c>
      <c r="S59">
        <v>0.99927136229991897</v>
      </c>
      <c r="T59">
        <v>0.99865623520112401</v>
      </c>
      <c r="U59">
        <v>0.99923012455539995</v>
      </c>
      <c r="V59">
        <v>0.99909359700929101</v>
      </c>
      <c r="W59">
        <v>0.99915671082708801</v>
      </c>
      <c r="X59">
        <v>0.999077965784538</v>
      </c>
      <c r="Y59">
        <v>0.99912937416218595</v>
      </c>
      <c r="Z59">
        <v>0.99891802342177705</v>
      </c>
      <c r="AA59">
        <v>0.99888816108674205</v>
      </c>
      <c r="AB59">
        <v>0.99877717325399795</v>
      </c>
      <c r="AC59">
        <v>0.99914693066290705</v>
      </c>
      <c r="AD59">
        <v>0.99910467644211198</v>
      </c>
      <c r="AE59">
        <v>0.99881260320185605</v>
      </c>
      <c r="AF59">
        <v>0.99860354109819205</v>
      </c>
      <c r="AG59">
        <v>0.998496781827788</v>
      </c>
      <c r="AH59">
        <v>0.99075114318788604</v>
      </c>
      <c r="AI59">
        <v>0.99744811051539095</v>
      </c>
      <c r="AJ59">
        <v>0.99709370366900196</v>
      </c>
      <c r="AK59">
        <v>0.98629587010182795</v>
      </c>
      <c r="AL59">
        <v>0.98931702062101601</v>
      </c>
      <c r="AM59">
        <v>0.99031148438097405</v>
      </c>
      <c r="AN59">
        <v>0.99986945519457404</v>
      </c>
      <c r="AO59">
        <v>0.97666805291964898</v>
      </c>
      <c r="AP59">
        <v>0.998856125502251</v>
      </c>
      <c r="AQ59">
        <v>0.99894677251384001</v>
      </c>
      <c r="AR59">
        <v>0.99877625767563405</v>
      </c>
      <c r="AS59">
        <v>0.99318611244741195</v>
      </c>
      <c r="AT59">
        <v>0.99918323103057005</v>
      </c>
      <c r="AU59">
        <v>0.99938097002015602</v>
      </c>
      <c r="AV59">
        <v>0.99907720456745797</v>
      </c>
      <c r="AW59">
        <v>0.99860643359547896</v>
      </c>
      <c r="AX59">
        <v>0.99925883478159105</v>
      </c>
      <c r="AY59">
        <v>0.99788420605444395</v>
      </c>
      <c r="AZ59">
        <v>0.99911612706650299</v>
      </c>
      <c r="BA59">
        <v>0.999306425172376</v>
      </c>
      <c r="BB59">
        <v>0.99932495902993701</v>
      </c>
      <c r="BC59">
        <v>0.99926384669433199</v>
      </c>
      <c r="BD59">
        <v>0.99894230192349798</v>
      </c>
      <c r="BE59">
        <v>0.99903769874319004</v>
      </c>
      <c r="BF59">
        <v>0.99786135693865596</v>
      </c>
      <c r="BG59">
        <v>1</v>
      </c>
      <c r="BH59">
        <v>0.99358423570047505</v>
      </c>
      <c r="BI59">
        <v>0.99566093739797701</v>
      </c>
      <c r="BJ59">
        <v>0.98985744504513096</v>
      </c>
      <c r="BK59">
        <v>0.987543623568369</v>
      </c>
      <c r="BL59">
        <v>0.98713957926993801</v>
      </c>
      <c r="BM59">
        <v>0.98735868666300297</v>
      </c>
      <c r="BN59">
        <v>0.99882143270478996</v>
      </c>
      <c r="BO59">
        <v>0.99663349379975597</v>
      </c>
      <c r="BP59">
        <v>0.99819540883922797</v>
      </c>
      <c r="BQ59">
        <v>0.99837443105141199</v>
      </c>
      <c r="BR59">
        <v>0.99802532365735497</v>
      </c>
      <c r="BS59">
        <v>0.99757616783307301</v>
      </c>
      <c r="BT59">
        <v>0.996680196214355</v>
      </c>
      <c r="BU59">
        <v>0.99772629366370402</v>
      </c>
      <c r="BV59">
        <v>0.988406219420778</v>
      </c>
      <c r="BW59">
        <v>0.98621821874390203</v>
      </c>
      <c r="BX59">
        <v>0.99299762514130896</v>
      </c>
      <c r="BY59">
        <v>0.99641560843686905</v>
      </c>
      <c r="BZ59">
        <v>0.99630395456980203</v>
      </c>
      <c r="CA59">
        <v>0.99653494220881</v>
      </c>
      <c r="CB59">
        <v>0.99751360804949496</v>
      </c>
      <c r="CC59">
        <v>0.99222087560902195</v>
      </c>
      <c r="CD59">
        <v>0.99783979769769504</v>
      </c>
      <c r="CE59">
        <v>0.99585151815271999</v>
      </c>
      <c r="CF59">
        <v>0.98447042850946398</v>
      </c>
      <c r="CG59">
        <v>0.99752765947921596</v>
      </c>
      <c r="CH59">
        <v>0.99843562089127103</v>
      </c>
      <c r="CI59">
        <v>0.99572972988833597</v>
      </c>
      <c r="CJ59">
        <v>0.99488100227642295</v>
      </c>
      <c r="CK59">
        <v>0.99734725251622003</v>
      </c>
      <c r="CL59">
        <v>0.99556221574064296</v>
      </c>
      <c r="CM59">
        <v>0.99907466819021895</v>
      </c>
      <c r="CN59">
        <v>0.99427664158639095</v>
      </c>
      <c r="CO59">
        <v>0.98531180748216696</v>
      </c>
      <c r="CP59">
        <v>0.99868979732224294</v>
      </c>
      <c r="CQ59">
        <v>0.99633667329518505</v>
      </c>
      <c r="CR59">
        <v>0.993758319519495</v>
      </c>
      <c r="CS59">
        <v>0.99006600762154895</v>
      </c>
      <c r="CT59">
        <v>0.99912600650820305</v>
      </c>
      <c r="CU59">
        <v>0.99675590491850397</v>
      </c>
      <c r="CV59">
        <v>0.99658527550671905</v>
      </c>
      <c r="CW59">
        <v>0.99706932433238205</v>
      </c>
      <c r="CX59">
        <v>0.99584749040196296</v>
      </c>
      <c r="CY59">
        <v>0.99758266789851902</v>
      </c>
      <c r="CZ59">
        <v>0.993352636500068</v>
      </c>
      <c r="DA59">
        <v>0.99158514690598398</v>
      </c>
      <c r="DB59">
        <v>0.996527306249815</v>
      </c>
      <c r="DC59">
        <v>0.99713876484735198</v>
      </c>
      <c r="DD59">
        <v>0.99677476941757004</v>
      </c>
      <c r="DE59">
        <v>0.99968307616424601</v>
      </c>
      <c r="DF59">
        <v>0.99727833756768602</v>
      </c>
      <c r="DG59">
        <v>0.99739241884845997</v>
      </c>
      <c r="DH59">
        <v>0.99696771762333902</v>
      </c>
      <c r="DI59">
        <v>0.99260031602144505</v>
      </c>
      <c r="DJ59">
        <v>0.99817105023627295</v>
      </c>
      <c r="DK59">
        <v>0.99576799586124198</v>
      </c>
      <c r="DL59">
        <v>0.995950012064165</v>
      </c>
      <c r="DM59">
        <v>0.99749092688728203</v>
      </c>
      <c r="DN59">
        <v>0.99805094249599202</v>
      </c>
      <c r="DO59">
        <v>0.99801475868349798</v>
      </c>
      <c r="DP59">
        <v>0.99687693955163903</v>
      </c>
      <c r="DQ59">
        <v>0.99713678552774798</v>
      </c>
      <c r="DR59">
        <v>0.99767689993183395</v>
      </c>
      <c r="DS59">
        <v>0.99548804131369595</v>
      </c>
      <c r="DT59">
        <v>0.99690954799442399</v>
      </c>
      <c r="DU59">
        <v>0.99608285839264199</v>
      </c>
      <c r="DV59">
        <v>0.91708532550592803</v>
      </c>
      <c r="DW59">
        <v>0.99779938908847499</v>
      </c>
      <c r="DX59">
        <v>0.97127560387433998</v>
      </c>
      <c r="DY59">
        <v>0.96717033991863399</v>
      </c>
      <c r="DZ59">
        <v>0.94171593326246195</v>
      </c>
      <c r="EA59">
        <v>0.97678376194263705</v>
      </c>
      <c r="EB59">
        <v>0.91969702421825805</v>
      </c>
      <c r="EC59">
        <v>0.98239476748450705</v>
      </c>
      <c r="ED59">
        <v>0.97504138886875302</v>
      </c>
      <c r="EE59">
        <v>0.99923514832109495</v>
      </c>
      <c r="EF59">
        <v>0.93143488412361197</v>
      </c>
      <c r="EG59">
        <v>0.99674845160001302</v>
      </c>
      <c r="EH59">
        <v>0.97015840624392402</v>
      </c>
      <c r="EI59">
        <v>0.96745893400137295</v>
      </c>
      <c r="EJ59">
        <v>0.95890654233522099</v>
      </c>
      <c r="EK59">
        <v>0.93721483412633699</v>
      </c>
      <c r="EL59">
        <v>0.97414092954675002</v>
      </c>
      <c r="EM59">
        <v>0.95751667452200195</v>
      </c>
      <c r="EN59">
        <v>0.98910255134804204</v>
      </c>
      <c r="EO59">
        <v>0.97023898679236797</v>
      </c>
      <c r="EP59">
        <v>0.99128980849321502</v>
      </c>
      <c r="EQ59">
        <v>0.92685708480862705</v>
      </c>
      <c r="ER59">
        <v>0.95854124978829802</v>
      </c>
      <c r="ES59">
        <f t="shared" si="0"/>
        <v>0.99111736917001314</v>
      </c>
      <c r="ET59" t="s">
        <v>57</v>
      </c>
    </row>
    <row r="60" spans="1:150" x14ac:dyDescent="0.2">
      <c r="A60" t="s">
        <v>58</v>
      </c>
      <c r="B60">
        <v>0.98485736531957901</v>
      </c>
      <c r="C60">
        <v>0.99756202875598399</v>
      </c>
      <c r="D60">
        <v>0.99563623648226396</v>
      </c>
      <c r="E60">
        <v>0.99691691788476</v>
      </c>
      <c r="F60">
        <v>0.99780857701721304</v>
      </c>
      <c r="G60">
        <v>0.99551119548046996</v>
      </c>
      <c r="H60">
        <v>0.99615854419599503</v>
      </c>
      <c r="I60">
        <v>0.99817459579978296</v>
      </c>
      <c r="J60">
        <v>0.99420804417245601</v>
      </c>
      <c r="K60">
        <v>0.99691477558656805</v>
      </c>
      <c r="L60">
        <v>0.99723745717553003</v>
      </c>
      <c r="M60">
        <v>0.99664550837492605</v>
      </c>
      <c r="N60">
        <v>0.99570125293575695</v>
      </c>
      <c r="O60">
        <v>0.99635905227726196</v>
      </c>
      <c r="P60">
        <v>0.99732666037772</v>
      </c>
      <c r="Q60">
        <v>0.99694870397159097</v>
      </c>
      <c r="R60">
        <v>0.99478176998997203</v>
      </c>
      <c r="S60">
        <v>0.99535545264307701</v>
      </c>
      <c r="T60">
        <v>0.99598165844075803</v>
      </c>
      <c r="U60">
        <v>0.99592429892995304</v>
      </c>
      <c r="V60">
        <v>0.99631652475900001</v>
      </c>
      <c r="W60">
        <v>0.99501639828329302</v>
      </c>
      <c r="X60">
        <v>0.99568767621841603</v>
      </c>
      <c r="Y60">
        <v>0.99417845928447501</v>
      </c>
      <c r="Z60">
        <v>0.99629560019961705</v>
      </c>
      <c r="AA60">
        <v>0.99623914582401296</v>
      </c>
      <c r="AB60">
        <v>0.99709817399185696</v>
      </c>
      <c r="AC60">
        <v>0.99560868444883699</v>
      </c>
      <c r="AD60">
        <v>0.99576659105927001</v>
      </c>
      <c r="AE60">
        <v>0.99644366297784603</v>
      </c>
      <c r="AF60">
        <v>0.99697247021067703</v>
      </c>
      <c r="AG60">
        <v>0.99730058838673097</v>
      </c>
      <c r="AH60">
        <v>0.99780665191720497</v>
      </c>
      <c r="AI60">
        <v>0.98514518414354302</v>
      </c>
      <c r="AJ60">
        <v>0.98416129482401804</v>
      </c>
      <c r="AK60">
        <v>0.99588104214991002</v>
      </c>
      <c r="AL60">
        <v>0.99758437564661895</v>
      </c>
      <c r="AM60">
        <v>0.99739504550268998</v>
      </c>
      <c r="AN60">
        <v>0.99443070891931495</v>
      </c>
      <c r="AO60">
        <v>0.992786790455229</v>
      </c>
      <c r="AP60">
        <v>0.99571569166635099</v>
      </c>
      <c r="AQ60">
        <v>0.99561006477031699</v>
      </c>
      <c r="AR60">
        <v>0.996350498988824</v>
      </c>
      <c r="AS60">
        <v>0.999592660665789</v>
      </c>
      <c r="AT60">
        <v>0.99427967925355698</v>
      </c>
      <c r="AU60">
        <v>0.99380197037246598</v>
      </c>
      <c r="AV60">
        <v>0.99316815827618798</v>
      </c>
      <c r="AW60">
        <v>0.99687534965398295</v>
      </c>
      <c r="AX60">
        <v>0.99333727529837601</v>
      </c>
      <c r="AY60">
        <v>0.99776170050472501</v>
      </c>
      <c r="AZ60">
        <v>0.99579400544526797</v>
      </c>
      <c r="BA60">
        <v>0.99487034219617099</v>
      </c>
      <c r="BB60">
        <v>0.99315955177067605</v>
      </c>
      <c r="BC60">
        <v>0.99316473233212998</v>
      </c>
      <c r="BD60">
        <v>0.99583671696833098</v>
      </c>
      <c r="BE60">
        <v>0.99626864092769396</v>
      </c>
      <c r="BF60">
        <v>0.99406838429038602</v>
      </c>
      <c r="BG60">
        <v>0.99358423570047505</v>
      </c>
      <c r="BH60">
        <v>1</v>
      </c>
      <c r="BI60">
        <v>0.99960581990949204</v>
      </c>
      <c r="BJ60">
        <v>0.99761007822650505</v>
      </c>
      <c r="BK60">
        <v>0.99716984045108903</v>
      </c>
      <c r="BL60">
        <v>0.99598013243385597</v>
      </c>
      <c r="BM60">
        <v>0.99587476059619195</v>
      </c>
      <c r="BN60">
        <v>0.988559939596931</v>
      </c>
      <c r="BO60">
        <v>0.99786066823451902</v>
      </c>
      <c r="BP60">
        <v>0.99791243767681903</v>
      </c>
      <c r="BQ60">
        <v>0.99729988317361995</v>
      </c>
      <c r="BR60">
        <v>0.99781710369033705</v>
      </c>
      <c r="BS60">
        <v>0.98871808279744799</v>
      </c>
      <c r="BT60">
        <v>0.98753962634821202</v>
      </c>
      <c r="BU60">
        <v>0.99803351665856899</v>
      </c>
      <c r="BV60">
        <v>0.99721734072438795</v>
      </c>
      <c r="BW60">
        <v>0.99590760073625895</v>
      </c>
      <c r="BX60">
        <v>0.99842389426090505</v>
      </c>
      <c r="BY60">
        <v>0.99773344646863704</v>
      </c>
      <c r="BZ60">
        <v>0.99409440576548702</v>
      </c>
      <c r="CA60">
        <v>0.99736808754409301</v>
      </c>
      <c r="CB60">
        <v>0.99763488339052198</v>
      </c>
      <c r="CC60">
        <v>0.993684878152021</v>
      </c>
      <c r="CD60">
        <v>0.99769967250414904</v>
      </c>
      <c r="CE60">
        <v>0.99749595614803099</v>
      </c>
      <c r="CF60">
        <v>0.99033562960177901</v>
      </c>
      <c r="CG60">
        <v>0.998121518987798</v>
      </c>
      <c r="CH60">
        <v>0.99338597761974201</v>
      </c>
      <c r="CI60">
        <v>0.99817884856019801</v>
      </c>
      <c r="CJ60">
        <v>0.99444927729103905</v>
      </c>
      <c r="CK60">
        <v>0.98690955725213303</v>
      </c>
      <c r="CL60">
        <v>0.99933765459369495</v>
      </c>
      <c r="CM60">
        <v>0.99536101970584501</v>
      </c>
      <c r="CN60">
        <v>0.99776156210070799</v>
      </c>
      <c r="CO60">
        <v>0.99600749389267995</v>
      </c>
      <c r="CP60">
        <v>0.98831369637505195</v>
      </c>
      <c r="CQ60">
        <v>0.99520161190010803</v>
      </c>
      <c r="CR60">
        <v>0.99885781645810601</v>
      </c>
      <c r="CS60">
        <v>0.99429426442698599</v>
      </c>
      <c r="CT60">
        <v>0.99467614558881201</v>
      </c>
      <c r="CU60">
        <v>0.99477474625205797</v>
      </c>
      <c r="CV60">
        <v>0.99705496675275196</v>
      </c>
      <c r="CW60">
        <v>0.99731812995148905</v>
      </c>
      <c r="CX60">
        <v>0.99766699034416395</v>
      </c>
      <c r="CY60">
        <v>0.99866517486762996</v>
      </c>
      <c r="CZ60">
        <v>0.99774050488337795</v>
      </c>
      <c r="DA60">
        <v>0.99758668495367098</v>
      </c>
      <c r="DB60">
        <v>0.99681053797022401</v>
      </c>
      <c r="DC60">
        <v>0.99830471985549996</v>
      </c>
      <c r="DD60">
        <v>0.99833486059839405</v>
      </c>
      <c r="DE60">
        <v>0.99178706526205995</v>
      </c>
      <c r="DF60">
        <v>0.99480481605465199</v>
      </c>
      <c r="DG60">
        <v>0.99765549081099902</v>
      </c>
      <c r="DH60">
        <v>0.99832038432688497</v>
      </c>
      <c r="DI60">
        <v>0.99694682336427198</v>
      </c>
      <c r="DJ60">
        <v>0.99693194291391896</v>
      </c>
      <c r="DK60">
        <v>0.99796530547357598</v>
      </c>
      <c r="DL60">
        <v>0.99892373717412197</v>
      </c>
      <c r="DM60">
        <v>0.99801927201025897</v>
      </c>
      <c r="DN60">
        <v>0.99545519435539398</v>
      </c>
      <c r="DO60">
        <v>0.99760055608861697</v>
      </c>
      <c r="DP60">
        <v>0.99702608955076599</v>
      </c>
      <c r="DQ60">
        <v>0.99693864870385596</v>
      </c>
      <c r="DR60">
        <v>0.99745816811809596</v>
      </c>
      <c r="DS60">
        <v>0.99891151212017404</v>
      </c>
      <c r="DT60">
        <v>0.99875630357144096</v>
      </c>
      <c r="DU60">
        <v>0.99832655484497201</v>
      </c>
      <c r="DV60">
        <v>0.91678374817819397</v>
      </c>
      <c r="DW60">
        <v>0.99776074054603003</v>
      </c>
      <c r="DX60">
        <v>0.95922716814005704</v>
      </c>
      <c r="DY60">
        <v>0.97733463157636202</v>
      </c>
      <c r="DZ60">
        <v>0.93911792384817205</v>
      </c>
      <c r="EA60">
        <v>0.98759494744750898</v>
      </c>
      <c r="EB60">
        <v>0.95181135338290401</v>
      </c>
      <c r="EC60">
        <v>0.98824495064587203</v>
      </c>
      <c r="ED60">
        <v>0.98308267085963796</v>
      </c>
      <c r="EE60">
        <v>0.99643724959479296</v>
      </c>
      <c r="EF60">
        <v>0.95330980940085597</v>
      </c>
      <c r="EG60">
        <v>0.99872441808464296</v>
      </c>
      <c r="EH60">
        <v>0.97501944451636502</v>
      </c>
      <c r="EI60">
        <v>0.98160903898428098</v>
      </c>
      <c r="EJ60">
        <v>0.97315306038735505</v>
      </c>
      <c r="EK60">
        <v>0.96305053355202797</v>
      </c>
      <c r="EL60">
        <v>0.98277561002561997</v>
      </c>
      <c r="EM60">
        <v>0.96605600193362096</v>
      </c>
      <c r="EN60">
        <v>0.98782669492323705</v>
      </c>
      <c r="EO60">
        <v>0.97224155255338096</v>
      </c>
      <c r="EP60">
        <v>0.99016551189207502</v>
      </c>
      <c r="EQ60">
        <v>0.94143754969031501</v>
      </c>
      <c r="ER60">
        <v>0.94852814863728996</v>
      </c>
      <c r="ES60">
        <f t="shared" si="0"/>
        <v>0.99192637342797674</v>
      </c>
      <c r="ET60" t="s">
        <v>58</v>
      </c>
    </row>
    <row r="61" spans="1:150" x14ac:dyDescent="0.2">
      <c r="A61" t="s">
        <v>59</v>
      </c>
      <c r="B61">
        <v>0.98318447219934602</v>
      </c>
      <c r="C61">
        <v>0.99718481406784598</v>
      </c>
      <c r="D61">
        <v>0.99710508984340596</v>
      </c>
      <c r="E61">
        <v>0.99776284092589795</v>
      </c>
      <c r="F61">
        <v>0.99861690287033</v>
      </c>
      <c r="G61">
        <v>0.996698680924338</v>
      </c>
      <c r="H61">
        <v>0.99760444606181298</v>
      </c>
      <c r="I61">
        <v>0.99910067948681702</v>
      </c>
      <c r="J61">
        <v>0.99592684597206704</v>
      </c>
      <c r="K61">
        <v>0.99823123632520205</v>
      </c>
      <c r="L61">
        <v>0.99833659230990401</v>
      </c>
      <c r="M61">
        <v>0.99790379505469895</v>
      </c>
      <c r="N61">
        <v>0.99713728817716996</v>
      </c>
      <c r="O61">
        <v>0.99770634423124804</v>
      </c>
      <c r="P61">
        <v>0.99844485314290299</v>
      </c>
      <c r="Q61">
        <v>0.99776195451673599</v>
      </c>
      <c r="R61">
        <v>0.99624623024881698</v>
      </c>
      <c r="S61">
        <v>0.99695414019131401</v>
      </c>
      <c r="T61">
        <v>0.99736766453660397</v>
      </c>
      <c r="U61">
        <v>0.99736175239950597</v>
      </c>
      <c r="V61">
        <v>0.99765202773070505</v>
      </c>
      <c r="W61">
        <v>0.99659088529419804</v>
      </c>
      <c r="X61">
        <v>0.99725082641362695</v>
      </c>
      <c r="Y61">
        <v>0.99574585343062505</v>
      </c>
      <c r="Z61">
        <v>0.99760612433340001</v>
      </c>
      <c r="AA61">
        <v>0.99765155552755602</v>
      </c>
      <c r="AB61">
        <v>0.998176295659994</v>
      </c>
      <c r="AC61">
        <v>0.99699003479508497</v>
      </c>
      <c r="AD61">
        <v>0.99721449342939705</v>
      </c>
      <c r="AE61">
        <v>0.99761739000126604</v>
      </c>
      <c r="AF61">
        <v>0.99827799961517505</v>
      </c>
      <c r="AG61">
        <v>0.99836177988054697</v>
      </c>
      <c r="AH61">
        <v>0.997700288897585</v>
      </c>
      <c r="AI61">
        <v>0.98785685224672504</v>
      </c>
      <c r="AJ61">
        <v>0.98698386094613999</v>
      </c>
      <c r="AK61">
        <v>0.99497255038397203</v>
      </c>
      <c r="AL61">
        <v>0.99719715680922105</v>
      </c>
      <c r="AM61">
        <v>0.99753425242353699</v>
      </c>
      <c r="AN61">
        <v>0.99634206436731898</v>
      </c>
      <c r="AO61">
        <v>0.99141064813005797</v>
      </c>
      <c r="AP61">
        <v>0.99683261501832698</v>
      </c>
      <c r="AQ61">
        <v>0.99675870925519605</v>
      </c>
      <c r="AR61">
        <v>0.99794632788914495</v>
      </c>
      <c r="AS61">
        <v>0.99952231699196104</v>
      </c>
      <c r="AT61">
        <v>0.99567576931973301</v>
      </c>
      <c r="AU61">
        <v>0.995446413031709</v>
      </c>
      <c r="AV61">
        <v>0.99473473394490897</v>
      </c>
      <c r="AW61">
        <v>0.99786063743693998</v>
      </c>
      <c r="AX61">
        <v>0.99497059630217199</v>
      </c>
      <c r="AY61">
        <v>0.998384652809851</v>
      </c>
      <c r="AZ61">
        <v>0.99700548878001105</v>
      </c>
      <c r="BA61">
        <v>0.99623581547917295</v>
      </c>
      <c r="BB61">
        <v>0.99480153455333697</v>
      </c>
      <c r="BC61">
        <v>0.994782741149558</v>
      </c>
      <c r="BD61">
        <v>0.99695581603576899</v>
      </c>
      <c r="BE61">
        <v>0.99740621629010795</v>
      </c>
      <c r="BF61">
        <v>0.99614275262876595</v>
      </c>
      <c r="BG61">
        <v>0.99566093739797701</v>
      </c>
      <c r="BH61">
        <v>0.99960581990949204</v>
      </c>
      <c r="BI61">
        <v>1</v>
      </c>
      <c r="BJ61">
        <v>0.99735800562314902</v>
      </c>
      <c r="BK61">
        <v>0.99677709721299501</v>
      </c>
      <c r="BL61">
        <v>0.99524144712002904</v>
      </c>
      <c r="BM61">
        <v>0.99520839040841402</v>
      </c>
      <c r="BN61">
        <v>0.99092509719799304</v>
      </c>
      <c r="BO61">
        <v>0.99911272928306305</v>
      </c>
      <c r="BP61">
        <v>0.99889024528086501</v>
      </c>
      <c r="BQ61">
        <v>0.99873059556312704</v>
      </c>
      <c r="BR61">
        <v>0.99910424552052601</v>
      </c>
      <c r="BS61">
        <v>0.991445903275049</v>
      </c>
      <c r="BT61">
        <v>0.99082685818482696</v>
      </c>
      <c r="BU61">
        <v>0.99906459364531097</v>
      </c>
      <c r="BV61">
        <v>0.99686095019173304</v>
      </c>
      <c r="BW61">
        <v>0.99502203337783801</v>
      </c>
      <c r="BX61">
        <v>0.99873592426807101</v>
      </c>
      <c r="BY61">
        <v>0.99889685522584104</v>
      </c>
      <c r="BZ61">
        <v>0.99622188658083999</v>
      </c>
      <c r="CA61">
        <v>0.99861558728872402</v>
      </c>
      <c r="CB61">
        <v>0.998912627356491</v>
      </c>
      <c r="CC61">
        <v>0.99479276815864204</v>
      </c>
      <c r="CD61">
        <v>0.99900023982583597</v>
      </c>
      <c r="CE61">
        <v>0.99861230216410202</v>
      </c>
      <c r="CF61">
        <v>0.98988803693726202</v>
      </c>
      <c r="CG61">
        <v>0.99865265471457099</v>
      </c>
      <c r="CH61">
        <v>0.99498715740863797</v>
      </c>
      <c r="CI61">
        <v>0.99906927440091597</v>
      </c>
      <c r="CJ61">
        <v>0.99624170274531199</v>
      </c>
      <c r="CK61">
        <v>0.99029249719531898</v>
      </c>
      <c r="CL61">
        <v>0.99929102127623104</v>
      </c>
      <c r="CM61">
        <v>0.99705886077001304</v>
      </c>
      <c r="CN61">
        <v>0.99875316580887896</v>
      </c>
      <c r="CO61">
        <v>0.99558158037424604</v>
      </c>
      <c r="CP61">
        <v>0.99128708793484499</v>
      </c>
      <c r="CQ61">
        <v>0.99663997878371802</v>
      </c>
      <c r="CR61">
        <v>0.99924572755797603</v>
      </c>
      <c r="CS61">
        <v>0.99457971940108403</v>
      </c>
      <c r="CT61">
        <v>0.996006878562956</v>
      </c>
      <c r="CU61">
        <v>0.99660714517605198</v>
      </c>
      <c r="CV61">
        <v>0.99843251605705197</v>
      </c>
      <c r="CW61">
        <v>0.99858667130632295</v>
      </c>
      <c r="CX61">
        <v>0.99875064921696999</v>
      </c>
      <c r="CY61">
        <v>0.99943383995583401</v>
      </c>
      <c r="CZ61">
        <v>0.99841985087158003</v>
      </c>
      <c r="DA61">
        <v>0.99804744011623903</v>
      </c>
      <c r="DB61">
        <v>0.99831428032550995</v>
      </c>
      <c r="DC61">
        <v>0.999336028063464</v>
      </c>
      <c r="DD61">
        <v>0.99926530413521297</v>
      </c>
      <c r="DE61">
        <v>0.99391591119076905</v>
      </c>
      <c r="DF61">
        <v>0.99661694793411804</v>
      </c>
      <c r="DG61">
        <v>0.99890033843065795</v>
      </c>
      <c r="DH61">
        <v>0.99931540539964703</v>
      </c>
      <c r="DI61">
        <v>0.997682827314329</v>
      </c>
      <c r="DJ61">
        <v>0.998398544527621</v>
      </c>
      <c r="DK61">
        <v>0.99895290165914497</v>
      </c>
      <c r="DL61">
        <v>0.99969486598012602</v>
      </c>
      <c r="DM61">
        <v>0.99910662188240995</v>
      </c>
      <c r="DN61">
        <v>0.99718620811815295</v>
      </c>
      <c r="DO61">
        <v>0.99881531701808801</v>
      </c>
      <c r="DP61">
        <v>0.99838760829275097</v>
      </c>
      <c r="DQ61">
        <v>0.99844110271571895</v>
      </c>
      <c r="DR61">
        <v>0.99873681519181501</v>
      </c>
      <c r="DS61">
        <v>0.99952884967753097</v>
      </c>
      <c r="DT61">
        <v>0.99962981434485298</v>
      </c>
      <c r="DU61">
        <v>0.999250305065289</v>
      </c>
      <c r="DV61">
        <v>0.91719258591089403</v>
      </c>
      <c r="DW61">
        <v>0.99900110793124597</v>
      </c>
      <c r="DX61">
        <v>0.96548161790610298</v>
      </c>
      <c r="DY61">
        <v>0.97856025968568605</v>
      </c>
      <c r="DZ61">
        <v>0.94374795521530297</v>
      </c>
      <c r="EA61">
        <v>0.98778934572375099</v>
      </c>
      <c r="EB61">
        <v>0.94702798284580403</v>
      </c>
      <c r="EC61">
        <v>0.98976271170611896</v>
      </c>
      <c r="ED61">
        <v>0.98492111702637397</v>
      </c>
      <c r="EE61">
        <v>0.99803831967804602</v>
      </c>
      <c r="EF61">
        <v>0.95042995379272799</v>
      </c>
      <c r="EG61">
        <v>0.99946398085216404</v>
      </c>
      <c r="EH61">
        <v>0.97729071427910796</v>
      </c>
      <c r="EI61">
        <v>0.97991257568154999</v>
      </c>
      <c r="EJ61">
        <v>0.97383732201585804</v>
      </c>
      <c r="EK61">
        <v>0.96097208926967603</v>
      </c>
      <c r="EL61">
        <v>0.98410465290010096</v>
      </c>
      <c r="EM61">
        <v>0.96493713193885999</v>
      </c>
      <c r="EN61">
        <v>0.99103992311092703</v>
      </c>
      <c r="EO61">
        <v>0.97521924803410398</v>
      </c>
      <c r="EP61">
        <v>0.99308040626119898</v>
      </c>
      <c r="EQ61">
        <v>0.94131560760469501</v>
      </c>
      <c r="ER61">
        <v>0.95363733243432103</v>
      </c>
      <c r="ES61">
        <f t="shared" si="0"/>
        <v>0.99301326011172519</v>
      </c>
      <c r="ET61" t="s">
        <v>59</v>
      </c>
    </row>
    <row r="62" spans="1:150" x14ac:dyDescent="0.2">
      <c r="A62" t="s">
        <v>60</v>
      </c>
      <c r="B62">
        <v>0.98336811966987803</v>
      </c>
      <c r="C62">
        <v>0.99995091678065096</v>
      </c>
      <c r="D62">
        <v>0.99195028355440096</v>
      </c>
      <c r="E62">
        <v>0.99290896077438895</v>
      </c>
      <c r="F62">
        <v>0.99395646414931305</v>
      </c>
      <c r="G62">
        <v>0.99110083260982296</v>
      </c>
      <c r="H62">
        <v>0.992621445059504</v>
      </c>
      <c r="I62">
        <v>0.99567587560550996</v>
      </c>
      <c r="J62">
        <v>0.99020014987455096</v>
      </c>
      <c r="K62">
        <v>0.99374357086921405</v>
      </c>
      <c r="L62">
        <v>0.99371762846574097</v>
      </c>
      <c r="M62">
        <v>0.99293013236919703</v>
      </c>
      <c r="N62">
        <v>0.99182485756591299</v>
      </c>
      <c r="O62">
        <v>0.99266111444053495</v>
      </c>
      <c r="P62">
        <v>0.99451112474757897</v>
      </c>
      <c r="Q62">
        <v>0.99295002569939195</v>
      </c>
      <c r="R62">
        <v>0.99046189991847799</v>
      </c>
      <c r="S62">
        <v>0.99145005042374701</v>
      </c>
      <c r="T62">
        <v>0.99208394973460801</v>
      </c>
      <c r="U62">
        <v>0.99207929001370199</v>
      </c>
      <c r="V62">
        <v>0.99255244618145799</v>
      </c>
      <c r="W62">
        <v>0.99107726174481003</v>
      </c>
      <c r="X62">
        <v>0.99212073517714805</v>
      </c>
      <c r="Y62">
        <v>0.98971746004841299</v>
      </c>
      <c r="Z62">
        <v>0.99254575302828696</v>
      </c>
      <c r="AA62">
        <v>0.99256580240513803</v>
      </c>
      <c r="AB62">
        <v>0.99353422206490405</v>
      </c>
      <c r="AC62">
        <v>0.99168256004945998</v>
      </c>
      <c r="AD62">
        <v>0.99187686798000496</v>
      </c>
      <c r="AE62">
        <v>0.99235072238118505</v>
      </c>
      <c r="AF62">
        <v>0.99399253781446795</v>
      </c>
      <c r="AG62">
        <v>0.994177084221465</v>
      </c>
      <c r="AH62">
        <v>0.99995166780226097</v>
      </c>
      <c r="AI62">
        <v>0.97985406992968305</v>
      </c>
      <c r="AJ62">
        <v>0.978839611623607</v>
      </c>
      <c r="AK62">
        <v>0.99916783885683103</v>
      </c>
      <c r="AL62">
        <v>0.99996575160003798</v>
      </c>
      <c r="AM62">
        <v>0.99965700410694402</v>
      </c>
      <c r="AN62">
        <v>0.99127772444481999</v>
      </c>
      <c r="AO62">
        <v>0.99576293109083802</v>
      </c>
      <c r="AP62">
        <v>0.991427275699588</v>
      </c>
      <c r="AQ62">
        <v>0.99099446228764199</v>
      </c>
      <c r="AR62">
        <v>0.994460699311292</v>
      </c>
      <c r="AS62">
        <v>0.99888245652691698</v>
      </c>
      <c r="AT62">
        <v>0.98970692143413896</v>
      </c>
      <c r="AU62">
        <v>0.98904015182387195</v>
      </c>
      <c r="AV62">
        <v>0.98780374607056698</v>
      </c>
      <c r="AW62">
        <v>0.99289646312513802</v>
      </c>
      <c r="AX62">
        <v>0.98859043920122003</v>
      </c>
      <c r="AY62">
        <v>0.99384923811536496</v>
      </c>
      <c r="AZ62">
        <v>0.99161226998107899</v>
      </c>
      <c r="BA62">
        <v>0.99026370870631797</v>
      </c>
      <c r="BB62">
        <v>0.98821089808893003</v>
      </c>
      <c r="BC62">
        <v>0.98817551575548401</v>
      </c>
      <c r="BD62">
        <v>0.991421001253593</v>
      </c>
      <c r="BE62">
        <v>0.99212610501838105</v>
      </c>
      <c r="BF62">
        <v>0.99381498138058999</v>
      </c>
      <c r="BG62">
        <v>0.98985744504513096</v>
      </c>
      <c r="BH62">
        <v>0.99761007822650505</v>
      </c>
      <c r="BI62">
        <v>0.99735800562314902</v>
      </c>
      <c r="BJ62">
        <v>1</v>
      </c>
      <c r="BK62">
        <v>0.99973485460507905</v>
      </c>
      <c r="BL62">
        <v>0.99936011279453696</v>
      </c>
      <c r="BM62">
        <v>0.99937457179932099</v>
      </c>
      <c r="BN62">
        <v>0.98387179538599301</v>
      </c>
      <c r="BO62">
        <v>0.99693206602425399</v>
      </c>
      <c r="BP62">
        <v>0.99607770993158495</v>
      </c>
      <c r="BQ62">
        <v>0.99561068469049496</v>
      </c>
      <c r="BR62">
        <v>0.99558247783416098</v>
      </c>
      <c r="BS62">
        <v>0.98681584571536396</v>
      </c>
      <c r="BT62">
        <v>0.98688219534573396</v>
      </c>
      <c r="BU62">
        <v>0.99514224977352395</v>
      </c>
      <c r="BV62">
        <v>0.999927960833221</v>
      </c>
      <c r="BW62">
        <v>0.99925703137325805</v>
      </c>
      <c r="BX62">
        <v>0.99905408267358198</v>
      </c>
      <c r="BY62">
        <v>0.99694030164289504</v>
      </c>
      <c r="BZ62">
        <v>0.99437175041954295</v>
      </c>
      <c r="CA62">
        <v>0.99672348606124395</v>
      </c>
      <c r="CB62">
        <v>0.996092335550954</v>
      </c>
      <c r="CC62">
        <v>0.99545461053047202</v>
      </c>
      <c r="CD62">
        <v>0.99565551191685098</v>
      </c>
      <c r="CE62">
        <v>0.99676268820762104</v>
      </c>
      <c r="CF62">
        <v>0.99135061858818196</v>
      </c>
      <c r="CG62">
        <v>0.99480560232441695</v>
      </c>
      <c r="CH62">
        <v>0.98963265380640697</v>
      </c>
      <c r="CI62">
        <v>0.99767058681459198</v>
      </c>
      <c r="CJ62">
        <v>0.99548702331610806</v>
      </c>
      <c r="CK62">
        <v>0.98573530799435805</v>
      </c>
      <c r="CL62">
        <v>0.99586163779929504</v>
      </c>
      <c r="CM62">
        <v>0.99326406850723503</v>
      </c>
      <c r="CN62">
        <v>0.997470920836382</v>
      </c>
      <c r="CO62">
        <v>0.99875225909281395</v>
      </c>
      <c r="CP62">
        <v>0.98540612959466001</v>
      </c>
      <c r="CQ62">
        <v>0.99475382723433903</v>
      </c>
      <c r="CR62">
        <v>0.99812420832339399</v>
      </c>
      <c r="CS62">
        <v>0.99481660594209798</v>
      </c>
      <c r="CT62">
        <v>0.99047404137327799</v>
      </c>
      <c r="CU62">
        <v>0.99449636987368295</v>
      </c>
      <c r="CV62">
        <v>0.99579155242071904</v>
      </c>
      <c r="CW62">
        <v>0.99555632826817797</v>
      </c>
      <c r="CX62">
        <v>0.99644151903317002</v>
      </c>
      <c r="CY62">
        <v>0.99655916621894602</v>
      </c>
      <c r="CZ62">
        <v>0.99843899676714398</v>
      </c>
      <c r="DA62">
        <v>0.998789542808174</v>
      </c>
      <c r="DB62">
        <v>0.996327472429685</v>
      </c>
      <c r="DC62">
        <v>0.99686104291908995</v>
      </c>
      <c r="DD62">
        <v>0.99730288901799602</v>
      </c>
      <c r="DE62">
        <v>0.98734897836078905</v>
      </c>
      <c r="DF62">
        <v>0.99338636519278101</v>
      </c>
      <c r="DG62">
        <v>0.99640818985237201</v>
      </c>
      <c r="DH62">
        <v>0.99716662806867595</v>
      </c>
      <c r="DI62">
        <v>0.998381390898471</v>
      </c>
      <c r="DJ62">
        <v>0.99459754363064401</v>
      </c>
      <c r="DK62">
        <v>0.99778585945087295</v>
      </c>
      <c r="DL62">
        <v>0.99772737616029605</v>
      </c>
      <c r="DM62">
        <v>0.996207889425343</v>
      </c>
      <c r="DN62">
        <v>0.99312520803714699</v>
      </c>
      <c r="DO62">
        <v>0.99495645194531901</v>
      </c>
      <c r="DP62">
        <v>0.99607329980335302</v>
      </c>
      <c r="DQ62">
        <v>0.99589174397399904</v>
      </c>
      <c r="DR62">
        <v>0.99576050661145699</v>
      </c>
      <c r="DS62">
        <v>0.99843106110449498</v>
      </c>
      <c r="DT62">
        <v>0.99716805642545103</v>
      </c>
      <c r="DU62">
        <v>0.99732563478262704</v>
      </c>
      <c r="DV62">
        <v>0.89547763090892096</v>
      </c>
      <c r="DW62">
        <v>0.99624797061720605</v>
      </c>
      <c r="DX62">
        <v>0.95368139479332203</v>
      </c>
      <c r="DY62">
        <v>0.98567771156244599</v>
      </c>
      <c r="DZ62">
        <v>0.95389805337545097</v>
      </c>
      <c r="EA62">
        <v>0.99446648731437903</v>
      </c>
      <c r="EB62">
        <v>0.95869785029491195</v>
      </c>
      <c r="EC62">
        <v>0.99319408940621801</v>
      </c>
      <c r="ED62">
        <v>0.988900785026531</v>
      </c>
      <c r="EE62">
        <v>0.99359173614987695</v>
      </c>
      <c r="EF62">
        <v>0.96281973033127199</v>
      </c>
      <c r="EG62">
        <v>0.99774341689228996</v>
      </c>
      <c r="EH62">
        <v>0.97956089843513205</v>
      </c>
      <c r="EI62">
        <v>0.98762726592156702</v>
      </c>
      <c r="EJ62">
        <v>0.98049340685726805</v>
      </c>
      <c r="EK62">
        <v>0.97130551284664002</v>
      </c>
      <c r="EL62">
        <v>0.990001114924425</v>
      </c>
      <c r="EM62">
        <v>0.97367949648432095</v>
      </c>
      <c r="EN62">
        <v>0.98787362189570205</v>
      </c>
      <c r="EO62">
        <v>0.97512661990340699</v>
      </c>
      <c r="EP62">
        <v>0.99277269852745698</v>
      </c>
      <c r="EQ62">
        <v>0.95474220020197997</v>
      </c>
      <c r="ER62">
        <v>0.94042638457580996</v>
      </c>
      <c r="ES62">
        <f t="shared" si="0"/>
        <v>0.99083307185671732</v>
      </c>
      <c r="ET62" t="s">
        <v>60</v>
      </c>
    </row>
    <row r="63" spans="1:150" x14ac:dyDescent="0.2">
      <c r="A63" t="s">
        <v>61</v>
      </c>
      <c r="B63">
        <v>0.98441229893391602</v>
      </c>
      <c r="C63">
        <v>0.99980095388772094</v>
      </c>
      <c r="D63">
        <v>0.99002945028368206</v>
      </c>
      <c r="E63">
        <v>0.99100542342373199</v>
      </c>
      <c r="F63">
        <v>0.99238426765732601</v>
      </c>
      <c r="G63">
        <v>0.98891946935882402</v>
      </c>
      <c r="H63">
        <v>0.99080719151447505</v>
      </c>
      <c r="I63">
        <v>0.99440205869868203</v>
      </c>
      <c r="J63">
        <v>0.98797631071745895</v>
      </c>
      <c r="K63">
        <v>0.99202883100350603</v>
      </c>
      <c r="L63">
        <v>0.99209253162007704</v>
      </c>
      <c r="M63">
        <v>0.99116308826812405</v>
      </c>
      <c r="N63">
        <v>0.98989568710220899</v>
      </c>
      <c r="O63">
        <v>0.99096124320234902</v>
      </c>
      <c r="P63">
        <v>0.99306949335344896</v>
      </c>
      <c r="Q63">
        <v>0.99101661239870997</v>
      </c>
      <c r="R63">
        <v>0.98821693026262503</v>
      </c>
      <c r="S63">
        <v>0.98945102807435004</v>
      </c>
      <c r="T63">
        <v>0.99026993448012401</v>
      </c>
      <c r="U63">
        <v>0.99013434531033995</v>
      </c>
      <c r="V63">
        <v>0.99067820286429698</v>
      </c>
      <c r="W63">
        <v>0.98895409797311895</v>
      </c>
      <c r="X63">
        <v>0.99021749768217004</v>
      </c>
      <c r="Y63">
        <v>0.98734831433989001</v>
      </c>
      <c r="Z63">
        <v>0.99068635692176599</v>
      </c>
      <c r="AA63">
        <v>0.99077300391199996</v>
      </c>
      <c r="AB63">
        <v>0.99178613356165701</v>
      </c>
      <c r="AC63">
        <v>0.98958328377994897</v>
      </c>
      <c r="AD63">
        <v>0.98992607135797295</v>
      </c>
      <c r="AE63">
        <v>0.99045394863731795</v>
      </c>
      <c r="AF63">
        <v>0.99244453029792901</v>
      </c>
      <c r="AG63">
        <v>0.992525556092682</v>
      </c>
      <c r="AH63">
        <v>0.99962727344891</v>
      </c>
      <c r="AI63">
        <v>0.97615998326478104</v>
      </c>
      <c r="AJ63">
        <v>0.975033203752116</v>
      </c>
      <c r="AK63">
        <v>0.99882677711850099</v>
      </c>
      <c r="AL63">
        <v>0.99976800116544295</v>
      </c>
      <c r="AM63">
        <v>0.99957273767995602</v>
      </c>
      <c r="AN63">
        <v>0.98911846496188205</v>
      </c>
      <c r="AO63">
        <v>0.997381582231327</v>
      </c>
      <c r="AP63">
        <v>0.98925012159119996</v>
      </c>
      <c r="AQ63">
        <v>0.988846163039791</v>
      </c>
      <c r="AR63">
        <v>0.99285550647783805</v>
      </c>
      <c r="AS63">
        <v>0.99861758247128096</v>
      </c>
      <c r="AT63">
        <v>0.98722420209794903</v>
      </c>
      <c r="AU63">
        <v>0.98656646175336304</v>
      </c>
      <c r="AV63">
        <v>0.98519028032406497</v>
      </c>
      <c r="AW63">
        <v>0.99111523452336803</v>
      </c>
      <c r="AX63">
        <v>0.98598430070971599</v>
      </c>
      <c r="AY63">
        <v>0.99225445270605805</v>
      </c>
      <c r="AZ63">
        <v>0.98948861575382296</v>
      </c>
      <c r="BA63">
        <v>0.98794626829478205</v>
      </c>
      <c r="BB63">
        <v>0.98556384591261803</v>
      </c>
      <c r="BC63">
        <v>0.98553538903197002</v>
      </c>
      <c r="BD63">
        <v>0.98930708875269002</v>
      </c>
      <c r="BE63">
        <v>0.99011232948945405</v>
      </c>
      <c r="BF63">
        <v>0.99219939353406705</v>
      </c>
      <c r="BG63">
        <v>0.987543623568369</v>
      </c>
      <c r="BH63">
        <v>0.99716984045108903</v>
      </c>
      <c r="BI63">
        <v>0.99677709721299501</v>
      </c>
      <c r="BJ63">
        <v>0.99973485460507905</v>
      </c>
      <c r="BK63">
        <v>1</v>
      </c>
      <c r="BL63">
        <v>0.99887873149837603</v>
      </c>
      <c r="BM63">
        <v>0.99885162441721997</v>
      </c>
      <c r="BN63">
        <v>0.98053299265503202</v>
      </c>
      <c r="BO63">
        <v>0.99616079811361402</v>
      </c>
      <c r="BP63">
        <v>0.99456079108167195</v>
      </c>
      <c r="BQ63">
        <v>0.994328164800657</v>
      </c>
      <c r="BR63">
        <v>0.99449177824520796</v>
      </c>
      <c r="BS63">
        <v>0.98439889869196795</v>
      </c>
      <c r="BT63">
        <v>0.98475287584248905</v>
      </c>
      <c r="BU63">
        <v>0.99395948426468606</v>
      </c>
      <c r="BV63">
        <v>0.99991884103609496</v>
      </c>
      <c r="BW63">
        <v>0.99897831161593298</v>
      </c>
      <c r="BX63">
        <v>0.99884116750200003</v>
      </c>
      <c r="BY63">
        <v>0.99612632920851196</v>
      </c>
      <c r="BZ63">
        <v>0.99332323903364494</v>
      </c>
      <c r="CA63">
        <v>0.99576670050983496</v>
      </c>
      <c r="CB63">
        <v>0.99501602418012403</v>
      </c>
      <c r="CC63">
        <v>0.99469928977909405</v>
      </c>
      <c r="CD63">
        <v>0.99454686048981</v>
      </c>
      <c r="CE63">
        <v>0.99598761208273501</v>
      </c>
      <c r="CF63">
        <v>0.99074611915803101</v>
      </c>
      <c r="CG63">
        <v>0.99321637131435503</v>
      </c>
      <c r="CH63">
        <v>0.98735555897754901</v>
      </c>
      <c r="CI63">
        <v>0.99711326250066201</v>
      </c>
      <c r="CJ63">
        <v>0.99475083482535198</v>
      </c>
      <c r="CK63">
        <v>0.98326244556880704</v>
      </c>
      <c r="CL63">
        <v>0.99485677388301996</v>
      </c>
      <c r="CM63">
        <v>0.99125507241164801</v>
      </c>
      <c r="CN63">
        <v>0.99712935799910796</v>
      </c>
      <c r="CO63">
        <v>0.99944482914646204</v>
      </c>
      <c r="CP63">
        <v>0.98268125184824195</v>
      </c>
      <c r="CQ63">
        <v>0.99363019911442996</v>
      </c>
      <c r="CR63">
        <v>0.997821364675052</v>
      </c>
      <c r="CS63">
        <v>0.994488983041521</v>
      </c>
      <c r="CT63">
        <v>0.98804226956959196</v>
      </c>
      <c r="CU63">
        <v>0.993425938601737</v>
      </c>
      <c r="CV63">
        <v>0.99490049483230703</v>
      </c>
      <c r="CW63">
        <v>0.99451166021252801</v>
      </c>
      <c r="CX63">
        <v>0.99570934469775096</v>
      </c>
      <c r="CY63">
        <v>0.99533539000743798</v>
      </c>
      <c r="CZ63">
        <v>0.99821141918565903</v>
      </c>
      <c r="DA63">
        <v>0.99882681251265204</v>
      </c>
      <c r="DB63">
        <v>0.99553754465086997</v>
      </c>
      <c r="DC63">
        <v>0.99588601603854698</v>
      </c>
      <c r="DD63">
        <v>0.99638094248059095</v>
      </c>
      <c r="DE63">
        <v>0.98460085642541195</v>
      </c>
      <c r="DF63">
        <v>0.99194547680336798</v>
      </c>
      <c r="DG63">
        <v>0.99533195720975098</v>
      </c>
      <c r="DH63">
        <v>0.99621776913966598</v>
      </c>
      <c r="DI63">
        <v>0.99814649840634595</v>
      </c>
      <c r="DJ63">
        <v>0.99325920750913499</v>
      </c>
      <c r="DK63">
        <v>0.99716045080675897</v>
      </c>
      <c r="DL63">
        <v>0.997130522712522</v>
      </c>
      <c r="DM63">
        <v>0.99509636430996296</v>
      </c>
      <c r="DN63">
        <v>0.99156553339451203</v>
      </c>
      <c r="DO63">
        <v>0.99367228597157697</v>
      </c>
      <c r="DP63">
        <v>0.99501503264165903</v>
      </c>
      <c r="DQ63">
        <v>0.99488480131115398</v>
      </c>
      <c r="DR63">
        <v>0.99454563747346403</v>
      </c>
      <c r="DS63">
        <v>0.99779839640813195</v>
      </c>
      <c r="DT63">
        <v>0.99628417235197497</v>
      </c>
      <c r="DU63">
        <v>0.99664194312666499</v>
      </c>
      <c r="DV63">
        <v>0.89543118897236995</v>
      </c>
      <c r="DW63">
        <v>0.99513431953410203</v>
      </c>
      <c r="DX63">
        <v>0.95386605299122496</v>
      </c>
      <c r="DY63">
        <v>0.98734424101753904</v>
      </c>
      <c r="DZ63">
        <v>0.95428905747511505</v>
      </c>
      <c r="EA63">
        <v>0.99529865244770899</v>
      </c>
      <c r="EB63">
        <v>0.96281896318874205</v>
      </c>
      <c r="EC63">
        <v>0.993852906184574</v>
      </c>
      <c r="ED63">
        <v>0.99061805841486295</v>
      </c>
      <c r="EE63">
        <v>0.99196313898834698</v>
      </c>
      <c r="EF63">
        <v>0.96422213708453997</v>
      </c>
      <c r="EG63">
        <v>0.99673208807858305</v>
      </c>
      <c r="EH63">
        <v>0.98078319548703896</v>
      </c>
      <c r="EI63">
        <v>0.98799380790186198</v>
      </c>
      <c r="EJ63">
        <v>0.98312146073742801</v>
      </c>
      <c r="EK63">
        <v>0.975596592913901</v>
      </c>
      <c r="EL63">
        <v>0.99136985957580104</v>
      </c>
      <c r="EM63">
        <v>0.97242271575621497</v>
      </c>
      <c r="EN63">
        <v>0.98788711924121797</v>
      </c>
      <c r="EO63">
        <v>0.97625738759803204</v>
      </c>
      <c r="EP63">
        <v>0.99241880476842403</v>
      </c>
      <c r="EQ63">
        <v>0.95593413067096</v>
      </c>
      <c r="ER63">
        <v>0.93946523121106595</v>
      </c>
      <c r="ES63">
        <f t="shared" si="0"/>
        <v>0.989802337492797</v>
      </c>
      <c r="ET63" t="s">
        <v>61</v>
      </c>
    </row>
    <row r="64" spans="1:150" x14ac:dyDescent="0.2">
      <c r="A64" t="s">
        <v>62</v>
      </c>
      <c r="B64">
        <v>0.98120081819259597</v>
      </c>
      <c r="C64">
        <v>0.99946444963044501</v>
      </c>
      <c r="D64">
        <v>0.98917212455494496</v>
      </c>
      <c r="E64">
        <v>0.99103685104502204</v>
      </c>
      <c r="F64">
        <v>0.99190949830626896</v>
      </c>
      <c r="G64">
        <v>0.988953535732779</v>
      </c>
      <c r="H64">
        <v>0.98983930957185395</v>
      </c>
      <c r="I64">
        <v>0.99307171513814496</v>
      </c>
      <c r="J64">
        <v>0.98727035787880202</v>
      </c>
      <c r="K64">
        <v>0.99130651185807195</v>
      </c>
      <c r="L64">
        <v>0.99109379020148103</v>
      </c>
      <c r="M64">
        <v>0.99018038667955199</v>
      </c>
      <c r="N64">
        <v>0.98903423484637798</v>
      </c>
      <c r="O64">
        <v>0.98970445406665597</v>
      </c>
      <c r="P64">
        <v>0.99178024636167395</v>
      </c>
      <c r="Q64">
        <v>0.99110992200519998</v>
      </c>
      <c r="R64">
        <v>0.98797261563762095</v>
      </c>
      <c r="S64">
        <v>0.98874870604904797</v>
      </c>
      <c r="T64">
        <v>0.98906127001589705</v>
      </c>
      <c r="U64">
        <v>0.98948309390561195</v>
      </c>
      <c r="V64">
        <v>0.98997579817126602</v>
      </c>
      <c r="W64">
        <v>0.98843896847240997</v>
      </c>
      <c r="X64">
        <v>0.98928838394100005</v>
      </c>
      <c r="Y64">
        <v>0.98713528664538597</v>
      </c>
      <c r="Z64">
        <v>0.98995495175463699</v>
      </c>
      <c r="AA64">
        <v>0.98983925169308595</v>
      </c>
      <c r="AB64">
        <v>0.99119212795729805</v>
      </c>
      <c r="AC64">
        <v>0.989251988405079</v>
      </c>
      <c r="AD64">
        <v>0.98915991248502599</v>
      </c>
      <c r="AE64">
        <v>0.98996492735930297</v>
      </c>
      <c r="AF64">
        <v>0.99123890303461504</v>
      </c>
      <c r="AG64">
        <v>0.99185696651311195</v>
      </c>
      <c r="AH64">
        <v>0.99908654410230902</v>
      </c>
      <c r="AI64">
        <v>0.97691518096642205</v>
      </c>
      <c r="AJ64">
        <v>0.975766736747404</v>
      </c>
      <c r="AK64">
        <v>0.99991611438502903</v>
      </c>
      <c r="AL64">
        <v>0.99950840619050696</v>
      </c>
      <c r="AM64">
        <v>0.99816848592075202</v>
      </c>
      <c r="AN64">
        <v>0.98885333382180596</v>
      </c>
      <c r="AO64">
        <v>0.99513366231895795</v>
      </c>
      <c r="AP64">
        <v>0.98944885742525501</v>
      </c>
      <c r="AQ64">
        <v>0.98901337249097399</v>
      </c>
      <c r="AR64">
        <v>0.99196074729579597</v>
      </c>
      <c r="AS64">
        <v>0.99714536796837605</v>
      </c>
      <c r="AT64">
        <v>0.98771643892558103</v>
      </c>
      <c r="AU64">
        <v>0.98665645697070004</v>
      </c>
      <c r="AV64">
        <v>0.98544379927570402</v>
      </c>
      <c r="AW64">
        <v>0.99119072375567296</v>
      </c>
      <c r="AX64">
        <v>0.98649428157168095</v>
      </c>
      <c r="AY64">
        <v>0.99234834035289698</v>
      </c>
      <c r="AZ64">
        <v>0.98969847387435606</v>
      </c>
      <c r="BA64">
        <v>0.98820282099663903</v>
      </c>
      <c r="BB64">
        <v>0.98594321803872298</v>
      </c>
      <c r="BC64">
        <v>0.98596637451338698</v>
      </c>
      <c r="BD64">
        <v>0.98955038961017805</v>
      </c>
      <c r="BE64">
        <v>0.99027304102601699</v>
      </c>
      <c r="BF64">
        <v>0.99152144613214999</v>
      </c>
      <c r="BG64">
        <v>0.98713957926993801</v>
      </c>
      <c r="BH64">
        <v>0.99598013243385597</v>
      </c>
      <c r="BI64">
        <v>0.99524144712002904</v>
      </c>
      <c r="BJ64">
        <v>0.99936011279453696</v>
      </c>
      <c r="BK64">
        <v>0.99887873149837603</v>
      </c>
      <c r="BL64">
        <v>1</v>
      </c>
      <c r="BM64">
        <v>0.99998758051555503</v>
      </c>
      <c r="BN64">
        <v>0.98147892251028701</v>
      </c>
      <c r="BO64">
        <v>0.994185209647381</v>
      </c>
      <c r="BP64">
        <v>0.994341353780128</v>
      </c>
      <c r="BQ64">
        <v>0.99296918406394297</v>
      </c>
      <c r="BR64">
        <v>0.99283378611011097</v>
      </c>
      <c r="BS64">
        <v>0.98432615366703002</v>
      </c>
      <c r="BT64">
        <v>0.98303614629260105</v>
      </c>
      <c r="BU64">
        <v>0.99236343359867196</v>
      </c>
      <c r="BV64">
        <v>0.999233179859359</v>
      </c>
      <c r="BW64">
        <v>0.99991226765496</v>
      </c>
      <c r="BX64">
        <v>0.99717769942763301</v>
      </c>
      <c r="BY64">
        <v>0.99407132740154602</v>
      </c>
      <c r="BZ64">
        <v>0.99092730513973304</v>
      </c>
      <c r="CA64">
        <v>0.99389517023270202</v>
      </c>
      <c r="CB64">
        <v>0.99326129106779704</v>
      </c>
      <c r="CC64">
        <v>0.99363740375104503</v>
      </c>
      <c r="CD64">
        <v>0.99277400393150295</v>
      </c>
      <c r="CE64">
        <v>0.99381684248204205</v>
      </c>
      <c r="CF64">
        <v>0.99117067658219404</v>
      </c>
      <c r="CG64">
        <v>0.99324989572198297</v>
      </c>
      <c r="CH64">
        <v>0.98810208784520703</v>
      </c>
      <c r="CI64">
        <v>0.99536711855910898</v>
      </c>
      <c r="CJ64">
        <v>0.99309053913767398</v>
      </c>
      <c r="CK64">
        <v>0.98227192457070001</v>
      </c>
      <c r="CL64">
        <v>0.99423250332217405</v>
      </c>
      <c r="CM64">
        <v>0.99091024292865504</v>
      </c>
      <c r="CN64">
        <v>0.99454580478165899</v>
      </c>
      <c r="CO64">
        <v>0.99757944926569397</v>
      </c>
      <c r="CP64">
        <v>0.98242673327683905</v>
      </c>
      <c r="CQ64">
        <v>0.99303057350353197</v>
      </c>
      <c r="CR64">
        <v>0.99567757551077196</v>
      </c>
      <c r="CS64">
        <v>0.994465232468702</v>
      </c>
      <c r="CT64">
        <v>0.98834736649191901</v>
      </c>
      <c r="CU64">
        <v>0.99183004005835296</v>
      </c>
      <c r="CV64">
        <v>0.99253116312378398</v>
      </c>
      <c r="CW64">
        <v>0.99243316484825606</v>
      </c>
      <c r="CX64">
        <v>0.99335376597741398</v>
      </c>
      <c r="CY64">
        <v>0.994557490669711</v>
      </c>
      <c r="CZ64">
        <v>0.996093289224247</v>
      </c>
      <c r="DA64">
        <v>0.99648830461970805</v>
      </c>
      <c r="DB64">
        <v>0.99327245801586295</v>
      </c>
      <c r="DC64">
        <v>0.99428985807914205</v>
      </c>
      <c r="DD64">
        <v>0.99481892422850404</v>
      </c>
      <c r="DE64">
        <v>0.98485666126710703</v>
      </c>
      <c r="DF64">
        <v>0.98985563510951102</v>
      </c>
      <c r="DG64">
        <v>0.99366125183556298</v>
      </c>
      <c r="DH64">
        <v>0.99467025155495503</v>
      </c>
      <c r="DI64">
        <v>0.99628819071175601</v>
      </c>
      <c r="DJ64">
        <v>0.99161299836344396</v>
      </c>
      <c r="DK64">
        <v>0.99527490924453599</v>
      </c>
      <c r="DL64">
        <v>0.99535795658257997</v>
      </c>
      <c r="DM64">
        <v>0.99356206135915304</v>
      </c>
      <c r="DN64">
        <v>0.98984443391411103</v>
      </c>
      <c r="DO64">
        <v>0.99212646782844005</v>
      </c>
      <c r="DP64">
        <v>0.99307678187974802</v>
      </c>
      <c r="DQ64">
        <v>0.99282801593902403</v>
      </c>
      <c r="DR64">
        <v>0.99294614032473305</v>
      </c>
      <c r="DS64">
        <v>0.99633815804266701</v>
      </c>
      <c r="DT64">
        <v>0.99474422972865195</v>
      </c>
      <c r="DU64">
        <v>0.99467030542183299</v>
      </c>
      <c r="DV64">
        <v>0.89181903321383105</v>
      </c>
      <c r="DW64">
        <v>0.99407512841279799</v>
      </c>
      <c r="DX64">
        <v>0.94634615789537802</v>
      </c>
      <c r="DY64">
        <v>0.98296570218634705</v>
      </c>
      <c r="DZ64">
        <v>0.95072916817563402</v>
      </c>
      <c r="EA64">
        <v>0.99277635840841005</v>
      </c>
      <c r="EB64">
        <v>0.96244613826829195</v>
      </c>
      <c r="EC64">
        <v>0.98975521329277705</v>
      </c>
      <c r="ED64">
        <v>0.98563320014091005</v>
      </c>
      <c r="EE64">
        <v>0.99126511771500703</v>
      </c>
      <c r="EF64">
        <v>0.96172803883393398</v>
      </c>
      <c r="EG64">
        <v>0.995650045145555</v>
      </c>
      <c r="EH64">
        <v>0.97603113325053903</v>
      </c>
      <c r="EI64">
        <v>0.98690031271881595</v>
      </c>
      <c r="EJ64">
        <v>0.97740571061620896</v>
      </c>
      <c r="EK64">
        <v>0.97051005824331105</v>
      </c>
      <c r="EL64">
        <v>0.98728527782462505</v>
      </c>
      <c r="EM64">
        <v>0.97267488261927604</v>
      </c>
      <c r="EN64">
        <v>0.98330548939051299</v>
      </c>
      <c r="EO64">
        <v>0.97146363613891495</v>
      </c>
      <c r="EP64">
        <v>0.98908220542314695</v>
      </c>
      <c r="EQ64">
        <v>0.95114962433503403</v>
      </c>
      <c r="ER64">
        <v>0.92997484137098096</v>
      </c>
      <c r="ES64">
        <f t="shared" si="0"/>
        <v>0.98849160096991961</v>
      </c>
      <c r="ET64" t="s">
        <v>62</v>
      </c>
    </row>
    <row r="65" spans="1:150" x14ac:dyDescent="0.2">
      <c r="A65" t="s">
        <v>63</v>
      </c>
      <c r="B65">
        <v>0.98052019291634696</v>
      </c>
      <c r="C65">
        <v>0.99946823316184297</v>
      </c>
      <c r="D65">
        <v>0.98923427231225003</v>
      </c>
      <c r="E65">
        <v>0.99102915413773096</v>
      </c>
      <c r="F65">
        <v>0.99189874255115096</v>
      </c>
      <c r="G65">
        <v>0.98898597296618496</v>
      </c>
      <c r="H65">
        <v>0.989914935274254</v>
      </c>
      <c r="I65">
        <v>0.99313724897550704</v>
      </c>
      <c r="J65">
        <v>0.98738115010455396</v>
      </c>
      <c r="K65">
        <v>0.99139632015308898</v>
      </c>
      <c r="L65">
        <v>0.99114015124372601</v>
      </c>
      <c r="M65">
        <v>0.99024828563060896</v>
      </c>
      <c r="N65">
        <v>0.98909404800615097</v>
      </c>
      <c r="O65">
        <v>0.98977658486354803</v>
      </c>
      <c r="P65">
        <v>0.99183627539207797</v>
      </c>
      <c r="Q65">
        <v>0.99111589602822803</v>
      </c>
      <c r="R65">
        <v>0.98803696897453797</v>
      </c>
      <c r="S65">
        <v>0.988832664866648</v>
      </c>
      <c r="T65">
        <v>0.98912787486459997</v>
      </c>
      <c r="U65">
        <v>0.98956152141856402</v>
      </c>
      <c r="V65">
        <v>0.99004793145466796</v>
      </c>
      <c r="W65">
        <v>0.98852127242630305</v>
      </c>
      <c r="X65">
        <v>0.98938038612114299</v>
      </c>
      <c r="Y65">
        <v>0.98722169237397805</v>
      </c>
      <c r="Z65">
        <v>0.99001391078218304</v>
      </c>
      <c r="AA65">
        <v>0.98991107300096204</v>
      </c>
      <c r="AB65">
        <v>0.99123375750053</v>
      </c>
      <c r="AC65">
        <v>0.98933058451832501</v>
      </c>
      <c r="AD65">
        <v>0.98923378264499495</v>
      </c>
      <c r="AE65">
        <v>0.98999358123387304</v>
      </c>
      <c r="AF65">
        <v>0.99131169164344601</v>
      </c>
      <c r="AG65">
        <v>0.99189247126857105</v>
      </c>
      <c r="AH65">
        <v>0.99910694148453905</v>
      </c>
      <c r="AI65">
        <v>0.97721947789271602</v>
      </c>
      <c r="AJ65">
        <v>0.97609389210832598</v>
      </c>
      <c r="AK65">
        <v>0.999903598032022</v>
      </c>
      <c r="AL65">
        <v>0.99950287597200904</v>
      </c>
      <c r="AM65">
        <v>0.99819914011705702</v>
      </c>
      <c r="AN65">
        <v>0.98908259833495704</v>
      </c>
      <c r="AO65">
        <v>0.99501299446629599</v>
      </c>
      <c r="AP65">
        <v>0.98950710144163101</v>
      </c>
      <c r="AQ65">
        <v>0.98906663814146301</v>
      </c>
      <c r="AR65">
        <v>0.992092320632596</v>
      </c>
      <c r="AS65">
        <v>0.99710589562248098</v>
      </c>
      <c r="AT65">
        <v>0.98782806280532798</v>
      </c>
      <c r="AU65">
        <v>0.98677024485692599</v>
      </c>
      <c r="AV65">
        <v>0.98553863939715503</v>
      </c>
      <c r="AW65">
        <v>0.99124533979081797</v>
      </c>
      <c r="AX65">
        <v>0.98660769446449303</v>
      </c>
      <c r="AY65">
        <v>0.99237025859408201</v>
      </c>
      <c r="AZ65">
        <v>0.98978105947968398</v>
      </c>
      <c r="BA65">
        <v>0.98830167927317503</v>
      </c>
      <c r="BB65">
        <v>0.98607532001432696</v>
      </c>
      <c r="BC65">
        <v>0.986087315479658</v>
      </c>
      <c r="BD65">
        <v>0.98961129207284004</v>
      </c>
      <c r="BE65">
        <v>0.99033643194743803</v>
      </c>
      <c r="BF65">
        <v>0.99175500359780799</v>
      </c>
      <c r="BG65">
        <v>0.98735868666300297</v>
      </c>
      <c r="BH65">
        <v>0.99587476059619195</v>
      </c>
      <c r="BI65">
        <v>0.99520839040841402</v>
      </c>
      <c r="BJ65">
        <v>0.99937457179932099</v>
      </c>
      <c r="BK65">
        <v>0.99885162441721997</v>
      </c>
      <c r="BL65">
        <v>0.99998758051555503</v>
      </c>
      <c r="BM65">
        <v>1</v>
      </c>
      <c r="BN65">
        <v>0.98173953197201702</v>
      </c>
      <c r="BO65">
        <v>0.99430694251049501</v>
      </c>
      <c r="BP65">
        <v>0.99440749572211495</v>
      </c>
      <c r="BQ65">
        <v>0.9931486577484</v>
      </c>
      <c r="BR65">
        <v>0.99289986704690802</v>
      </c>
      <c r="BS65">
        <v>0.98481200367254296</v>
      </c>
      <c r="BT65">
        <v>0.983555034597829</v>
      </c>
      <c r="BU65">
        <v>0.99238652161817298</v>
      </c>
      <c r="BV65">
        <v>0.99923602758411201</v>
      </c>
      <c r="BW65">
        <v>0.99990161265662802</v>
      </c>
      <c r="BX65">
        <v>0.99726409857440801</v>
      </c>
      <c r="BY65">
        <v>0.99418849496700501</v>
      </c>
      <c r="BZ65">
        <v>0.99121080758027902</v>
      </c>
      <c r="CA65">
        <v>0.99400796447269701</v>
      </c>
      <c r="CB65">
        <v>0.99335171088185203</v>
      </c>
      <c r="CC65">
        <v>0.99404151034395405</v>
      </c>
      <c r="CD65">
        <v>0.99285712958282302</v>
      </c>
      <c r="CE65">
        <v>0.99387720894987697</v>
      </c>
      <c r="CF65">
        <v>0.99151996194595904</v>
      </c>
      <c r="CG65">
        <v>0.99320285011290699</v>
      </c>
      <c r="CH65">
        <v>0.98823168518670401</v>
      </c>
      <c r="CI65">
        <v>0.99551006759954297</v>
      </c>
      <c r="CJ65">
        <v>0.99338054671739895</v>
      </c>
      <c r="CK65">
        <v>0.98275344964449596</v>
      </c>
      <c r="CL65">
        <v>0.99417048351150705</v>
      </c>
      <c r="CM65">
        <v>0.99106305327792499</v>
      </c>
      <c r="CN65">
        <v>0.99464184007423095</v>
      </c>
      <c r="CO65">
        <v>0.99759434149741899</v>
      </c>
      <c r="CP65">
        <v>0.98287129214061097</v>
      </c>
      <c r="CQ65">
        <v>0.99331145845548297</v>
      </c>
      <c r="CR65">
        <v>0.99574228748856097</v>
      </c>
      <c r="CS65">
        <v>0.99462511801098896</v>
      </c>
      <c r="CT65">
        <v>0.98842910874071099</v>
      </c>
      <c r="CU65">
        <v>0.99214651229029205</v>
      </c>
      <c r="CV65">
        <v>0.99262497269182404</v>
      </c>
      <c r="CW65">
        <v>0.99250475544808303</v>
      </c>
      <c r="CX65">
        <v>0.99339741582119701</v>
      </c>
      <c r="CY65">
        <v>0.99457973071584305</v>
      </c>
      <c r="CZ65">
        <v>0.99623591368974795</v>
      </c>
      <c r="DA65">
        <v>0.99657377305234296</v>
      </c>
      <c r="DB65">
        <v>0.99342198515542202</v>
      </c>
      <c r="DC65">
        <v>0.99435749170618304</v>
      </c>
      <c r="DD65">
        <v>0.99489495656995297</v>
      </c>
      <c r="DE65">
        <v>0.98510265620863702</v>
      </c>
      <c r="DF65">
        <v>0.990033356204568</v>
      </c>
      <c r="DG65">
        <v>0.99376405013246805</v>
      </c>
      <c r="DH65">
        <v>0.99475203260468703</v>
      </c>
      <c r="DI65">
        <v>0.99645810552262104</v>
      </c>
      <c r="DJ65">
        <v>0.99169335121276503</v>
      </c>
      <c r="DK65">
        <v>0.99540067362404105</v>
      </c>
      <c r="DL65">
        <v>0.995375873729337</v>
      </c>
      <c r="DM65">
        <v>0.99361938117036097</v>
      </c>
      <c r="DN65">
        <v>0.98994939865353404</v>
      </c>
      <c r="DO65">
        <v>0.99216388328934202</v>
      </c>
      <c r="DP65">
        <v>0.99318440548923204</v>
      </c>
      <c r="DQ65">
        <v>0.99295081157327003</v>
      </c>
      <c r="DR65">
        <v>0.99304286527774299</v>
      </c>
      <c r="DS65">
        <v>0.99639113192516604</v>
      </c>
      <c r="DT65">
        <v>0.99478723082255804</v>
      </c>
      <c r="DU65">
        <v>0.99478480179778195</v>
      </c>
      <c r="DV65">
        <v>0.89153822062175603</v>
      </c>
      <c r="DW65">
        <v>0.99414435216048203</v>
      </c>
      <c r="DX65">
        <v>0.94640094279730802</v>
      </c>
      <c r="DY65">
        <v>0.98318839109610401</v>
      </c>
      <c r="DZ65">
        <v>0.95174274786773505</v>
      </c>
      <c r="EA65">
        <v>0.99300022808775801</v>
      </c>
      <c r="EB65">
        <v>0.96202769852258396</v>
      </c>
      <c r="EC65">
        <v>0.98998602217839704</v>
      </c>
      <c r="ED65">
        <v>0.98580181946383405</v>
      </c>
      <c r="EE65">
        <v>0.99137946309715896</v>
      </c>
      <c r="EF65">
        <v>0.96206716382064505</v>
      </c>
      <c r="EG65">
        <v>0.99572160193867698</v>
      </c>
      <c r="EH65">
        <v>0.97622924906884601</v>
      </c>
      <c r="EI65">
        <v>0.98702779266280005</v>
      </c>
      <c r="EJ65">
        <v>0.97752061927073897</v>
      </c>
      <c r="EK65">
        <v>0.97048516882729896</v>
      </c>
      <c r="EL65">
        <v>0.98752764006679095</v>
      </c>
      <c r="EM65">
        <v>0.97315740496248804</v>
      </c>
      <c r="EN65">
        <v>0.98335508979210495</v>
      </c>
      <c r="EO65">
        <v>0.97166756293984702</v>
      </c>
      <c r="EP65">
        <v>0.989395257856999</v>
      </c>
      <c r="EQ65">
        <v>0.95170751106573404</v>
      </c>
      <c r="ER65">
        <v>0.93011592778920404</v>
      </c>
      <c r="ES65">
        <f t="shared" si="0"/>
        <v>0.9886007184792579</v>
      </c>
      <c r="ET65" t="s">
        <v>63</v>
      </c>
    </row>
    <row r="66" spans="1:150" x14ac:dyDescent="0.2">
      <c r="A66" t="s">
        <v>64</v>
      </c>
      <c r="B66">
        <v>0.96030889209811898</v>
      </c>
      <c r="C66">
        <v>0.98300029528464405</v>
      </c>
      <c r="D66">
        <v>0.99734423533362604</v>
      </c>
      <c r="E66">
        <v>0.99679462166153798</v>
      </c>
      <c r="F66">
        <v>0.99594912184750295</v>
      </c>
      <c r="G66">
        <v>0.99784827600121595</v>
      </c>
      <c r="H66">
        <v>0.997152160871979</v>
      </c>
      <c r="I66">
        <v>0.99463239851375795</v>
      </c>
      <c r="J66">
        <v>0.99809932791531197</v>
      </c>
      <c r="K66">
        <v>0.99693641151415002</v>
      </c>
      <c r="L66">
        <v>0.99628431590802002</v>
      </c>
      <c r="M66">
        <v>0.99689714418363196</v>
      </c>
      <c r="N66">
        <v>0.99739185048245405</v>
      </c>
      <c r="O66">
        <v>0.99664964959727798</v>
      </c>
      <c r="P66">
        <v>0.99545363246422802</v>
      </c>
      <c r="Q66">
        <v>0.99686280640088298</v>
      </c>
      <c r="R66">
        <v>0.99824701726978404</v>
      </c>
      <c r="S66">
        <v>0.99788410520070003</v>
      </c>
      <c r="T66">
        <v>0.99684335161270798</v>
      </c>
      <c r="U66">
        <v>0.99768030588961198</v>
      </c>
      <c r="V66">
        <v>0.99737752607817798</v>
      </c>
      <c r="W66">
        <v>0.99805374904598398</v>
      </c>
      <c r="X66">
        <v>0.99742093411161004</v>
      </c>
      <c r="Y66">
        <v>0.99856663050155603</v>
      </c>
      <c r="Z66">
        <v>0.99723215236070095</v>
      </c>
      <c r="AA66">
        <v>0.997059281962141</v>
      </c>
      <c r="AB66">
        <v>0.99679138951190505</v>
      </c>
      <c r="AC66">
        <v>0.99794616624534505</v>
      </c>
      <c r="AD66">
        <v>0.99759642887959299</v>
      </c>
      <c r="AE66">
        <v>0.99724429845954199</v>
      </c>
      <c r="AF66">
        <v>0.99615905754395695</v>
      </c>
      <c r="AG66">
        <v>0.99631446544346502</v>
      </c>
      <c r="AH66">
        <v>0.98498640603387499</v>
      </c>
      <c r="AI66">
        <v>0.99955654292741203</v>
      </c>
      <c r="AJ66">
        <v>0.99935992940491902</v>
      </c>
      <c r="AK66">
        <v>0.98029759748191203</v>
      </c>
      <c r="AL66">
        <v>0.98324236924851705</v>
      </c>
      <c r="AM66">
        <v>0.98403075241165405</v>
      </c>
      <c r="AN66">
        <v>0.99819320873588602</v>
      </c>
      <c r="AO66">
        <v>0.96662313468510497</v>
      </c>
      <c r="AP66">
        <v>0.99786748304745199</v>
      </c>
      <c r="AQ66">
        <v>0.99787140035237298</v>
      </c>
      <c r="AR66">
        <v>0.99623452783313604</v>
      </c>
      <c r="AS66">
        <v>0.98761006259095296</v>
      </c>
      <c r="AT66">
        <v>0.99874235141877399</v>
      </c>
      <c r="AU66">
        <v>0.99896057214959499</v>
      </c>
      <c r="AV66">
        <v>0.99904408645551901</v>
      </c>
      <c r="AW66">
        <v>0.99659803394596502</v>
      </c>
      <c r="AX66">
        <v>0.99909362133268698</v>
      </c>
      <c r="AY66">
        <v>0.99542720157390996</v>
      </c>
      <c r="AZ66">
        <v>0.99790152893356299</v>
      </c>
      <c r="BA66">
        <v>0.99848906151041705</v>
      </c>
      <c r="BB66">
        <v>0.999227588604641</v>
      </c>
      <c r="BC66">
        <v>0.99918237808423604</v>
      </c>
      <c r="BD66">
        <v>0.99778679331812903</v>
      </c>
      <c r="BE66">
        <v>0.99755070866861895</v>
      </c>
      <c r="BF66">
        <v>0.995069050599103</v>
      </c>
      <c r="BG66">
        <v>0.99882143270478996</v>
      </c>
      <c r="BH66">
        <v>0.988559939596931</v>
      </c>
      <c r="BI66">
        <v>0.99092509719799304</v>
      </c>
      <c r="BJ66">
        <v>0.98387179538599301</v>
      </c>
      <c r="BK66">
        <v>0.98053299265503202</v>
      </c>
      <c r="BL66">
        <v>0.98147892251028701</v>
      </c>
      <c r="BM66">
        <v>0.98173953197201702</v>
      </c>
      <c r="BN66">
        <v>1</v>
      </c>
      <c r="BO66">
        <v>0.99210655253271296</v>
      </c>
      <c r="BP66">
        <v>0.99545156469590002</v>
      </c>
      <c r="BQ66">
        <v>0.99478161004603805</v>
      </c>
      <c r="BR66">
        <v>0.99446778550178905</v>
      </c>
      <c r="BS66">
        <v>0.99585861177239798</v>
      </c>
      <c r="BT66">
        <v>0.99453897405035596</v>
      </c>
      <c r="BU66">
        <v>0.99450061403874201</v>
      </c>
      <c r="BV66">
        <v>0.98186647996547505</v>
      </c>
      <c r="BW66">
        <v>0.98010458082323204</v>
      </c>
      <c r="BX66">
        <v>0.98703915235850803</v>
      </c>
      <c r="BY66">
        <v>0.99194693534539002</v>
      </c>
      <c r="BZ66">
        <v>0.99214201343542097</v>
      </c>
      <c r="CA66">
        <v>0.99239960498836799</v>
      </c>
      <c r="CB66">
        <v>0.99378160950982297</v>
      </c>
      <c r="CC66">
        <v>0.98650114278905299</v>
      </c>
      <c r="CD66">
        <v>0.99424546925434898</v>
      </c>
      <c r="CE66">
        <v>0.99138388291255397</v>
      </c>
      <c r="CF66">
        <v>0.97787369092644505</v>
      </c>
      <c r="CG66">
        <v>0.99521808100333797</v>
      </c>
      <c r="CH66">
        <v>0.99780289366168895</v>
      </c>
      <c r="CI66">
        <v>0.990519645916216</v>
      </c>
      <c r="CJ66">
        <v>0.99013921228123902</v>
      </c>
      <c r="CK66">
        <v>0.99610592050233904</v>
      </c>
      <c r="CL66">
        <v>0.991986436009476</v>
      </c>
      <c r="CM66">
        <v>0.99742997552881996</v>
      </c>
      <c r="CN66">
        <v>0.98878250071526697</v>
      </c>
      <c r="CO66">
        <v>0.97724081918941297</v>
      </c>
      <c r="CP66">
        <v>0.99791457377432602</v>
      </c>
      <c r="CQ66">
        <v>0.99213021484438702</v>
      </c>
      <c r="CR66">
        <v>0.98818894708476901</v>
      </c>
      <c r="CS66">
        <v>0.98444974101155203</v>
      </c>
      <c r="CT66">
        <v>0.99858523418655298</v>
      </c>
      <c r="CU66">
        <v>0.99252642298374505</v>
      </c>
      <c r="CV66">
        <v>0.99242138618937603</v>
      </c>
      <c r="CW66">
        <v>0.99335364488337596</v>
      </c>
      <c r="CX66">
        <v>0.99143534022286095</v>
      </c>
      <c r="CY66">
        <v>0.99426958672732102</v>
      </c>
      <c r="CZ66">
        <v>0.98731199886576704</v>
      </c>
      <c r="DA66">
        <v>0.98495993136025395</v>
      </c>
      <c r="DB66">
        <v>0.99201376846874201</v>
      </c>
      <c r="DC66">
        <v>0.99316540314136703</v>
      </c>
      <c r="DD66">
        <v>0.99260129692933396</v>
      </c>
      <c r="DE66">
        <v>0.999521760354523</v>
      </c>
      <c r="DF66">
        <v>0.99436018386270097</v>
      </c>
      <c r="DG66">
        <v>0.99358180982710598</v>
      </c>
      <c r="DH66">
        <v>0.99288652434444202</v>
      </c>
      <c r="DI66">
        <v>0.98674472278828296</v>
      </c>
      <c r="DJ66">
        <v>0.99517901632049499</v>
      </c>
      <c r="DK66">
        <v>0.99084300338560505</v>
      </c>
      <c r="DL66">
        <v>0.99117876576986097</v>
      </c>
      <c r="DM66">
        <v>0.99392645117765899</v>
      </c>
      <c r="DN66">
        <v>0.99557069977704504</v>
      </c>
      <c r="DO66">
        <v>0.99489842497811698</v>
      </c>
      <c r="DP66">
        <v>0.992953735429985</v>
      </c>
      <c r="DQ66">
        <v>0.99319214143536505</v>
      </c>
      <c r="DR66">
        <v>0.99428037226444199</v>
      </c>
      <c r="DS66">
        <v>0.99058025860613697</v>
      </c>
      <c r="DT66">
        <v>0.99272465533850496</v>
      </c>
      <c r="DU66">
        <v>0.991314428018363</v>
      </c>
      <c r="DV66">
        <v>0.91223955287648395</v>
      </c>
      <c r="DW66">
        <v>0.99429778292724103</v>
      </c>
      <c r="DX66">
        <v>0.96641105028270902</v>
      </c>
      <c r="DY66">
        <v>0.95602535115693699</v>
      </c>
      <c r="DZ66">
        <v>0.93151391165957897</v>
      </c>
      <c r="EA66">
        <v>0.96783294989059898</v>
      </c>
      <c r="EB66">
        <v>0.90385965011241998</v>
      </c>
      <c r="EC66">
        <v>0.97392276012909496</v>
      </c>
      <c r="ED66">
        <v>0.964523847113258</v>
      </c>
      <c r="EE66">
        <v>0.99686141393399497</v>
      </c>
      <c r="EF66">
        <v>0.92043820454950898</v>
      </c>
      <c r="EG66">
        <v>0.99268188864204199</v>
      </c>
      <c r="EH66">
        <v>0.96256995710862703</v>
      </c>
      <c r="EI66">
        <v>0.96024356524265497</v>
      </c>
      <c r="EJ66">
        <v>0.94569616235253695</v>
      </c>
      <c r="EK66">
        <v>0.92085128181073195</v>
      </c>
      <c r="EL66">
        <v>0.96370236080984395</v>
      </c>
      <c r="EM66">
        <v>0.953407613028459</v>
      </c>
      <c r="EN66">
        <v>0.98293245751663805</v>
      </c>
      <c r="EO66">
        <v>0.96338101987102398</v>
      </c>
      <c r="EP66">
        <v>0.98558765459157405</v>
      </c>
      <c r="EQ66">
        <v>0.91662757859060295</v>
      </c>
      <c r="ER66">
        <v>0.956469084608219</v>
      </c>
      <c r="ES66">
        <f t="shared" si="0"/>
        <v>0.98719901637059848</v>
      </c>
      <c r="ET66" t="s">
        <v>64</v>
      </c>
    </row>
    <row r="67" spans="1:150" x14ac:dyDescent="0.2">
      <c r="A67" t="s">
        <v>65</v>
      </c>
      <c r="B67">
        <v>0.97939638911884097</v>
      </c>
      <c r="C67">
        <v>0.99652287816833696</v>
      </c>
      <c r="D67">
        <v>0.99761202616989497</v>
      </c>
      <c r="E67">
        <v>0.99708115393483499</v>
      </c>
      <c r="F67">
        <v>0.99788794303781703</v>
      </c>
      <c r="G67">
        <v>0.99645452960430103</v>
      </c>
      <c r="H67">
        <v>0.99809738212353505</v>
      </c>
      <c r="I67">
        <v>0.99935536639366895</v>
      </c>
      <c r="J67">
        <v>0.99680569004396602</v>
      </c>
      <c r="K67">
        <v>0.99854725905842401</v>
      </c>
      <c r="L67">
        <v>0.99845299326556003</v>
      </c>
      <c r="M67">
        <v>0.99817687545984801</v>
      </c>
      <c r="N67">
        <v>0.99755870367924304</v>
      </c>
      <c r="O67">
        <v>0.99820379904863099</v>
      </c>
      <c r="P67">
        <v>0.99884063415075297</v>
      </c>
      <c r="Q67">
        <v>0.99707924293711103</v>
      </c>
      <c r="R67">
        <v>0.99647984822674596</v>
      </c>
      <c r="S67">
        <v>0.99744828699843102</v>
      </c>
      <c r="T67">
        <v>0.99786806250583504</v>
      </c>
      <c r="U67">
        <v>0.99768128784681298</v>
      </c>
      <c r="V67">
        <v>0.99790553608162202</v>
      </c>
      <c r="W67">
        <v>0.99709087155268905</v>
      </c>
      <c r="X67">
        <v>0.997918761521707</v>
      </c>
      <c r="Y67">
        <v>0.99613692652557695</v>
      </c>
      <c r="Z67">
        <v>0.99783477464177395</v>
      </c>
      <c r="AA67">
        <v>0.99807536337235303</v>
      </c>
      <c r="AB67">
        <v>0.99806748995585803</v>
      </c>
      <c r="AC67">
        <v>0.99723431104157101</v>
      </c>
      <c r="AD67">
        <v>0.99761283979168502</v>
      </c>
      <c r="AE67">
        <v>0.99745952681440397</v>
      </c>
      <c r="AF67">
        <v>0.9987933887571</v>
      </c>
      <c r="AG67">
        <v>0.99836447381190696</v>
      </c>
      <c r="AH67">
        <v>0.99746031206146502</v>
      </c>
      <c r="AI67">
        <v>0.98966488759998195</v>
      </c>
      <c r="AJ67">
        <v>0.98899815773592403</v>
      </c>
      <c r="AK67">
        <v>0.99364556444891405</v>
      </c>
      <c r="AL67">
        <v>0.99652271078705501</v>
      </c>
      <c r="AM67">
        <v>0.99778006017773102</v>
      </c>
      <c r="AN67">
        <v>0.99717031735874795</v>
      </c>
      <c r="AO67">
        <v>0.98947087573766501</v>
      </c>
      <c r="AP67">
        <v>0.99656933744022502</v>
      </c>
      <c r="AQ67">
        <v>0.99637036364880405</v>
      </c>
      <c r="AR67">
        <v>0.999010044390922</v>
      </c>
      <c r="AS67">
        <v>0.99859331856386202</v>
      </c>
      <c r="AT67">
        <v>0.99565127830660405</v>
      </c>
      <c r="AU67">
        <v>0.99570675064208303</v>
      </c>
      <c r="AV67">
        <v>0.99473479653852803</v>
      </c>
      <c r="AW67">
        <v>0.99719872012370103</v>
      </c>
      <c r="AX67">
        <v>0.99510224928819602</v>
      </c>
      <c r="AY67">
        <v>0.99726562695936205</v>
      </c>
      <c r="AZ67">
        <v>0.99675010178776002</v>
      </c>
      <c r="BA67">
        <v>0.99610161224289695</v>
      </c>
      <c r="BB67">
        <v>0.99501051221695203</v>
      </c>
      <c r="BC67">
        <v>0.99491690608820904</v>
      </c>
      <c r="BD67">
        <v>0.99648249212560902</v>
      </c>
      <c r="BE67">
        <v>0.99695112722780099</v>
      </c>
      <c r="BF67">
        <v>0.99817591181163601</v>
      </c>
      <c r="BG67">
        <v>0.99663349379975597</v>
      </c>
      <c r="BH67">
        <v>0.99786066823451902</v>
      </c>
      <c r="BI67">
        <v>0.99911272928306305</v>
      </c>
      <c r="BJ67">
        <v>0.99693206602425399</v>
      </c>
      <c r="BK67">
        <v>0.99616079811361402</v>
      </c>
      <c r="BL67">
        <v>0.994185209647381</v>
      </c>
      <c r="BM67">
        <v>0.99430694251049501</v>
      </c>
      <c r="BN67">
        <v>0.99210655253271296</v>
      </c>
      <c r="BO67">
        <v>1</v>
      </c>
      <c r="BP67">
        <v>0.99886619341716998</v>
      </c>
      <c r="BQ67">
        <v>0.99959013274517305</v>
      </c>
      <c r="BR67">
        <v>0.99954185153865105</v>
      </c>
      <c r="BS67">
        <v>0.99377948103089397</v>
      </c>
      <c r="BT67">
        <v>0.99492302548422995</v>
      </c>
      <c r="BU67">
        <v>0.99920779385767899</v>
      </c>
      <c r="BV67">
        <v>0.99640692683749499</v>
      </c>
      <c r="BW67">
        <v>0.99376874249862701</v>
      </c>
      <c r="BX67">
        <v>0.99888804466319803</v>
      </c>
      <c r="BY67">
        <v>0.999889770138645</v>
      </c>
      <c r="BZ67">
        <v>0.99889269710027795</v>
      </c>
      <c r="CA67">
        <v>0.99976598974998299</v>
      </c>
      <c r="CB67">
        <v>0.99972385437439903</v>
      </c>
      <c r="CC67">
        <v>0.99634649872094405</v>
      </c>
      <c r="CD67">
        <v>0.99967019420152803</v>
      </c>
      <c r="CE67">
        <v>0.99948537488829203</v>
      </c>
      <c r="CF67">
        <v>0.98896500207937399</v>
      </c>
      <c r="CG67">
        <v>0.99760335234452702</v>
      </c>
      <c r="CH67">
        <v>0.99500434180783603</v>
      </c>
      <c r="CI67">
        <v>0.99949289336781899</v>
      </c>
      <c r="CJ67">
        <v>0.99838650855223798</v>
      </c>
      <c r="CK67">
        <v>0.99414703098290003</v>
      </c>
      <c r="CL67">
        <v>0.99776170180199597</v>
      </c>
      <c r="CM67">
        <v>0.998173470039318</v>
      </c>
      <c r="CN67">
        <v>0.99965313248524701</v>
      </c>
      <c r="CO67">
        <v>0.99523869221750805</v>
      </c>
      <c r="CP67">
        <v>0.99375209659678998</v>
      </c>
      <c r="CQ67">
        <v>0.99752363556741697</v>
      </c>
      <c r="CR67">
        <v>0.99920674723620495</v>
      </c>
      <c r="CS67">
        <v>0.99396244558297997</v>
      </c>
      <c r="CT67">
        <v>0.996020991600997</v>
      </c>
      <c r="CU67">
        <v>0.99853542938708195</v>
      </c>
      <c r="CV67">
        <v>0.99959059810837303</v>
      </c>
      <c r="CW67">
        <v>0.99947228588154002</v>
      </c>
      <c r="CX67">
        <v>0.99949667347050097</v>
      </c>
      <c r="CY67">
        <v>0.99922562791133795</v>
      </c>
      <c r="CZ67">
        <v>0.99914526909349399</v>
      </c>
      <c r="DA67">
        <v>0.99857764279876704</v>
      </c>
      <c r="DB67">
        <v>0.99975912911012399</v>
      </c>
      <c r="DC67">
        <v>0.99976772371280198</v>
      </c>
      <c r="DD67">
        <v>0.99974329524646799</v>
      </c>
      <c r="DE67">
        <v>0.99484673436789095</v>
      </c>
      <c r="DF67">
        <v>0.99865252083377298</v>
      </c>
      <c r="DG67">
        <v>0.99969806247567194</v>
      </c>
      <c r="DH67">
        <v>0.99979759741721297</v>
      </c>
      <c r="DI67">
        <v>0.99879636490781998</v>
      </c>
      <c r="DJ67">
        <v>0.99923298493175094</v>
      </c>
      <c r="DK67">
        <v>0.999778555762459</v>
      </c>
      <c r="DL67">
        <v>0.99965384130107404</v>
      </c>
      <c r="DM67">
        <v>0.99958207856993997</v>
      </c>
      <c r="DN67">
        <v>0.99856660368797501</v>
      </c>
      <c r="DO67">
        <v>0.99919254478028896</v>
      </c>
      <c r="DP67">
        <v>0.99958792060081703</v>
      </c>
      <c r="DQ67">
        <v>0.99972087424344003</v>
      </c>
      <c r="DR67">
        <v>0.99959256141233999</v>
      </c>
      <c r="DS67">
        <v>0.99955172246247403</v>
      </c>
      <c r="DT67">
        <v>0.99973633292664299</v>
      </c>
      <c r="DU67">
        <v>0.99990141885773198</v>
      </c>
      <c r="DV67">
        <v>0.909726304172643</v>
      </c>
      <c r="DW67">
        <v>0.99933749892482704</v>
      </c>
      <c r="DX67">
        <v>0.96891062107032999</v>
      </c>
      <c r="DY67">
        <v>0.98237247225837598</v>
      </c>
      <c r="DZ67">
        <v>0.95374240557958301</v>
      </c>
      <c r="EA67">
        <v>0.99007898143195905</v>
      </c>
      <c r="EB67">
        <v>0.94005620597540795</v>
      </c>
      <c r="EC67">
        <v>0.99309472051387104</v>
      </c>
      <c r="ED67">
        <v>0.98803997980837399</v>
      </c>
      <c r="EE67">
        <v>0.99833745410674901</v>
      </c>
      <c r="EF67">
        <v>0.95290639177375702</v>
      </c>
      <c r="EG67">
        <v>0.99962112395952596</v>
      </c>
      <c r="EH67">
        <v>0.98191298917986303</v>
      </c>
      <c r="EI67">
        <v>0.981592369203376</v>
      </c>
      <c r="EJ67">
        <v>0.97664277764918594</v>
      </c>
      <c r="EK67">
        <v>0.96025279518801998</v>
      </c>
      <c r="EL67">
        <v>0.98736317982063104</v>
      </c>
      <c r="EM67">
        <v>0.96919731738648596</v>
      </c>
      <c r="EN67">
        <v>0.99374707631511405</v>
      </c>
      <c r="EO67">
        <v>0.97962579821459395</v>
      </c>
      <c r="EP67">
        <v>0.99670195350433299</v>
      </c>
      <c r="EQ67">
        <v>0.94840330693203401</v>
      </c>
      <c r="ER67">
        <v>0.95998791843603604</v>
      </c>
      <c r="ES67">
        <f t="shared" ref="ES67:ES130" si="1">AVERAGE(B67:ER67)</f>
        <v>0.99368122285899618</v>
      </c>
      <c r="ET67" t="s">
        <v>65</v>
      </c>
    </row>
    <row r="68" spans="1:150" x14ac:dyDescent="0.2">
      <c r="A68" t="s">
        <v>66</v>
      </c>
      <c r="B68">
        <v>0.97768739410427197</v>
      </c>
      <c r="C68">
        <v>0.99567586786072104</v>
      </c>
      <c r="D68">
        <v>0.99900270726058105</v>
      </c>
      <c r="E68">
        <v>0.99931938089439198</v>
      </c>
      <c r="F68">
        <v>0.99954363161035698</v>
      </c>
      <c r="G68">
        <v>0.99885012833943998</v>
      </c>
      <c r="H68">
        <v>0.99922997336050401</v>
      </c>
      <c r="I68">
        <v>0.99952470465742804</v>
      </c>
      <c r="J68">
        <v>0.99835978791892899</v>
      </c>
      <c r="K68">
        <v>0.99961859624333005</v>
      </c>
      <c r="L68">
        <v>0.99943391749874899</v>
      </c>
      <c r="M68">
        <v>0.999269019509754</v>
      </c>
      <c r="N68">
        <v>0.99897647164963699</v>
      </c>
      <c r="O68">
        <v>0.99907783472094003</v>
      </c>
      <c r="P68">
        <v>0.99942356867374604</v>
      </c>
      <c r="Q68">
        <v>0.99932477382450202</v>
      </c>
      <c r="R68">
        <v>0.99865067633415205</v>
      </c>
      <c r="S68">
        <v>0.99899625560908301</v>
      </c>
      <c r="T68">
        <v>0.99885181195432404</v>
      </c>
      <c r="U68">
        <v>0.99920346586322595</v>
      </c>
      <c r="V68">
        <v>0.99930782574949695</v>
      </c>
      <c r="W68">
        <v>0.99885112587649605</v>
      </c>
      <c r="X68">
        <v>0.99907358138324198</v>
      </c>
      <c r="Y68">
        <v>0.99835868422853602</v>
      </c>
      <c r="Z68">
        <v>0.99927394625398203</v>
      </c>
      <c r="AA68">
        <v>0.99922153291971905</v>
      </c>
      <c r="AB68">
        <v>0.99955736250402805</v>
      </c>
      <c r="AC68">
        <v>0.99908624935926804</v>
      </c>
      <c r="AD68">
        <v>0.99907243627256503</v>
      </c>
      <c r="AE68">
        <v>0.99924512099108298</v>
      </c>
      <c r="AF68">
        <v>0.99946858358939705</v>
      </c>
      <c r="AG68">
        <v>0.99965832121113996</v>
      </c>
      <c r="AH68">
        <v>0.99663957096352696</v>
      </c>
      <c r="AI68">
        <v>0.99313246260754395</v>
      </c>
      <c r="AJ68">
        <v>0.99241847294109198</v>
      </c>
      <c r="AK68">
        <v>0.99369316251253703</v>
      </c>
      <c r="AL68">
        <v>0.99581076607969099</v>
      </c>
      <c r="AM68">
        <v>0.99609882218023704</v>
      </c>
      <c r="AN68">
        <v>0.99852809579183099</v>
      </c>
      <c r="AO68">
        <v>0.98611627772203603</v>
      </c>
      <c r="AP68">
        <v>0.99895202491665902</v>
      </c>
      <c r="AQ68">
        <v>0.99877428570474303</v>
      </c>
      <c r="AR68">
        <v>0.99950094728158401</v>
      </c>
      <c r="AS68">
        <v>0.99788196386402495</v>
      </c>
      <c r="AT68">
        <v>0.99833737246699805</v>
      </c>
      <c r="AU68">
        <v>0.99815718383921404</v>
      </c>
      <c r="AV68">
        <v>0.99761324314579203</v>
      </c>
      <c r="AW68">
        <v>0.99914296387580204</v>
      </c>
      <c r="AX68">
        <v>0.99793579306772895</v>
      </c>
      <c r="AY68">
        <v>0.99910466435640399</v>
      </c>
      <c r="AZ68">
        <v>0.99901724918100798</v>
      </c>
      <c r="BA68">
        <v>0.99856379239668902</v>
      </c>
      <c r="BB68">
        <v>0.99777062961413499</v>
      </c>
      <c r="BC68">
        <v>0.99776111138408996</v>
      </c>
      <c r="BD68">
        <v>0.99893487995791697</v>
      </c>
      <c r="BE68">
        <v>0.99914977190602605</v>
      </c>
      <c r="BF68">
        <v>0.99824299530588601</v>
      </c>
      <c r="BG68">
        <v>0.99819540883922797</v>
      </c>
      <c r="BH68">
        <v>0.99791243767681903</v>
      </c>
      <c r="BI68">
        <v>0.99889024528086501</v>
      </c>
      <c r="BJ68">
        <v>0.99607770993158495</v>
      </c>
      <c r="BK68">
        <v>0.99456079108167195</v>
      </c>
      <c r="BL68">
        <v>0.994341353780128</v>
      </c>
      <c r="BM68">
        <v>0.99440749572211495</v>
      </c>
      <c r="BN68">
        <v>0.99545156469590002</v>
      </c>
      <c r="BO68">
        <v>0.99886619341716998</v>
      </c>
      <c r="BP68">
        <v>1</v>
      </c>
      <c r="BQ68">
        <v>0.99925869429029901</v>
      </c>
      <c r="BR68">
        <v>0.99950833333746802</v>
      </c>
      <c r="BS68">
        <v>0.99439806326021396</v>
      </c>
      <c r="BT68">
        <v>0.99382443266000098</v>
      </c>
      <c r="BU68">
        <v>0.99941060654416203</v>
      </c>
      <c r="BV68">
        <v>0.99511702536737001</v>
      </c>
      <c r="BW68">
        <v>0.99366590149943501</v>
      </c>
      <c r="BX68">
        <v>0.99734353710289902</v>
      </c>
      <c r="BY68">
        <v>0.998715895968597</v>
      </c>
      <c r="BZ68">
        <v>0.99709420617168099</v>
      </c>
      <c r="CA68">
        <v>0.998786060977084</v>
      </c>
      <c r="CB68">
        <v>0.99927485808277094</v>
      </c>
      <c r="CC68">
        <v>0.99425119081949598</v>
      </c>
      <c r="CD68">
        <v>0.99936174133556599</v>
      </c>
      <c r="CE68">
        <v>0.99843427247681205</v>
      </c>
      <c r="CF68">
        <v>0.98772345625154001</v>
      </c>
      <c r="CG68">
        <v>0.99955701729292101</v>
      </c>
      <c r="CH68">
        <v>0.99795296787560706</v>
      </c>
      <c r="CI68">
        <v>0.99832640102680104</v>
      </c>
      <c r="CJ68">
        <v>0.99677506228935298</v>
      </c>
      <c r="CK68">
        <v>0.99406356419797504</v>
      </c>
      <c r="CL68">
        <v>0.99871032663756298</v>
      </c>
      <c r="CM68">
        <v>0.99934885001873497</v>
      </c>
      <c r="CN68">
        <v>0.99759200873096598</v>
      </c>
      <c r="CO68">
        <v>0.99246547539699603</v>
      </c>
      <c r="CP68">
        <v>0.99484849729901204</v>
      </c>
      <c r="CQ68">
        <v>0.99722955417784398</v>
      </c>
      <c r="CR68">
        <v>0.99766802195527504</v>
      </c>
      <c r="CS68">
        <v>0.99385342155039103</v>
      </c>
      <c r="CT68">
        <v>0.99864208944370203</v>
      </c>
      <c r="CU68">
        <v>0.99730587012460703</v>
      </c>
      <c r="CV68">
        <v>0.99847152957143204</v>
      </c>
      <c r="CW68">
        <v>0.99886517806590402</v>
      </c>
      <c r="CX68">
        <v>0.998444023699947</v>
      </c>
      <c r="CY68">
        <v>0.99984948161512499</v>
      </c>
      <c r="CZ68">
        <v>0.99707277441359399</v>
      </c>
      <c r="DA68">
        <v>0.99617868323814596</v>
      </c>
      <c r="DB68">
        <v>0.99840047815425004</v>
      </c>
      <c r="DC68">
        <v>0.99939439002185604</v>
      </c>
      <c r="DD68">
        <v>0.999252405962197</v>
      </c>
      <c r="DE68">
        <v>0.99718327272060703</v>
      </c>
      <c r="DF68">
        <v>0.99794861772167298</v>
      </c>
      <c r="DG68">
        <v>0.99925504053714498</v>
      </c>
      <c r="DH68">
        <v>0.99935077450269305</v>
      </c>
      <c r="DI68">
        <v>0.99674737446251505</v>
      </c>
      <c r="DJ68">
        <v>0.99928192393604398</v>
      </c>
      <c r="DK68">
        <v>0.99856119546043798</v>
      </c>
      <c r="DL68">
        <v>0.99902360168003801</v>
      </c>
      <c r="DM68">
        <v>0.99947767174422497</v>
      </c>
      <c r="DN68">
        <v>0.99863151527600202</v>
      </c>
      <c r="DO68">
        <v>0.99940095087524305</v>
      </c>
      <c r="DP68">
        <v>0.99872160240814301</v>
      </c>
      <c r="DQ68">
        <v>0.99881503543620398</v>
      </c>
      <c r="DR68">
        <v>0.99932618540693696</v>
      </c>
      <c r="DS68">
        <v>0.99885634345585805</v>
      </c>
      <c r="DT68">
        <v>0.99939751792572495</v>
      </c>
      <c r="DU68">
        <v>0.99865705255058101</v>
      </c>
      <c r="DV68">
        <v>0.91080431499411896</v>
      </c>
      <c r="DW68">
        <v>0.99969638931997995</v>
      </c>
      <c r="DX68">
        <v>0.96611001352699999</v>
      </c>
      <c r="DY68">
        <v>0.97462364587481398</v>
      </c>
      <c r="DZ68">
        <v>0.94377417337152802</v>
      </c>
      <c r="EA68">
        <v>0.98486614928495597</v>
      </c>
      <c r="EB68">
        <v>0.93654517354789601</v>
      </c>
      <c r="EC68">
        <v>0.98745416562453603</v>
      </c>
      <c r="ED68">
        <v>0.98120538065965801</v>
      </c>
      <c r="EE68">
        <v>0.99953175069117695</v>
      </c>
      <c r="EF68">
        <v>0.94436756609506101</v>
      </c>
      <c r="EG68">
        <v>0.99944860336709695</v>
      </c>
      <c r="EH68">
        <v>0.97619269754772198</v>
      </c>
      <c r="EI68">
        <v>0.97766898099801303</v>
      </c>
      <c r="EJ68">
        <v>0.96743141466170401</v>
      </c>
      <c r="EK68">
        <v>0.95105950914519499</v>
      </c>
      <c r="EL68">
        <v>0.98062807477231095</v>
      </c>
      <c r="EM68">
        <v>0.96580320944922204</v>
      </c>
      <c r="EN68">
        <v>0.99023321541659903</v>
      </c>
      <c r="EO68">
        <v>0.97476994657708105</v>
      </c>
      <c r="EP68">
        <v>0.99320213980439598</v>
      </c>
      <c r="EQ68">
        <v>0.937959111838499</v>
      </c>
      <c r="ER68">
        <v>0.95414202917575996</v>
      </c>
      <c r="ES68">
        <f t="shared" si="1"/>
        <v>0.99324330695554897</v>
      </c>
      <c r="ET68" t="s">
        <v>66</v>
      </c>
    </row>
    <row r="69" spans="1:150" x14ac:dyDescent="0.2">
      <c r="A69" t="s">
        <v>67</v>
      </c>
      <c r="B69">
        <v>0.97627149730639595</v>
      </c>
      <c r="C69">
        <v>0.99516615591736501</v>
      </c>
      <c r="D69">
        <v>0.99835116803003698</v>
      </c>
      <c r="E69">
        <v>0.99793297234203604</v>
      </c>
      <c r="F69">
        <v>0.99849467904749201</v>
      </c>
      <c r="G69">
        <v>0.99756946577816996</v>
      </c>
      <c r="H69">
        <v>0.99879345192895996</v>
      </c>
      <c r="I69">
        <v>0.99946682317158797</v>
      </c>
      <c r="J69">
        <v>0.99782527611351002</v>
      </c>
      <c r="K69">
        <v>0.99927357992114896</v>
      </c>
      <c r="L69">
        <v>0.99894604730211001</v>
      </c>
      <c r="M69">
        <v>0.99887252414426098</v>
      </c>
      <c r="N69">
        <v>0.99834220912028104</v>
      </c>
      <c r="O69">
        <v>0.99874940904819098</v>
      </c>
      <c r="P69">
        <v>0.99902917924077295</v>
      </c>
      <c r="Q69">
        <v>0.99798740824556298</v>
      </c>
      <c r="R69">
        <v>0.99764058113340903</v>
      </c>
      <c r="S69">
        <v>0.99840002713578702</v>
      </c>
      <c r="T69">
        <v>0.99850406042391704</v>
      </c>
      <c r="U69">
        <v>0.99860083980193504</v>
      </c>
      <c r="V69">
        <v>0.99872710100005102</v>
      </c>
      <c r="W69">
        <v>0.99809669383835098</v>
      </c>
      <c r="X69">
        <v>0.99867322007913395</v>
      </c>
      <c r="Y69">
        <v>0.997445859584286</v>
      </c>
      <c r="Z69">
        <v>0.99858281458793596</v>
      </c>
      <c r="AA69">
        <v>0.99871857519357898</v>
      </c>
      <c r="AB69">
        <v>0.99877628541656505</v>
      </c>
      <c r="AC69">
        <v>0.99826228331895095</v>
      </c>
      <c r="AD69">
        <v>0.99848113929945403</v>
      </c>
      <c r="AE69">
        <v>0.99830062053034896</v>
      </c>
      <c r="AF69">
        <v>0.999166462982923</v>
      </c>
      <c r="AG69">
        <v>0.99885405590197995</v>
      </c>
      <c r="AH69">
        <v>0.99618880852001701</v>
      </c>
      <c r="AI69">
        <v>0.99253995111021198</v>
      </c>
      <c r="AJ69">
        <v>0.99199549274282595</v>
      </c>
      <c r="AK69">
        <v>0.99242488876698498</v>
      </c>
      <c r="AL69">
        <v>0.99516180261200504</v>
      </c>
      <c r="AM69">
        <v>0.99620987549778395</v>
      </c>
      <c r="AN69">
        <v>0.99882258541215196</v>
      </c>
      <c r="AO69">
        <v>0.98662556921193501</v>
      </c>
      <c r="AP69">
        <v>0.99775888655433298</v>
      </c>
      <c r="AQ69">
        <v>0.99768075164075698</v>
      </c>
      <c r="AR69">
        <v>0.99941072817922805</v>
      </c>
      <c r="AS69">
        <v>0.99769088903612002</v>
      </c>
      <c r="AT69">
        <v>0.99729152085447104</v>
      </c>
      <c r="AU69">
        <v>0.99732198622702295</v>
      </c>
      <c r="AV69">
        <v>0.99654664085260802</v>
      </c>
      <c r="AW69">
        <v>0.99828041344496898</v>
      </c>
      <c r="AX69">
        <v>0.99688763984744699</v>
      </c>
      <c r="AY69">
        <v>0.99817768465551904</v>
      </c>
      <c r="AZ69">
        <v>0.99804990864374199</v>
      </c>
      <c r="BA69">
        <v>0.997665104240817</v>
      </c>
      <c r="BB69">
        <v>0.99688026437805199</v>
      </c>
      <c r="BC69">
        <v>0.99677941498891098</v>
      </c>
      <c r="BD69">
        <v>0.99779478319897397</v>
      </c>
      <c r="BE69">
        <v>0.99819329542136204</v>
      </c>
      <c r="BF69">
        <v>0.99860849663354601</v>
      </c>
      <c r="BG69">
        <v>0.99837443105141199</v>
      </c>
      <c r="BH69">
        <v>0.99729988317361995</v>
      </c>
      <c r="BI69">
        <v>0.99873059556312704</v>
      </c>
      <c r="BJ69">
        <v>0.99561068469049496</v>
      </c>
      <c r="BK69">
        <v>0.994328164800657</v>
      </c>
      <c r="BL69">
        <v>0.99296918406394297</v>
      </c>
      <c r="BM69">
        <v>0.9931486577484</v>
      </c>
      <c r="BN69">
        <v>0.99478161004603805</v>
      </c>
      <c r="BO69">
        <v>0.99959013274517305</v>
      </c>
      <c r="BP69">
        <v>0.99925869429029901</v>
      </c>
      <c r="BQ69">
        <v>1</v>
      </c>
      <c r="BR69">
        <v>0.99958801571406597</v>
      </c>
      <c r="BS69">
        <v>0.99612382216020401</v>
      </c>
      <c r="BT69">
        <v>0.99626219604255695</v>
      </c>
      <c r="BU69">
        <v>0.99919562755298297</v>
      </c>
      <c r="BV69">
        <v>0.99480596590364101</v>
      </c>
      <c r="BW69">
        <v>0.99247282110869595</v>
      </c>
      <c r="BX69">
        <v>0.99793286396693404</v>
      </c>
      <c r="BY69">
        <v>0.99944046211649096</v>
      </c>
      <c r="BZ69">
        <v>0.99871706710045904</v>
      </c>
      <c r="CA69">
        <v>0.99931968220559098</v>
      </c>
      <c r="CB69">
        <v>0.99957083569825</v>
      </c>
      <c r="CC69">
        <v>0.99653473471911802</v>
      </c>
      <c r="CD69">
        <v>0.99962541493823598</v>
      </c>
      <c r="CE69">
        <v>0.99888466779185503</v>
      </c>
      <c r="CF69">
        <v>0.98973266302821705</v>
      </c>
      <c r="CG69">
        <v>0.99809388699517598</v>
      </c>
      <c r="CH69">
        <v>0.99653929804182195</v>
      </c>
      <c r="CI69">
        <v>0.999223864229553</v>
      </c>
      <c r="CJ69">
        <v>0.99800242096648895</v>
      </c>
      <c r="CK69">
        <v>0.995811641308886</v>
      </c>
      <c r="CL69">
        <v>0.99773022752722196</v>
      </c>
      <c r="CM69">
        <v>0.99891012919902</v>
      </c>
      <c r="CN69">
        <v>0.99861853584967697</v>
      </c>
      <c r="CO69">
        <v>0.99310995589125395</v>
      </c>
      <c r="CP69">
        <v>0.996223393003281</v>
      </c>
      <c r="CQ69">
        <v>0.99822699238955503</v>
      </c>
      <c r="CR69">
        <v>0.99831892153531498</v>
      </c>
      <c r="CS69">
        <v>0.99386315026665495</v>
      </c>
      <c r="CT69">
        <v>0.99747802130727603</v>
      </c>
      <c r="CU69">
        <v>0.99887073541558802</v>
      </c>
      <c r="CV69">
        <v>0.99915566444336201</v>
      </c>
      <c r="CW69">
        <v>0.99918901385979597</v>
      </c>
      <c r="CX69">
        <v>0.99883743941654801</v>
      </c>
      <c r="CY69">
        <v>0.99928378781265903</v>
      </c>
      <c r="CZ69">
        <v>0.99824402473395302</v>
      </c>
      <c r="DA69">
        <v>0.99726427228520498</v>
      </c>
      <c r="DB69">
        <v>0.99934512144792198</v>
      </c>
      <c r="DC69">
        <v>0.99954081082131596</v>
      </c>
      <c r="DD69">
        <v>0.999459135460809</v>
      </c>
      <c r="DE69">
        <v>0.99703208043789404</v>
      </c>
      <c r="DF69">
        <v>0.99862822217739999</v>
      </c>
      <c r="DG69">
        <v>0.99957518266126899</v>
      </c>
      <c r="DH69">
        <v>0.99954598819625096</v>
      </c>
      <c r="DI69">
        <v>0.99764822169907197</v>
      </c>
      <c r="DJ69">
        <v>0.99932591904713597</v>
      </c>
      <c r="DK69">
        <v>0.99925088154372299</v>
      </c>
      <c r="DL69">
        <v>0.99912526209375596</v>
      </c>
      <c r="DM69">
        <v>0.99944141442046397</v>
      </c>
      <c r="DN69">
        <v>0.99872753518575397</v>
      </c>
      <c r="DO69">
        <v>0.99928042861446897</v>
      </c>
      <c r="DP69">
        <v>0.99928431171075405</v>
      </c>
      <c r="DQ69">
        <v>0.99943526707985297</v>
      </c>
      <c r="DR69">
        <v>0.99950569866072003</v>
      </c>
      <c r="DS69">
        <v>0.99904167794265297</v>
      </c>
      <c r="DT69">
        <v>0.99948442379011904</v>
      </c>
      <c r="DU69">
        <v>0.99942996891075198</v>
      </c>
      <c r="DV69">
        <v>0.91351369852971898</v>
      </c>
      <c r="DW69">
        <v>0.99938046943582004</v>
      </c>
      <c r="DX69">
        <v>0.96904646340008305</v>
      </c>
      <c r="DY69">
        <v>0.97846492459970902</v>
      </c>
      <c r="DZ69">
        <v>0.95149327640532699</v>
      </c>
      <c r="EA69">
        <v>0.98690932669857001</v>
      </c>
      <c r="EB69">
        <v>0.93582810706530895</v>
      </c>
      <c r="EC69">
        <v>0.990489036016442</v>
      </c>
      <c r="ED69">
        <v>0.98459366373347801</v>
      </c>
      <c r="EE69">
        <v>0.99919287214033903</v>
      </c>
      <c r="EF69">
        <v>0.947825683240618</v>
      </c>
      <c r="EG69">
        <v>0.99944450237024296</v>
      </c>
      <c r="EH69">
        <v>0.97779196873052299</v>
      </c>
      <c r="EI69">
        <v>0.97784446286063198</v>
      </c>
      <c r="EJ69">
        <v>0.97205626894651698</v>
      </c>
      <c r="EK69">
        <v>0.95457806537841094</v>
      </c>
      <c r="EL69">
        <v>0.98420825159118897</v>
      </c>
      <c r="EM69">
        <v>0.96636802291800705</v>
      </c>
      <c r="EN69">
        <v>0.99238998255759603</v>
      </c>
      <c r="EO69">
        <v>0.97607825729203501</v>
      </c>
      <c r="EP69">
        <v>0.99549037592713197</v>
      </c>
      <c r="EQ69">
        <v>0.94256141586056796</v>
      </c>
      <c r="ER69">
        <v>0.95827962005883105</v>
      </c>
      <c r="ES69">
        <f t="shared" si="1"/>
        <v>0.99351374402664017</v>
      </c>
      <c r="ET69" t="s">
        <v>67</v>
      </c>
    </row>
    <row r="70" spans="1:150" x14ac:dyDescent="0.2">
      <c r="A70" t="s">
        <v>68</v>
      </c>
      <c r="B70">
        <v>0.97903020101688898</v>
      </c>
      <c r="C70">
        <v>0.99512280652120599</v>
      </c>
      <c r="D70">
        <v>0.99902171095961001</v>
      </c>
      <c r="E70">
        <v>0.99861514247446204</v>
      </c>
      <c r="F70">
        <v>0.999135199331732</v>
      </c>
      <c r="G70">
        <v>0.99819343384753401</v>
      </c>
      <c r="H70">
        <v>0.99930191182779904</v>
      </c>
      <c r="I70">
        <v>0.99976059685922403</v>
      </c>
      <c r="J70">
        <v>0.99830469811735201</v>
      </c>
      <c r="K70">
        <v>0.99952088751391599</v>
      </c>
      <c r="L70">
        <v>0.99945690889928995</v>
      </c>
      <c r="M70">
        <v>0.99931681481690005</v>
      </c>
      <c r="N70">
        <v>0.99898584011895197</v>
      </c>
      <c r="O70">
        <v>0.99930209327711605</v>
      </c>
      <c r="P70">
        <v>0.99963927630888905</v>
      </c>
      <c r="Q70">
        <v>0.99856965657680796</v>
      </c>
      <c r="R70">
        <v>0.99824905290084398</v>
      </c>
      <c r="S70">
        <v>0.99891032439223404</v>
      </c>
      <c r="T70">
        <v>0.99906243006030204</v>
      </c>
      <c r="U70">
        <v>0.99905692159982495</v>
      </c>
      <c r="V70">
        <v>0.99917456679831096</v>
      </c>
      <c r="W70">
        <v>0.99864359776522105</v>
      </c>
      <c r="X70">
        <v>0.99913316837519195</v>
      </c>
      <c r="Y70">
        <v>0.99796133761698202</v>
      </c>
      <c r="Z70">
        <v>0.99914941278819802</v>
      </c>
      <c r="AA70">
        <v>0.99922701838297801</v>
      </c>
      <c r="AB70">
        <v>0.99931377088485496</v>
      </c>
      <c r="AC70">
        <v>0.99871638310118105</v>
      </c>
      <c r="AD70">
        <v>0.99900986527447799</v>
      </c>
      <c r="AE70">
        <v>0.99893025573636196</v>
      </c>
      <c r="AF70">
        <v>0.99967038334830705</v>
      </c>
      <c r="AG70">
        <v>0.99946355850674296</v>
      </c>
      <c r="AH70">
        <v>0.996276000035485</v>
      </c>
      <c r="AI70">
        <v>0.992305579515536</v>
      </c>
      <c r="AJ70">
        <v>0.99164590528036001</v>
      </c>
      <c r="AK70">
        <v>0.992157055160103</v>
      </c>
      <c r="AL70">
        <v>0.99521025601185598</v>
      </c>
      <c r="AM70">
        <v>0.99634555898219801</v>
      </c>
      <c r="AN70">
        <v>0.99824811847290196</v>
      </c>
      <c r="AO70">
        <v>0.98654495645747997</v>
      </c>
      <c r="AP70">
        <v>0.99817447053913699</v>
      </c>
      <c r="AQ70">
        <v>0.99803899409164198</v>
      </c>
      <c r="AR70">
        <v>0.99960072245176002</v>
      </c>
      <c r="AS70">
        <v>0.99803260908424396</v>
      </c>
      <c r="AT70">
        <v>0.99741935975431295</v>
      </c>
      <c r="AU70">
        <v>0.99754792041850704</v>
      </c>
      <c r="AV70">
        <v>0.99687897845363704</v>
      </c>
      <c r="AW70">
        <v>0.99840538843821203</v>
      </c>
      <c r="AX70">
        <v>0.99706330257529396</v>
      </c>
      <c r="AY70">
        <v>0.99828516678009804</v>
      </c>
      <c r="AZ70">
        <v>0.99824236951995704</v>
      </c>
      <c r="BA70">
        <v>0.99780252253249602</v>
      </c>
      <c r="BB70">
        <v>0.99697907563591004</v>
      </c>
      <c r="BC70">
        <v>0.996936240098941</v>
      </c>
      <c r="BD70">
        <v>0.99811217003416197</v>
      </c>
      <c r="BE70">
        <v>0.99839632309825299</v>
      </c>
      <c r="BF70">
        <v>0.99837618401903905</v>
      </c>
      <c r="BG70">
        <v>0.99802532365735497</v>
      </c>
      <c r="BH70">
        <v>0.99781710369033705</v>
      </c>
      <c r="BI70">
        <v>0.99910424552052601</v>
      </c>
      <c r="BJ70">
        <v>0.99558247783416098</v>
      </c>
      <c r="BK70">
        <v>0.99449177824520796</v>
      </c>
      <c r="BL70">
        <v>0.99283378611011097</v>
      </c>
      <c r="BM70">
        <v>0.99289986704690802</v>
      </c>
      <c r="BN70">
        <v>0.99446778550178905</v>
      </c>
      <c r="BO70">
        <v>0.99954185153865105</v>
      </c>
      <c r="BP70">
        <v>0.99950833333746802</v>
      </c>
      <c r="BQ70">
        <v>0.99958801571406597</v>
      </c>
      <c r="BR70">
        <v>1</v>
      </c>
      <c r="BS70">
        <v>0.99417771737682403</v>
      </c>
      <c r="BT70">
        <v>0.99481126789494601</v>
      </c>
      <c r="BU70">
        <v>0.99980079746294603</v>
      </c>
      <c r="BV70">
        <v>0.99480407267124304</v>
      </c>
      <c r="BW70">
        <v>0.99223078563894096</v>
      </c>
      <c r="BX70">
        <v>0.99773441721807099</v>
      </c>
      <c r="BY70">
        <v>0.99948626678261399</v>
      </c>
      <c r="BZ70">
        <v>0.998306813187814</v>
      </c>
      <c r="CA70">
        <v>0.999469869374356</v>
      </c>
      <c r="CB70">
        <v>0.99986191131437596</v>
      </c>
      <c r="CC70">
        <v>0.99438586303936305</v>
      </c>
      <c r="CD70">
        <v>0.99993618875663803</v>
      </c>
      <c r="CE70">
        <v>0.99932304211989798</v>
      </c>
      <c r="CF70">
        <v>0.98663117193963201</v>
      </c>
      <c r="CG70">
        <v>0.99880278263342404</v>
      </c>
      <c r="CH70">
        <v>0.99682801488987205</v>
      </c>
      <c r="CI70">
        <v>0.99883123636686699</v>
      </c>
      <c r="CJ70">
        <v>0.99735633532702195</v>
      </c>
      <c r="CK70">
        <v>0.994615943570068</v>
      </c>
      <c r="CL70">
        <v>0.99820341003992596</v>
      </c>
      <c r="CM70">
        <v>0.99907611379087402</v>
      </c>
      <c r="CN70">
        <v>0.99860938700739399</v>
      </c>
      <c r="CO70">
        <v>0.99287977243465497</v>
      </c>
      <c r="CP70">
        <v>0.994775075075507</v>
      </c>
      <c r="CQ70">
        <v>0.99709268273677398</v>
      </c>
      <c r="CR70">
        <v>0.99824703133347503</v>
      </c>
      <c r="CS70">
        <v>0.99308854677187197</v>
      </c>
      <c r="CT70">
        <v>0.99788217303719395</v>
      </c>
      <c r="CU70">
        <v>0.99790401965045195</v>
      </c>
      <c r="CV70">
        <v>0.99949425733404795</v>
      </c>
      <c r="CW70">
        <v>0.999666206555056</v>
      </c>
      <c r="CX70">
        <v>0.99939409209459096</v>
      </c>
      <c r="CY70">
        <v>0.999693230993147</v>
      </c>
      <c r="CZ70">
        <v>0.99781256859426704</v>
      </c>
      <c r="DA70">
        <v>0.99706417542368397</v>
      </c>
      <c r="DB70">
        <v>0.99939274703451797</v>
      </c>
      <c r="DC70">
        <v>0.99981983960874699</v>
      </c>
      <c r="DD70">
        <v>0.99968043356594205</v>
      </c>
      <c r="DE70">
        <v>0.99655464088176304</v>
      </c>
      <c r="DF70">
        <v>0.99889222783903497</v>
      </c>
      <c r="DG70">
        <v>0.99978313294836296</v>
      </c>
      <c r="DH70">
        <v>0.99974336592634105</v>
      </c>
      <c r="DI70">
        <v>0.99729064350651397</v>
      </c>
      <c r="DJ70">
        <v>0.99980603458928197</v>
      </c>
      <c r="DK70">
        <v>0.99920511242257004</v>
      </c>
      <c r="DL70">
        <v>0.99951304474629699</v>
      </c>
      <c r="DM70">
        <v>0.99988161780867801</v>
      </c>
      <c r="DN70">
        <v>0.99929016238453106</v>
      </c>
      <c r="DO70">
        <v>0.99983229679377805</v>
      </c>
      <c r="DP70">
        <v>0.99949638113026995</v>
      </c>
      <c r="DQ70">
        <v>0.99964483763341205</v>
      </c>
      <c r="DR70">
        <v>0.99979615689913204</v>
      </c>
      <c r="DS70">
        <v>0.99914532609121798</v>
      </c>
      <c r="DT70">
        <v>0.99975677225940995</v>
      </c>
      <c r="DU70">
        <v>0.999299679068264</v>
      </c>
      <c r="DV70">
        <v>0.91181717501451498</v>
      </c>
      <c r="DW70">
        <v>0.99978862110611499</v>
      </c>
      <c r="DX70">
        <v>0.97105855835541699</v>
      </c>
      <c r="DY70">
        <v>0.97731541189437499</v>
      </c>
      <c r="DZ70">
        <v>0.94672641790842305</v>
      </c>
      <c r="EA70">
        <v>0.98585312633830702</v>
      </c>
      <c r="EB70">
        <v>0.93532785194177204</v>
      </c>
      <c r="EC70">
        <v>0.98981713392549997</v>
      </c>
      <c r="ED70">
        <v>0.98409842607447795</v>
      </c>
      <c r="EE70">
        <v>0.99939152496407702</v>
      </c>
      <c r="EF70">
        <v>0.94496433645758404</v>
      </c>
      <c r="EG70">
        <v>0.99951697429077502</v>
      </c>
      <c r="EH70">
        <v>0.97871861546522199</v>
      </c>
      <c r="EI70">
        <v>0.97754274765884597</v>
      </c>
      <c r="EJ70">
        <v>0.97085036838573602</v>
      </c>
      <c r="EK70">
        <v>0.95333057658479303</v>
      </c>
      <c r="EL70">
        <v>0.98304067324117395</v>
      </c>
      <c r="EM70">
        <v>0.96486321689157994</v>
      </c>
      <c r="EN70">
        <v>0.99306099943993698</v>
      </c>
      <c r="EO70">
        <v>0.97725312725364999</v>
      </c>
      <c r="EP70">
        <v>0.99498543578406196</v>
      </c>
      <c r="EQ70">
        <v>0.94055100160012495</v>
      </c>
      <c r="ER70">
        <v>0.96006791209264597</v>
      </c>
      <c r="ES70">
        <f t="shared" si="1"/>
        <v>0.99350936699239989</v>
      </c>
      <c r="ET70" t="s">
        <v>68</v>
      </c>
    </row>
    <row r="71" spans="1:150" x14ac:dyDescent="0.2">
      <c r="A71" t="s">
        <v>69</v>
      </c>
      <c r="B71">
        <v>0.95597363547634295</v>
      </c>
      <c r="C71">
        <v>0.98639804707344203</v>
      </c>
      <c r="D71">
        <v>0.99381725614164496</v>
      </c>
      <c r="E71">
        <v>0.99307577942093905</v>
      </c>
      <c r="F71">
        <v>0.99324970870237805</v>
      </c>
      <c r="G71">
        <v>0.99357286152618296</v>
      </c>
      <c r="H71">
        <v>0.99430261102221096</v>
      </c>
      <c r="I71">
        <v>0.99360073706123797</v>
      </c>
      <c r="J71">
        <v>0.99415286958291404</v>
      </c>
      <c r="K71">
        <v>0.99533957389361805</v>
      </c>
      <c r="L71">
        <v>0.99369648848259295</v>
      </c>
      <c r="M71">
        <v>0.99413096252238198</v>
      </c>
      <c r="N71">
        <v>0.99383010024427898</v>
      </c>
      <c r="O71">
        <v>0.993812989913605</v>
      </c>
      <c r="P71">
        <v>0.99319103889073201</v>
      </c>
      <c r="Q71">
        <v>0.99326685862962505</v>
      </c>
      <c r="R71">
        <v>0.99398625517627903</v>
      </c>
      <c r="S71">
        <v>0.99475300692208901</v>
      </c>
      <c r="T71">
        <v>0.99348950343546105</v>
      </c>
      <c r="U71">
        <v>0.994718013515695</v>
      </c>
      <c r="V71">
        <v>0.99452006881341004</v>
      </c>
      <c r="W71">
        <v>0.99437358875214399</v>
      </c>
      <c r="X71">
        <v>0.99447887449442995</v>
      </c>
      <c r="Y71">
        <v>0.99420284395848102</v>
      </c>
      <c r="Z71">
        <v>0.99403116754206999</v>
      </c>
      <c r="AA71">
        <v>0.99420198865827802</v>
      </c>
      <c r="AB71">
        <v>0.99396947786223599</v>
      </c>
      <c r="AC71">
        <v>0.99446341298311103</v>
      </c>
      <c r="AD71">
        <v>0.99433433337934396</v>
      </c>
      <c r="AE71">
        <v>0.993696385852189</v>
      </c>
      <c r="AF71">
        <v>0.99410218385750604</v>
      </c>
      <c r="AG71">
        <v>0.99358540909292503</v>
      </c>
      <c r="AH71">
        <v>0.98753742557171398</v>
      </c>
      <c r="AI71">
        <v>0.993904440951761</v>
      </c>
      <c r="AJ71">
        <v>0.99364740995446599</v>
      </c>
      <c r="AK71">
        <v>0.98385506930053301</v>
      </c>
      <c r="AL71">
        <v>0.98624282033532396</v>
      </c>
      <c r="AM71">
        <v>0.98707342024059896</v>
      </c>
      <c r="AN71">
        <v>0.99808616514294901</v>
      </c>
      <c r="AO71">
        <v>0.974441605929801</v>
      </c>
      <c r="AP71">
        <v>0.99431286236701599</v>
      </c>
      <c r="AQ71">
        <v>0.99478121633491601</v>
      </c>
      <c r="AR71">
        <v>0.99556338259518196</v>
      </c>
      <c r="AS71">
        <v>0.98901497996082899</v>
      </c>
      <c r="AT71">
        <v>0.99528362830268902</v>
      </c>
      <c r="AU71">
        <v>0.99526489175926902</v>
      </c>
      <c r="AV71">
        <v>0.99452493641360296</v>
      </c>
      <c r="AW71">
        <v>0.99526957715793396</v>
      </c>
      <c r="AX71">
        <v>0.99534600748437296</v>
      </c>
      <c r="AY71">
        <v>0.99434959791562005</v>
      </c>
      <c r="AZ71">
        <v>0.99533185307379202</v>
      </c>
      <c r="BA71">
        <v>0.99555302532224299</v>
      </c>
      <c r="BB71">
        <v>0.99540262074261698</v>
      </c>
      <c r="BC71">
        <v>0.99529403512427905</v>
      </c>
      <c r="BD71">
        <v>0.99484254322366705</v>
      </c>
      <c r="BE71">
        <v>0.99523429034931898</v>
      </c>
      <c r="BF71">
        <v>0.99678282637804805</v>
      </c>
      <c r="BG71">
        <v>0.99757616783307301</v>
      </c>
      <c r="BH71">
        <v>0.98871808279744799</v>
      </c>
      <c r="BI71">
        <v>0.991445903275049</v>
      </c>
      <c r="BJ71">
        <v>0.98681584571536396</v>
      </c>
      <c r="BK71">
        <v>0.98439889869196795</v>
      </c>
      <c r="BL71">
        <v>0.98432615366703002</v>
      </c>
      <c r="BM71">
        <v>0.98481200367254296</v>
      </c>
      <c r="BN71">
        <v>0.99585861177239798</v>
      </c>
      <c r="BO71">
        <v>0.99377948103089397</v>
      </c>
      <c r="BP71">
        <v>0.99439806326021396</v>
      </c>
      <c r="BQ71">
        <v>0.99612382216020401</v>
      </c>
      <c r="BR71">
        <v>0.99417771737682403</v>
      </c>
      <c r="BS71">
        <v>1</v>
      </c>
      <c r="BT71">
        <v>0.99793754299064796</v>
      </c>
      <c r="BU71">
        <v>0.992868218587726</v>
      </c>
      <c r="BV71">
        <v>0.98542415842180897</v>
      </c>
      <c r="BW71">
        <v>0.98377095923599001</v>
      </c>
      <c r="BX71">
        <v>0.990796834052454</v>
      </c>
      <c r="BY71">
        <v>0.99312698374208697</v>
      </c>
      <c r="BZ71">
        <v>0.994930218118103</v>
      </c>
      <c r="CA71">
        <v>0.99292412974660504</v>
      </c>
      <c r="CB71">
        <v>0.99366606210100095</v>
      </c>
      <c r="CC71">
        <v>0.99457543098697399</v>
      </c>
      <c r="CD71">
        <v>0.99393784011446695</v>
      </c>
      <c r="CE71">
        <v>0.99157031281840802</v>
      </c>
      <c r="CF71">
        <v>0.98805291768346004</v>
      </c>
      <c r="CG71">
        <v>0.99220915063478599</v>
      </c>
      <c r="CH71">
        <v>0.995547559710382</v>
      </c>
      <c r="CI71">
        <v>0.99407919713110304</v>
      </c>
      <c r="CJ71">
        <v>0.99522531183808105</v>
      </c>
      <c r="CK71">
        <v>0.99828325645557703</v>
      </c>
      <c r="CL71">
        <v>0.99062281229369198</v>
      </c>
      <c r="CM71">
        <v>0.99542528130193897</v>
      </c>
      <c r="CN71">
        <v>0.99107439140036602</v>
      </c>
      <c r="CO71">
        <v>0.98355185488729102</v>
      </c>
      <c r="CP71">
        <v>0.99944703455259698</v>
      </c>
      <c r="CQ71">
        <v>0.99741138552622</v>
      </c>
      <c r="CR71">
        <v>0.99023685043236498</v>
      </c>
      <c r="CS71">
        <v>0.99143147021731703</v>
      </c>
      <c r="CT71">
        <v>0.994341873501292</v>
      </c>
      <c r="CU71">
        <v>0.99731028832952295</v>
      </c>
      <c r="CV71">
        <v>0.99253144647247904</v>
      </c>
      <c r="CW71">
        <v>0.99255859531453905</v>
      </c>
      <c r="CX71">
        <v>0.99118229372524402</v>
      </c>
      <c r="CY71">
        <v>0.99334167667304896</v>
      </c>
      <c r="CZ71">
        <v>0.99162513391481999</v>
      </c>
      <c r="DA71">
        <v>0.98922702917177197</v>
      </c>
      <c r="DB71">
        <v>0.99385020240978605</v>
      </c>
      <c r="DC71">
        <v>0.99320286691389703</v>
      </c>
      <c r="DD71">
        <v>0.99306241587956801</v>
      </c>
      <c r="DE71">
        <v>0.99734898856089005</v>
      </c>
      <c r="DF71">
        <v>0.993384697019704</v>
      </c>
      <c r="DG71">
        <v>0.99363522446445895</v>
      </c>
      <c r="DH71">
        <v>0.99326272587942199</v>
      </c>
      <c r="DI71">
        <v>0.991220050866637</v>
      </c>
      <c r="DJ71">
        <v>0.99376736008601796</v>
      </c>
      <c r="DK71">
        <v>0.99322478208164899</v>
      </c>
      <c r="DL71">
        <v>0.99206610200129497</v>
      </c>
      <c r="DM71">
        <v>0.99319842883084897</v>
      </c>
      <c r="DN71">
        <v>0.99339978716685795</v>
      </c>
      <c r="DO71">
        <v>0.99327826635553595</v>
      </c>
      <c r="DP71">
        <v>0.99303602658923196</v>
      </c>
      <c r="DQ71">
        <v>0.99360743181342503</v>
      </c>
      <c r="DR71">
        <v>0.99361707382715103</v>
      </c>
      <c r="DS71">
        <v>0.99207640339150205</v>
      </c>
      <c r="DT71">
        <v>0.99299420401116001</v>
      </c>
      <c r="DU71">
        <v>0.99328991676543099</v>
      </c>
      <c r="DV71">
        <v>0.91925741318756304</v>
      </c>
      <c r="DW71">
        <v>0.99444228855762695</v>
      </c>
      <c r="DX71">
        <v>0.96980838594790597</v>
      </c>
      <c r="DY71">
        <v>0.96933694629671097</v>
      </c>
      <c r="DZ71">
        <v>0.95437269543908698</v>
      </c>
      <c r="EA71">
        <v>0.97635883504398802</v>
      </c>
      <c r="EB71">
        <v>0.92108600984224198</v>
      </c>
      <c r="EC71">
        <v>0.98190451428034997</v>
      </c>
      <c r="ED71">
        <v>0.97631988064792197</v>
      </c>
      <c r="EE71">
        <v>0.99599361529650299</v>
      </c>
      <c r="EF71">
        <v>0.93122207130954204</v>
      </c>
      <c r="EG71">
        <v>0.993125043915565</v>
      </c>
      <c r="EH71">
        <v>0.97018501629485399</v>
      </c>
      <c r="EI71">
        <v>0.964714481531319</v>
      </c>
      <c r="EJ71">
        <v>0.96121081015066601</v>
      </c>
      <c r="EK71">
        <v>0.94039718537971995</v>
      </c>
      <c r="EL71">
        <v>0.97597655856534404</v>
      </c>
      <c r="EM71">
        <v>0.95510425721335201</v>
      </c>
      <c r="EN71">
        <v>0.98637767101470597</v>
      </c>
      <c r="EO71">
        <v>0.97097692163619498</v>
      </c>
      <c r="EP71">
        <v>0.99064945099209201</v>
      </c>
      <c r="EQ71">
        <v>0.92565688667859003</v>
      </c>
      <c r="ER71">
        <v>0.95001760687070003</v>
      </c>
      <c r="ES71">
        <f t="shared" si="1"/>
        <v>0.98818334979018085</v>
      </c>
      <c r="ET71" t="s">
        <v>69</v>
      </c>
    </row>
    <row r="72" spans="1:150" x14ac:dyDescent="0.2">
      <c r="A72" t="s">
        <v>70</v>
      </c>
      <c r="B72">
        <v>0.95864563566120697</v>
      </c>
      <c r="C72">
        <v>0.98603281799243203</v>
      </c>
      <c r="D72">
        <v>0.994506454720257</v>
      </c>
      <c r="E72">
        <v>0.99197341935257399</v>
      </c>
      <c r="F72">
        <v>0.99220735343027699</v>
      </c>
      <c r="G72">
        <v>0.992780551062734</v>
      </c>
      <c r="H72">
        <v>0.99484484300265796</v>
      </c>
      <c r="I72">
        <v>0.99424657592754495</v>
      </c>
      <c r="J72">
        <v>0.99497432098755101</v>
      </c>
      <c r="K72">
        <v>0.99510326385234404</v>
      </c>
      <c r="L72">
        <v>0.99401620202547103</v>
      </c>
      <c r="M72">
        <v>0.99447463191005703</v>
      </c>
      <c r="N72">
        <v>0.99439055556975298</v>
      </c>
      <c r="O72">
        <v>0.99465002157496096</v>
      </c>
      <c r="P72">
        <v>0.99421430916517795</v>
      </c>
      <c r="Q72">
        <v>0.99206069055266499</v>
      </c>
      <c r="R72">
        <v>0.99381963848884802</v>
      </c>
      <c r="S72">
        <v>0.99487767696888596</v>
      </c>
      <c r="T72">
        <v>0.99443272995161502</v>
      </c>
      <c r="U72">
        <v>0.99466346370079395</v>
      </c>
      <c r="V72">
        <v>0.99451389521376998</v>
      </c>
      <c r="W72">
        <v>0.99458237163832897</v>
      </c>
      <c r="X72">
        <v>0.99512307893621099</v>
      </c>
      <c r="Y72">
        <v>0.99408732107726605</v>
      </c>
      <c r="Z72">
        <v>0.99421018710868803</v>
      </c>
      <c r="AA72">
        <v>0.99461018230936904</v>
      </c>
      <c r="AB72">
        <v>0.99370056832888198</v>
      </c>
      <c r="AC72">
        <v>0.99425372693521097</v>
      </c>
      <c r="AD72">
        <v>0.99460539892295496</v>
      </c>
      <c r="AE72">
        <v>0.99333129804118603</v>
      </c>
      <c r="AF72">
        <v>0.99487777199864202</v>
      </c>
      <c r="AG72">
        <v>0.99368312134757497</v>
      </c>
      <c r="AH72">
        <v>0.98793201592270896</v>
      </c>
      <c r="AI72">
        <v>0.99364456935850998</v>
      </c>
      <c r="AJ72">
        <v>0.99357726803145496</v>
      </c>
      <c r="AK72">
        <v>0.98203433146589503</v>
      </c>
      <c r="AL72">
        <v>0.98597881215424299</v>
      </c>
      <c r="AM72">
        <v>0.98853742619016804</v>
      </c>
      <c r="AN72">
        <v>0.99672210792286797</v>
      </c>
      <c r="AO72">
        <v>0.97356676811461296</v>
      </c>
      <c r="AP72">
        <v>0.99308539565217901</v>
      </c>
      <c r="AQ72">
        <v>0.99308074798355395</v>
      </c>
      <c r="AR72">
        <v>0.99624579330380103</v>
      </c>
      <c r="AS72">
        <v>0.98886905946804904</v>
      </c>
      <c r="AT72">
        <v>0.99363031476055197</v>
      </c>
      <c r="AU72">
        <v>0.99418756581971002</v>
      </c>
      <c r="AV72">
        <v>0.99317140833020001</v>
      </c>
      <c r="AW72">
        <v>0.992907586973659</v>
      </c>
      <c r="AX72">
        <v>0.99374461541921699</v>
      </c>
      <c r="AY72">
        <v>0.99165824781773404</v>
      </c>
      <c r="AZ72">
        <v>0.99359815202672597</v>
      </c>
      <c r="BA72">
        <v>0.99378380160397395</v>
      </c>
      <c r="BB72">
        <v>0.99394174878852104</v>
      </c>
      <c r="BC72">
        <v>0.99373416567044603</v>
      </c>
      <c r="BD72">
        <v>0.99296603211482104</v>
      </c>
      <c r="BE72">
        <v>0.99329041754189495</v>
      </c>
      <c r="BF72">
        <v>0.99752544011171396</v>
      </c>
      <c r="BG72">
        <v>0.996680196214355</v>
      </c>
      <c r="BH72">
        <v>0.98753962634821202</v>
      </c>
      <c r="BI72">
        <v>0.99082685818482696</v>
      </c>
      <c r="BJ72">
        <v>0.98688219534573396</v>
      </c>
      <c r="BK72">
        <v>0.98475287584248905</v>
      </c>
      <c r="BL72">
        <v>0.98303614629260105</v>
      </c>
      <c r="BM72">
        <v>0.983555034597829</v>
      </c>
      <c r="BN72">
        <v>0.99453897405035596</v>
      </c>
      <c r="BO72">
        <v>0.99492302548422995</v>
      </c>
      <c r="BP72">
        <v>0.99382443266000098</v>
      </c>
      <c r="BQ72">
        <v>0.99626219604255695</v>
      </c>
      <c r="BR72">
        <v>0.99481126789494601</v>
      </c>
      <c r="BS72">
        <v>0.99793754299064796</v>
      </c>
      <c r="BT72">
        <v>1</v>
      </c>
      <c r="BU72">
        <v>0.99370298809556801</v>
      </c>
      <c r="BV72">
        <v>0.98570561672569201</v>
      </c>
      <c r="BW72">
        <v>0.98214136963606802</v>
      </c>
      <c r="BX72">
        <v>0.99119048297162105</v>
      </c>
      <c r="BY72">
        <v>0.99483007817340696</v>
      </c>
      <c r="BZ72">
        <v>0.99773804833346802</v>
      </c>
      <c r="CA72">
        <v>0.99494641841569997</v>
      </c>
      <c r="CB72">
        <v>0.99506094931878997</v>
      </c>
      <c r="CC72">
        <v>0.993640734252484</v>
      </c>
      <c r="CD72">
        <v>0.99505024881120996</v>
      </c>
      <c r="CE72">
        <v>0.99380830765908301</v>
      </c>
      <c r="CF72">
        <v>0.98274189577116</v>
      </c>
      <c r="CG72">
        <v>0.99091641557069199</v>
      </c>
      <c r="CH72">
        <v>0.993180086925192</v>
      </c>
      <c r="CI72">
        <v>0.99397040837361506</v>
      </c>
      <c r="CJ72">
        <v>0.99616121552913195</v>
      </c>
      <c r="CK72">
        <v>0.99965601995872599</v>
      </c>
      <c r="CL72">
        <v>0.98907355990466705</v>
      </c>
      <c r="CM72">
        <v>0.99603533627596696</v>
      </c>
      <c r="CN72">
        <v>0.99306852634770704</v>
      </c>
      <c r="CO72">
        <v>0.98395095638521601</v>
      </c>
      <c r="CP72">
        <v>0.998344953115745</v>
      </c>
      <c r="CQ72">
        <v>0.99538244403049203</v>
      </c>
      <c r="CR72">
        <v>0.99105972678257404</v>
      </c>
      <c r="CS72">
        <v>0.98760035933470303</v>
      </c>
      <c r="CT72">
        <v>0.99349031055641401</v>
      </c>
      <c r="CU72">
        <v>0.99748934599829897</v>
      </c>
      <c r="CV72">
        <v>0.99489137611712497</v>
      </c>
      <c r="CW72">
        <v>0.994610289524957</v>
      </c>
      <c r="CX72">
        <v>0.99348229399347199</v>
      </c>
      <c r="CY72">
        <v>0.99316071387071003</v>
      </c>
      <c r="CZ72">
        <v>0.99259813443224998</v>
      </c>
      <c r="DA72">
        <v>0.99065888596782703</v>
      </c>
      <c r="DB72">
        <v>0.99580641540449899</v>
      </c>
      <c r="DC72">
        <v>0.99416806932895097</v>
      </c>
      <c r="DD72">
        <v>0.99409250929878201</v>
      </c>
      <c r="DE72">
        <v>0.99582702519962896</v>
      </c>
      <c r="DF72">
        <v>0.99651900754703304</v>
      </c>
      <c r="DG72">
        <v>0.99497178206514003</v>
      </c>
      <c r="DH72">
        <v>0.994211774972805</v>
      </c>
      <c r="DI72">
        <v>0.99253410680116805</v>
      </c>
      <c r="DJ72">
        <v>0.99520673602773102</v>
      </c>
      <c r="DK72">
        <v>0.99435325087508497</v>
      </c>
      <c r="DL72">
        <v>0.99259446416013397</v>
      </c>
      <c r="DM72">
        <v>0.99431873904980805</v>
      </c>
      <c r="DN72">
        <v>0.99569771808991903</v>
      </c>
      <c r="DO72">
        <v>0.99429596985990698</v>
      </c>
      <c r="DP72">
        <v>0.99518135057822199</v>
      </c>
      <c r="DQ72">
        <v>0.99561801197239896</v>
      </c>
      <c r="DR72">
        <v>0.99509793016413595</v>
      </c>
      <c r="DS72">
        <v>0.99248048077159601</v>
      </c>
      <c r="DT72">
        <v>0.99350809614457702</v>
      </c>
      <c r="DU72">
        <v>0.99425475594361201</v>
      </c>
      <c r="DV72">
        <v>0.90265825436317004</v>
      </c>
      <c r="DW72">
        <v>0.99446691154563904</v>
      </c>
      <c r="DX72">
        <v>0.97267439717359305</v>
      </c>
      <c r="DY72">
        <v>0.97508668303801105</v>
      </c>
      <c r="DZ72">
        <v>0.96159342167578699</v>
      </c>
      <c r="EA72">
        <v>0.980646080901312</v>
      </c>
      <c r="EB72">
        <v>0.91247974025825096</v>
      </c>
      <c r="EC72">
        <v>0.98743519990038697</v>
      </c>
      <c r="ED72">
        <v>0.98087774929523597</v>
      </c>
      <c r="EE72">
        <v>0.99518378795118101</v>
      </c>
      <c r="EF72">
        <v>0.93842771282878901</v>
      </c>
      <c r="EG72">
        <v>0.99349669964967702</v>
      </c>
      <c r="EH72">
        <v>0.97718373232032096</v>
      </c>
      <c r="EI72">
        <v>0.970011627444611</v>
      </c>
      <c r="EJ72">
        <v>0.96627751230960002</v>
      </c>
      <c r="EK72">
        <v>0.94116937571473402</v>
      </c>
      <c r="EL72">
        <v>0.98055547556695399</v>
      </c>
      <c r="EM72">
        <v>0.96326131113005498</v>
      </c>
      <c r="EN72">
        <v>0.99053192657694999</v>
      </c>
      <c r="EO72">
        <v>0.97640301604479196</v>
      </c>
      <c r="EP72">
        <v>0.99480727759093401</v>
      </c>
      <c r="EQ72">
        <v>0.940423928297075</v>
      </c>
      <c r="ER72">
        <v>0.96319520042282203</v>
      </c>
      <c r="ES72">
        <f t="shared" si="1"/>
        <v>0.98880545548072551</v>
      </c>
      <c r="ET72" t="s">
        <v>70</v>
      </c>
    </row>
    <row r="73" spans="1:150" x14ac:dyDescent="0.2">
      <c r="A73" t="s">
        <v>71</v>
      </c>
      <c r="B73">
        <v>0.98021550411525804</v>
      </c>
      <c r="C73">
        <v>0.99461459600322399</v>
      </c>
      <c r="D73">
        <v>0.99931859783969201</v>
      </c>
      <c r="E73">
        <v>0.99901755981003504</v>
      </c>
      <c r="F73">
        <v>0.99940986456813796</v>
      </c>
      <c r="G73">
        <v>0.99865158439434998</v>
      </c>
      <c r="H73">
        <v>0.99952734548176203</v>
      </c>
      <c r="I73">
        <v>0.99990798650013402</v>
      </c>
      <c r="J73">
        <v>0.99870080170060604</v>
      </c>
      <c r="K73">
        <v>0.999546462584328</v>
      </c>
      <c r="L73">
        <v>0.99977818519258299</v>
      </c>
      <c r="M73">
        <v>0.99961508598669901</v>
      </c>
      <c r="N73">
        <v>0.99931533959248597</v>
      </c>
      <c r="O73">
        <v>0.99962950920443705</v>
      </c>
      <c r="P73">
        <v>0.99987822918230895</v>
      </c>
      <c r="Q73">
        <v>0.99897833071838005</v>
      </c>
      <c r="R73">
        <v>0.99863717850990497</v>
      </c>
      <c r="S73">
        <v>0.99910316565649304</v>
      </c>
      <c r="T73">
        <v>0.99948288592960899</v>
      </c>
      <c r="U73">
        <v>0.99927110848898604</v>
      </c>
      <c r="V73">
        <v>0.99942582892550302</v>
      </c>
      <c r="W73">
        <v>0.99893570772620899</v>
      </c>
      <c r="X73">
        <v>0.99937474600116505</v>
      </c>
      <c r="Y73">
        <v>0.99836262007903298</v>
      </c>
      <c r="Z73">
        <v>0.99945281848580003</v>
      </c>
      <c r="AA73">
        <v>0.99951797211136195</v>
      </c>
      <c r="AB73">
        <v>0.99955749195179899</v>
      </c>
      <c r="AC73">
        <v>0.99903031514977403</v>
      </c>
      <c r="AD73">
        <v>0.99928988995698298</v>
      </c>
      <c r="AE73">
        <v>0.99929318830739</v>
      </c>
      <c r="AF73">
        <v>0.99982003444344003</v>
      </c>
      <c r="AG73">
        <v>0.99969956861182596</v>
      </c>
      <c r="AH73">
        <v>0.99585551426332297</v>
      </c>
      <c r="AI73">
        <v>0.99262151872855797</v>
      </c>
      <c r="AJ73">
        <v>0.99196998338362496</v>
      </c>
      <c r="AK73">
        <v>0.99162928043621601</v>
      </c>
      <c r="AL73">
        <v>0.99475066152652403</v>
      </c>
      <c r="AM73">
        <v>0.99587654922772695</v>
      </c>
      <c r="AN73">
        <v>0.99778727609693296</v>
      </c>
      <c r="AO73">
        <v>0.98577241723484399</v>
      </c>
      <c r="AP73">
        <v>0.99854816078317898</v>
      </c>
      <c r="AQ73">
        <v>0.99830875602383695</v>
      </c>
      <c r="AR73">
        <v>0.99939504620055997</v>
      </c>
      <c r="AS73">
        <v>0.99792439998986904</v>
      </c>
      <c r="AT73">
        <v>0.99770422709075901</v>
      </c>
      <c r="AU73">
        <v>0.99782677340988302</v>
      </c>
      <c r="AV73">
        <v>0.99728832344311102</v>
      </c>
      <c r="AW73">
        <v>0.99841147135332797</v>
      </c>
      <c r="AX73">
        <v>0.99729483082225001</v>
      </c>
      <c r="AY73">
        <v>0.99836571040286703</v>
      </c>
      <c r="AZ73">
        <v>0.99840812763968001</v>
      </c>
      <c r="BA73">
        <v>0.99799162835188104</v>
      </c>
      <c r="BB73">
        <v>0.997260924167236</v>
      </c>
      <c r="BC73">
        <v>0.99721287376192702</v>
      </c>
      <c r="BD73">
        <v>0.99833004503499501</v>
      </c>
      <c r="BE73">
        <v>0.99851218541879605</v>
      </c>
      <c r="BF73">
        <v>0.99753771427284399</v>
      </c>
      <c r="BG73">
        <v>0.99772629366370402</v>
      </c>
      <c r="BH73">
        <v>0.99803351665856899</v>
      </c>
      <c r="BI73">
        <v>0.99906459364531097</v>
      </c>
      <c r="BJ73">
        <v>0.99514224977352395</v>
      </c>
      <c r="BK73">
        <v>0.99395948426468606</v>
      </c>
      <c r="BL73">
        <v>0.99236343359867196</v>
      </c>
      <c r="BM73">
        <v>0.99238652161817298</v>
      </c>
      <c r="BN73">
        <v>0.99450061403874201</v>
      </c>
      <c r="BO73">
        <v>0.99920779385767899</v>
      </c>
      <c r="BP73">
        <v>0.99941060654416203</v>
      </c>
      <c r="BQ73">
        <v>0.99919562755298297</v>
      </c>
      <c r="BR73">
        <v>0.99980079746294603</v>
      </c>
      <c r="BS73">
        <v>0.992868218587726</v>
      </c>
      <c r="BT73">
        <v>0.99370298809556801</v>
      </c>
      <c r="BU73">
        <v>1</v>
      </c>
      <c r="BV73">
        <v>0.99431139308716199</v>
      </c>
      <c r="BW73">
        <v>0.99168827046915597</v>
      </c>
      <c r="BX73">
        <v>0.99718976319627795</v>
      </c>
      <c r="BY73">
        <v>0.99923650981117196</v>
      </c>
      <c r="BZ73">
        <v>0.99751668958444195</v>
      </c>
      <c r="CA73">
        <v>0.99928957334516799</v>
      </c>
      <c r="CB73">
        <v>0.99971234236858197</v>
      </c>
      <c r="CC73">
        <v>0.99307306318680899</v>
      </c>
      <c r="CD73">
        <v>0.99983216597822899</v>
      </c>
      <c r="CE73">
        <v>0.99913819772477597</v>
      </c>
      <c r="CF73">
        <v>0.98537265912232697</v>
      </c>
      <c r="CG73">
        <v>0.99913333174763896</v>
      </c>
      <c r="CH73">
        <v>0.996618576531909</v>
      </c>
      <c r="CI73">
        <v>0.998143472151647</v>
      </c>
      <c r="CJ73">
        <v>0.99622930920807895</v>
      </c>
      <c r="CK73">
        <v>0.99355060085647395</v>
      </c>
      <c r="CL73">
        <v>0.998682423798531</v>
      </c>
      <c r="CM73">
        <v>0.99904702542992796</v>
      </c>
      <c r="CN73">
        <v>0.99837835289111498</v>
      </c>
      <c r="CO73">
        <v>0.99215248443965298</v>
      </c>
      <c r="CP73">
        <v>0.99384363570377199</v>
      </c>
      <c r="CQ73">
        <v>0.99585172291621604</v>
      </c>
      <c r="CR73">
        <v>0.99817378890918795</v>
      </c>
      <c r="CS73">
        <v>0.99169102036364098</v>
      </c>
      <c r="CT73">
        <v>0.99822506656344101</v>
      </c>
      <c r="CU73">
        <v>0.99683051424734903</v>
      </c>
      <c r="CV73">
        <v>0.99935058309986002</v>
      </c>
      <c r="CW73">
        <v>0.99967586169001799</v>
      </c>
      <c r="CX73">
        <v>0.99935734080518301</v>
      </c>
      <c r="CY73">
        <v>0.99972178515432797</v>
      </c>
      <c r="CZ73">
        <v>0.99717312611100395</v>
      </c>
      <c r="DA73">
        <v>0.99645807387069796</v>
      </c>
      <c r="DB73">
        <v>0.99886530459463496</v>
      </c>
      <c r="DC73">
        <v>0.99969047409817302</v>
      </c>
      <c r="DD73">
        <v>0.99947240190676401</v>
      </c>
      <c r="DE73">
        <v>0.99645345596036505</v>
      </c>
      <c r="DF73">
        <v>0.99885267460337301</v>
      </c>
      <c r="DG73">
        <v>0.99957417968450402</v>
      </c>
      <c r="DH73">
        <v>0.999558469687157</v>
      </c>
      <c r="DI73">
        <v>0.99663220180734202</v>
      </c>
      <c r="DJ73">
        <v>0.99982182097692796</v>
      </c>
      <c r="DK73">
        <v>0.99869323120266096</v>
      </c>
      <c r="DL73">
        <v>0.99924959620230802</v>
      </c>
      <c r="DM73">
        <v>0.99985619474129706</v>
      </c>
      <c r="DN73">
        <v>0.99938924165068899</v>
      </c>
      <c r="DO73">
        <v>0.99993265176934998</v>
      </c>
      <c r="DP73">
        <v>0.99932962320045005</v>
      </c>
      <c r="DQ73">
        <v>0.99937923179858201</v>
      </c>
      <c r="DR73">
        <v>0.99978161586042502</v>
      </c>
      <c r="DS73">
        <v>0.99881708300635597</v>
      </c>
      <c r="DT73">
        <v>0.99962506985301203</v>
      </c>
      <c r="DU73">
        <v>0.99905191440281504</v>
      </c>
      <c r="DV73">
        <v>0.91191311194702396</v>
      </c>
      <c r="DW73">
        <v>0.99939098625589495</v>
      </c>
      <c r="DX73">
        <v>0.96840518033432499</v>
      </c>
      <c r="DY73">
        <v>0.97537130697899799</v>
      </c>
      <c r="DZ73">
        <v>0.94234907015318803</v>
      </c>
      <c r="EA73">
        <v>0.98500301809381297</v>
      </c>
      <c r="EB73">
        <v>0.93303856508292804</v>
      </c>
      <c r="EC73">
        <v>0.98860429034437802</v>
      </c>
      <c r="ED73">
        <v>0.98207104233042697</v>
      </c>
      <c r="EE73">
        <v>0.999056261555616</v>
      </c>
      <c r="EF73">
        <v>0.946080265196382</v>
      </c>
      <c r="EG73">
        <v>0.99936433078523301</v>
      </c>
      <c r="EH73">
        <v>0.977653152644542</v>
      </c>
      <c r="EI73">
        <v>0.97826087480191104</v>
      </c>
      <c r="EJ73">
        <v>0.96895982038288597</v>
      </c>
      <c r="EK73">
        <v>0.95132061284321001</v>
      </c>
      <c r="EL73">
        <v>0.98103500877165095</v>
      </c>
      <c r="EM73">
        <v>0.96630714871688295</v>
      </c>
      <c r="EN73">
        <v>0.99180793642855802</v>
      </c>
      <c r="EO73">
        <v>0.975837962356918</v>
      </c>
      <c r="EP73">
        <v>0.99371622889127098</v>
      </c>
      <c r="EQ73">
        <v>0.94096681086381895</v>
      </c>
      <c r="ER73">
        <v>0.96197529081975697</v>
      </c>
      <c r="ES73">
        <f t="shared" si="1"/>
        <v>0.993261701221683</v>
      </c>
      <c r="ET73" t="s">
        <v>71</v>
      </c>
    </row>
    <row r="74" spans="1:150" x14ac:dyDescent="0.2">
      <c r="A74" t="s">
        <v>72</v>
      </c>
      <c r="B74">
        <v>0.98378900429163696</v>
      </c>
      <c r="C74">
        <v>0.99993031927012099</v>
      </c>
      <c r="D74">
        <v>0.99069953086384499</v>
      </c>
      <c r="E74">
        <v>0.99165138723222901</v>
      </c>
      <c r="F74">
        <v>0.99286585092897905</v>
      </c>
      <c r="G74">
        <v>0.989683842314796</v>
      </c>
      <c r="H74">
        <v>0.99143640884250905</v>
      </c>
      <c r="I74">
        <v>0.99484805598244197</v>
      </c>
      <c r="J74">
        <v>0.98879497650909398</v>
      </c>
      <c r="K74">
        <v>0.99262843255688404</v>
      </c>
      <c r="L74">
        <v>0.99264510260350702</v>
      </c>
      <c r="M74">
        <v>0.99177736389917903</v>
      </c>
      <c r="N74">
        <v>0.99056491454213103</v>
      </c>
      <c r="O74">
        <v>0.99153656869609197</v>
      </c>
      <c r="P74">
        <v>0.99355730965545297</v>
      </c>
      <c r="Q74">
        <v>0.99168642862513301</v>
      </c>
      <c r="R74">
        <v>0.98901589269970702</v>
      </c>
      <c r="S74">
        <v>0.99013851626111005</v>
      </c>
      <c r="T74">
        <v>0.99090085892533197</v>
      </c>
      <c r="U74">
        <v>0.99080838480236</v>
      </c>
      <c r="V74">
        <v>0.99132870523972405</v>
      </c>
      <c r="W74">
        <v>0.989708381776362</v>
      </c>
      <c r="X74">
        <v>0.990890011463605</v>
      </c>
      <c r="Y74">
        <v>0.98820980964926397</v>
      </c>
      <c r="Z74">
        <v>0.99132621576867896</v>
      </c>
      <c r="AA74">
        <v>0.99138284428160794</v>
      </c>
      <c r="AB74">
        <v>0.99238215323740797</v>
      </c>
      <c r="AC74">
        <v>0.99033649330647799</v>
      </c>
      <c r="AD74">
        <v>0.99060526245002001</v>
      </c>
      <c r="AE74">
        <v>0.99109185612499895</v>
      </c>
      <c r="AF74">
        <v>0.99297012009435004</v>
      </c>
      <c r="AG74">
        <v>0.993091883696407</v>
      </c>
      <c r="AH74">
        <v>0.99982984797350305</v>
      </c>
      <c r="AI74">
        <v>0.97765499320664195</v>
      </c>
      <c r="AJ74">
        <v>0.97659521516088499</v>
      </c>
      <c r="AK74">
        <v>0.99911162272263299</v>
      </c>
      <c r="AL74">
        <v>0.99991865723229201</v>
      </c>
      <c r="AM74">
        <v>0.99966066888838201</v>
      </c>
      <c r="AN74">
        <v>0.98993842598570703</v>
      </c>
      <c r="AO74">
        <v>0.99666265131079501</v>
      </c>
      <c r="AP74">
        <v>0.99002642399306795</v>
      </c>
      <c r="AQ74">
        <v>0.98958577725226105</v>
      </c>
      <c r="AR74">
        <v>0.99345119609330701</v>
      </c>
      <c r="AS74">
        <v>0.99864528094804805</v>
      </c>
      <c r="AT74">
        <v>0.98814110521887299</v>
      </c>
      <c r="AU74">
        <v>0.98746075266670097</v>
      </c>
      <c r="AV74">
        <v>0.98612684035892695</v>
      </c>
      <c r="AW74">
        <v>0.99169272222912996</v>
      </c>
      <c r="AX74">
        <v>0.98693964802886402</v>
      </c>
      <c r="AY74">
        <v>0.99275830921967401</v>
      </c>
      <c r="AZ74">
        <v>0.99023503519650102</v>
      </c>
      <c r="BA74">
        <v>0.98877329852919205</v>
      </c>
      <c r="BB74">
        <v>0.98654332222141305</v>
      </c>
      <c r="BC74">
        <v>0.98650417674110902</v>
      </c>
      <c r="BD74">
        <v>0.99003180227883203</v>
      </c>
      <c r="BE74">
        <v>0.99080148215833796</v>
      </c>
      <c r="BF74">
        <v>0.99285702636945705</v>
      </c>
      <c r="BG74">
        <v>0.988406219420778</v>
      </c>
      <c r="BH74">
        <v>0.99721734072438795</v>
      </c>
      <c r="BI74">
        <v>0.99686095019173304</v>
      </c>
      <c r="BJ74">
        <v>0.999927960833221</v>
      </c>
      <c r="BK74">
        <v>0.99991884103609496</v>
      </c>
      <c r="BL74">
        <v>0.999233179859359</v>
      </c>
      <c r="BM74">
        <v>0.99923602758411201</v>
      </c>
      <c r="BN74">
        <v>0.98186647996547505</v>
      </c>
      <c r="BO74">
        <v>0.99640692683749499</v>
      </c>
      <c r="BP74">
        <v>0.99511702536737001</v>
      </c>
      <c r="BQ74">
        <v>0.99480596590364101</v>
      </c>
      <c r="BR74">
        <v>0.99480407267124304</v>
      </c>
      <c r="BS74">
        <v>0.98542415842180897</v>
      </c>
      <c r="BT74">
        <v>0.98570561672569201</v>
      </c>
      <c r="BU74">
        <v>0.99431139308716199</v>
      </c>
      <c r="BV74">
        <v>1</v>
      </c>
      <c r="BW74">
        <v>0.999233127202659</v>
      </c>
      <c r="BX74">
        <v>0.998917900994161</v>
      </c>
      <c r="BY74">
        <v>0.99642009658036101</v>
      </c>
      <c r="BZ74">
        <v>0.99376709826011</v>
      </c>
      <c r="CA74">
        <v>0.99613674682143705</v>
      </c>
      <c r="CB74">
        <v>0.99538229336539796</v>
      </c>
      <c r="CC74">
        <v>0.99515925636970304</v>
      </c>
      <c r="CD74">
        <v>0.99489934216361098</v>
      </c>
      <c r="CE74">
        <v>0.99625298657057004</v>
      </c>
      <c r="CF74">
        <v>0.99118799777212396</v>
      </c>
      <c r="CG74">
        <v>0.99373900939559001</v>
      </c>
      <c r="CH74">
        <v>0.98812394143025895</v>
      </c>
      <c r="CI74">
        <v>0.99728183989534003</v>
      </c>
      <c r="CJ74">
        <v>0.99503695734378395</v>
      </c>
      <c r="CK74">
        <v>0.98433088601847596</v>
      </c>
      <c r="CL74">
        <v>0.99512228749166898</v>
      </c>
      <c r="CM74">
        <v>0.99204610994940101</v>
      </c>
      <c r="CN74">
        <v>0.99721555360761205</v>
      </c>
      <c r="CO74">
        <v>0.99918338413781704</v>
      </c>
      <c r="CP74">
        <v>0.98380123794046503</v>
      </c>
      <c r="CQ74">
        <v>0.99405689398921404</v>
      </c>
      <c r="CR74">
        <v>0.997888096832521</v>
      </c>
      <c r="CS74">
        <v>0.994530603721832</v>
      </c>
      <c r="CT74">
        <v>0.98895321353412802</v>
      </c>
      <c r="CU74">
        <v>0.99385144902189004</v>
      </c>
      <c r="CV74">
        <v>0.99519689219628904</v>
      </c>
      <c r="CW74">
        <v>0.99485944075602495</v>
      </c>
      <c r="CX74">
        <v>0.99592622244881901</v>
      </c>
      <c r="CY74">
        <v>0.99574582154337099</v>
      </c>
      <c r="CZ74">
        <v>0.99830424347199298</v>
      </c>
      <c r="DA74">
        <v>0.99881355299976404</v>
      </c>
      <c r="DB74">
        <v>0.99580686985106404</v>
      </c>
      <c r="DC74">
        <v>0.99620992570351496</v>
      </c>
      <c r="DD74">
        <v>0.99670840580197395</v>
      </c>
      <c r="DE74">
        <v>0.98565519773508503</v>
      </c>
      <c r="DF74">
        <v>0.99252096576309601</v>
      </c>
      <c r="DG74">
        <v>0.99571528129713904</v>
      </c>
      <c r="DH74">
        <v>0.99654680075221802</v>
      </c>
      <c r="DI74">
        <v>0.99826210310604901</v>
      </c>
      <c r="DJ74">
        <v>0.99370502809386396</v>
      </c>
      <c r="DK74">
        <v>0.99737812859777397</v>
      </c>
      <c r="DL74">
        <v>0.99726122602142997</v>
      </c>
      <c r="DM74">
        <v>0.99546690049064901</v>
      </c>
      <c r="DN74">
        <v>0.99212843923351801</v>
      </c>
      <c r="DO74">
        <v>0.99408426289445695</v>
      </c>
      <c r="DP74">
        <v>0.99541962900215497</v>
      </c>
      <c r="DQ74">
        <v>0.99523779031625204</v>
      </c>
      <c r="DR74">
        <v>0.99498208003366495</v>
      </c>
      <c r="DS74">
        <v>0.99800779551598096</v>
      </c>
      <c r="DT74">
        <v>0.99655608425139397</v>
      </c>
      <c r="DU74">
        <v>0.99687135698471097</v>
      </c>
      <c r="DV74">
        <v>0.89427943281751898</v>
      </c>
      <c r="DW74">
        <v>0.99546636053117799</v>
      </c>
      <c r="DX74">
        <v>0.95286991190162496</v>
      </c>
      <c r="DY74">
        <v>0.98689398710170595</v>
      </c>
      <c r="DZ74">
        <v>0.95480244923789104</v>
      </c>
      <c r="EA74">
        <v>0.99524468857246295</v>
      </c>
      <c r="EB74">
        <v>0.96100225749400003</v>
      </c>
      <c r="EC74">
        <v>0.99372755367894905</v>
      </c>
      <c r="ED74">
        <v>0.98988056268225399</v>
      </c>
      <c r="EE74">
        <v>0.99247994290807495</v>
      </c>
      <c r="EF74">
        <v>0.96449599371589501</v>
      </c>
      <c r="EG74">
        <v>0.99711797995455398</v>
      </c>
      <c r="EH74">
        <v>0.98014860044909602</v>
      </c>
      <c r="EI74">
        <v>0.98829874502828197</v>
      </c>
      <c r="EJ74">
        <v>0.98216255288528298</v>
      </c>
      <c r="EK74">
        <v>0.97386152868341302</v>
      </c>
      <c r="EL74">
        <v>0.99098203623180403</v>
      </c>
      <c r="EM74">
        <v>0.97377638201861805</v>
      </c>
      <c r="EN74">
        <v>0.98762945763696797</v>
      </c>
      <c r="EO74">
        <v>0.97546520108477996</v>
      </c>
      <c r="EP74">
        <v>0.99254379866368803</v>
      </c>
      <c r="EQ74">
        <v>0.95635488023875204</v>
      </c>
      <c r="ER74">
        <v>0.939455698217325</v>
      </c>
      <c r="ES74">
        <f t="shared" si="1"/>
        <v>0.99017891213749687</v>
      </c>
      <c r="ET74" t="s">
        <v>72</v>
      </c>
    </row>
    <row r="75" spans="1:150" x14ac:dyDescent="0.2">
      <c r="A75" t="s">
        <v>73</v>
      </c>
      <c r="B75">
        <v>0.98066452983280505</v>
      </c>
      <c r="C75">
        <v>0.999470450413947</v>
      </c>
      <c r="D75">
        <v>0.98813235286646905</v>
      </c>
      <c r="E75">
        <v>0.99018171217516304</v>
      </c>
      <c r="F75">
        <v>0.99122340587775304</v>
      </c>
      <c r="G75">
        <v>0.98794751284826698</v>
      </c>
      <c r="H75">
        <v>0.98889547299215297</v>
      </c>
      <c r="I75">
        <v>0.99244637649648904</v>
      </c>
      <c r="J75">
        <v>0.98611414586120605</v>
      </c>
      <c r="K75">
        <v>0.99053124274561999</v>
      </c>
      <c r="L75">
        <v>0.99028521942179903</v>
      </c>
      <c r="M75">
        <v>0.98930861582282703</v>
      </c>
      <c r="N75">
        <v>0.98801234102396895</v>
      </c>
      <c r="O75">
        <v>0.98881397164069096</v>
      </c>
      <c r="P75">
        <v>0.99098459326905697</v>
      </c>
      <c r="Q75">
        <v>0.99027927033075402</v>
      </c>
      <c r="R75">
        <v>0.98687303916745095</v>
      </c>
      <c r="S75">
        <v>0.98775024084282304</v>
      </c>
      <c r="T75">
        <v>0.98808787782853302</v>
      </c>
      <c r="U75">
        <v>0.98854740751492498</v>
      </c>
      <c r="V75">
        <v>0.98907807459559605</v>
      </c>
      <c r="W75">
        <v>0.98736702129439702</v>
      </c>
      <c r="X75">
        <v>0.988298548869043</v>
      </c>
      <c r="Y75">
        <v>0.98599079090427999</v>
      </c>
      <c r="Z75">
        <v>0.98902564700714701</v>
      </c>
      <c r="AA75">
        <v>0.98893014224436004</v>
      </c>
      <c r="AB75">
        <v>0.99036705910636402</v>
      </c>
      <c r="AC75">
        <v>0.98826190795758095</v>
      </c>
      <c r="AD75">
        <v>0.98817996990983303</v>
      </c>
      <c r="AE75">
        <v>0.98905191581173602</v>
      </c>
      <c r="AF75">
        <v>0.99041570227048004</v>
      </c>
      <c r="AG75">
        <v>0.99102300174163804</v>
      </c>
      <c r="AH75">
        <v>0.99891240700230999</v>
      </c>
      <c r="AI75">
        <v>0.97528593161849897</v>
      </c>
      <c r="AJ75">
        <v>0.974079633989266</v>
      </c>
      <c r="AK75">
        <v>0.99999227497877996</v>
      </c>
      <c r="AL75">
        <v>0.99946257508581005</v>
      </c>
      <c r="AM75">
        <v>0.99799004900110699</v>
      </c>
      <c r="AN75">
        <v>0.98808802672031004</v>
      </c>
      <c r="AO75">
        <v>0.99608726729303998</v>
      </c>
      <c r="AP75">
        <v>0.98854650955365198</v>
      </c>
      <c r="AQ75">
        <v>0.98817393521283403</v>
      </c>
      <c r="AR75">
        <v>0.99113182686946999</v>
      </c>
      <c r="AS75">
        <v>0.997055961649845</v>
      </c>
      <c r="AT75">
        <v>0.98674945456810204</v>
      </c>
      <c r="AU75">
        <v>0.98560289803493195</v>
      </c>
      <c r="AV75">
        <v>0.98434265523023301</v>
      </c>
      <c r="AW75">
        <v>0.990623416117419</v>
      </c>
      <c r="AX75">
        <v>0.98542184388823895</v>
      </c>
      <c r="AY75">
        <v>0.99191696917973005</v>
      </c>
      <c r="AZ75">
        <v>0.98889910195469399</v>
      </c>
      <c r="BA75">
        <v>0.98731985961383795</v>
      </c>
      <c r="BB75">
        <v>0.98487354582352105</v>
      </c>
      <c r="BC75">
        <v>0.98489627766216303</v>
      </c>
      <c r="BD75">
        <v>0.98875466568857395</v>
      </c>
      <c r="BE75">
        <v>0.98952901629548096</v>
      </c>
      <c r="BF75">
        <v>0.99072005764520599</v>
      </c>
      <c r="BG75">
        <v>0.98621821874390203</v>
      </c>
      <c r="BH75">
        <v>0.99590760073625895</v>
      </c>
      <c r="BI75">
        <v>0.99502203337783801</v>
      </c>
      <c r="BJ75">
        <v>0.99925703137325805</v>
      </c>
      <c r="BK75">
        <v>0.99897831161593298</v>
      </c>
      <c r="BL75">
        <v>0.99991226765496</v>
      </c>
      <c r="BM75">
        <v>0.99990161265662802</v>
      </c>
      <c r="BN75">
        <v>0.98010458082323204</v>
      </c>
      <c r="BO75">
        <v>0.99376874249862701</v>
      </c>
      <c r="BP75">
        <v>0.99366590149943501</v>
      </c>
      <c r="BQ75">
        <v>0.99247282110869595</v>
      </c>
      <c r="BR75">
        <v>0.99223078563894096</v>
      </c>
      <c r="BS75">
        <v>0.98377095923599001</v>
      </c>
      <c r="BT75">
        <v>0.98214136963606802</v>
      </c>
      <c r="BU75">
        <v>0.99168827046915597</v>
      </c>
      <c r="BV75">
        <v>0.999233127202659</v>
      </c>
      <c r="BW75">
        <v>1</v>
      </c>
      <c r="BX75">
        <v>0.99717703178501904</v>
      </c>
      <c r="BY75">
        <v>0.99357301157021005</v>
      </c>
      <c r="BZ75">
        <v>0.99027973099981204</v>
      </c>
      <c r="CA75">
        <v>0.99325868570943399</v>
      </c>
      <c r="CB75">
        <v>0.99260958340453898</v>
      </c>
      <c r="CC75">
        <v>0.99386828811644401</v>
      </c>
      <c r="CD75">
        <v>0.99213718237181003</v>
      </c>
      <c r="CE75">
        <v>0.99318056102964103</v>
      </c>
      <c r="CF75">
        <v>0.99212451809657298</v>
      </c>
      <c r="CG75">
        <v>0.99253965207696104</v>
      </c>
      <c r="CH75">
        <v>0.98728007107175997</v>
      </c>
      <c r="CI75">
        <v>0.99527107805223902</v>
      </c>
      <c r="CJ75">
        <v>0.992857078655768</v>
      </c>
      <c r="CK75">
        <v>0.98119659656268599</v>
      </c>
      <c r="CL75">
        <v>0.99396048817248805</v>
      </c>
      <c r="CM75">
        <v>0.98989390309730296</v>
      </c>
      <c r="CN75">
        <v>0.99425546912375695</v>
      </c>
      <c r="CO75">
        <v>0.99799588387016203</v>
      </c>
      <c r="CP75">
        <v>0.98152532907962697</v>
      </c>
      <c r="CQ75">
        <v>0.99297638278636902</v>
      </c>
      <c r="CR75">
        <v>0.99558676126127699</v>
      </c>
      <c r="CS75">
        <v>0.99497715521367203</v>
      </c>
      <c r="CT75">
        <v>0.98725972909495396</v>
      </c>
      <c r="CU75">
        <v>0.99157733303806905</v>
      </c>
      <c r="CV75">
        <v>0.99186026495139201</v>
      </c>
      <c r="CW75">
        <v>0.99170807984420895</v>
      </c>
      <c r="CX75">
        <v>0.99273264966358998</v>
      </c>
      <c r="CY75">
        <v>0.99397404265962097</v>
      </c>
      <c r="CZ75">
        <v>0.99606169447410797</v>
      </c>
      <c r="DA75">
        <v>0.99646649253540798</v>
      </c>
      <c r="DB75">
        <v>0.99274645155060004</v>
      </c>
      <c r="DC75">
        <v>0.993733130866995</v>
      </c>
      <c r="DD75">
        <v>0.99429938904412796</v>
      </c>
      <c r="DE75">
        <v>0.98383669611098001</v>
      </c>
      <c r="DF75">
        <v>0.98889313808122103</v>
      </c>
      <c r="DG75">
        <v>0.99302700526175203</v>
      </c>
      <c r="DH75">
        <v>0.99414931304120202</v>
      </c>
      <c r="DI75">
        <v>0.996238899477355</v>
      </c>
      <c r="DJ75">
        <v>0.99079465519095</v>
      </c>
      <c r="DK75">
        <v>0.99495688032748997</v>
      </c>
      <c r="DL75">
        <v>0.99499503818018498</v>
      </c>
      <c r="DM75">
        <v>0.99290272248873201</v>
      </c>
      <c r="DN75">
        <v>0.98881857478771895</v>
      </c>
      <c r="DO75">
        <v>0.99135780187643197</v>
      </c>
      <c r="DP75">
        <v>0.99235191011173496</v>
      </c>
      <c r="DQ75">
        <v>0.99215215798612999</v>
      </c>
      <c r="DR75">
        <v>0.99223023594100301</v>
      </c>
      <c r="DS75">
        <v>0.99602862961402105</v>
      </c>
      <c r="DT75">
        <v>0.99427205252975204</v>
      </c>
      <c r="DU75">
        <v>0.99436969965993705</v>
      </c>
      <c r="DV75">
        <v>0.89389234169929699</v>
      </c>
      <c r="DW75">
        <v>0.99350542627856298</v>
      </c>
      <c r="DX75">
        <v>0.94542680034031201</v>
      </c>
      <c r="DY75">
        <v>0.98326683065321097</v>
      </c>
      <c r="DZ75">
        <v>0.95076905816401203</v>
      </c>
      <c r="EA75">
        <v>0.99299798869066502</v>
      </c>
      <c r="EB75">
        <v>0.965417880046887</v>
      </c>
      <c r="EC75">
        <v>0.98960378407374805</v>
      </c>
      <c r="ED75">
        <v>0.98596366082698805</v>
      </c>
      <c r="EE75">
        <v>0.99056506930126298</v>
      </c>
      <c r="EF75">
        <v>0.96268382063630697</v>
      </c>
      <c r="EG75">
        <v>0.99517236449386903</v>
      </c>
      <c r="EH75">
        <v>0.97593858758747698</v>
      </c>
      <c r="EI75">
        <v>0.98700674794240195</v>
      </c>
      <c r="EJ75">
        <v>0.97825196134694203</v>
      </c>
      <c r="EK75">
        <v>0.97288385854555504</v>
      </c>
      <c r="EL75">
        <v>0.98758118210753898</v>
      </c>
      <c r="EM75">
        <v>0.97209016308624296</v>
      </c>
      <c r="EN75">
        <v>0.98249577372962504</v>
      </c>
      <c r="EO75">
        <v>0.97143061319789503</v>
      </c>
      <c r="EP75">
        <v>0.98850396718644695</v>
      </c>
      <c r="EQ75">
        <v>0.95095652742081105</v>
      </c>
      <c r="ER75">
        <v>0.92797119547547802</v>
      </c>
      <c r="ES75">
        <f t="shared" si="1"/>
        <v>0.98799975557117414</v>
      </c>
      <c r="ET75" t="s">
        <v>73</v>
      </c>
    </row>
    <row r="76" spans="1:150" x14ac:dyDescent="0.2">
      <c r="A76" t="s">
        <v>74</v>
      </c>
      <c r="B76">
        <v>0.98099198461718995</v>
      </c>
      <c r="C76">
        <v>0.99896456613861495</v>
      </c>
      <c r="D76">
        <v>0.99431423815718101</v>
      </c>
      <c r="E76">
        <v>0.99457024357617696</v>
      </c>
      <c r="F76">
        <v>0.99576114449991304</v>
      </c>
      <c r="G76">
        <v>0.99318135797002605</v>
      </c>
      <c r="H76">
        <v>0.99501839881046095</v>
      </c>
      <c r="I76">
        <v>0.99764071360327899</v>
      </c>
      <c r="J76">
        <v>0.99287505765783501</v>
      </c>
      <c r="K76">
        <v>0.99602956346874705</v>
      </c>
      <c r="L76">
        <v>0.99590100656191205</v>
      </c>
      <c r="M76">
        <v>0.995308726987575</v>
      </c>
      <c r="N76">
        <v>0.99424202351812996</v>
      </c>
      <c r="O76">
        <v>0.99520300797705596</v>
      </c>
      <c r="P76">
        <v>0.99656060317534301</v>
      </c>
      <c r="Q76">
        <v>0.99462396400522002</v>
      </c>
      <c r="R76">
        <v>0.99284039981377803</v>
      </c>
      <c r="S76">
        <v>0.99401642065674101</v>
      </c>
      <c r="T76">
        <v>0.99460678731955499</v>
      </c>
      <c r="U76">
        <v>0.99452011517336503</v>
      </c>
      <c r="V76">
        <v>0.99491454851375305</v>
      </c>
      <c r="W76">
        <v>0.99352592535962703</v>
      </c>
      <c r="X76">
        <v>0.99461320197558301</v>
      </c>
      <c r="Y76">
        <v>0.99225892970020202</v>
      </c>
      <c r="Z76">
        <v>0.99481969828675099</v>
      </c>
      <c r="AA76">
        <v>0.99498455755674697</v>
      </c>
      <c r="AB76">
        <v>0.99555153518079897</v>
      </c>
      <c r="AC76">
        <v>0.99397719139129104</v>
      </c>
      <c r="AD76">
        <v>0.99434276116950904</v>
      </c>
      <c r="AE76">
        <v>0.99448984485510505</v>
      </c>
      <c r="AF76">
        <v>0.99624731461556104</v>
      </c>
      <c r="AG76">
        <v>0.99600235782318502</v>
      </c>
      <c r="AH76">
        <v>0.99925039964614604</v>
      </c>
      <c r="AI76">
        <v>0.98351566465650797</v>
      </c>
      <c r="AJ76">
        <v>0.98262456180695501</v>
      </c>
      <c r="AK76">
        <v>0.99703367102402596</v>
      </c>
      <c r="AL76">
        <v>0.99888913475662799</v>
      </c>
      <c r="AM76">
        <v>0.99936325484146404</v>
      </c>
      <c r="AN76">
        <v>0.99417128013703704</v>
      </c>
      <c r="AO76">
        <v>0.99463686102607396</v>
      </c>
      <c r="AP76">
        <v>0.99356579352184304</v>
      </c>
      <c r="AQ76">
        <v>0.99336872527836495</v>
      </c>
      <c r="AR76">
        <v>0.99661368678628304</v>
      </c>
      <c r="AS76">
        <v>0.99944176295216902</v>
      </c>
      <c r="AT76">
        <v>0.99216569586728998</v>
      </c>
      <c r="AU76">
        <v>0.99178769428645697</v>
      </c>
      <c r="AV76">
        <v>0.99059856140679703</v>
      </c>
      <c r="AW76">
        <v>0.99505454222790901</v>
      </c>
      <c r="AX76">
        <v>0.99119163737363503</v>
      </c>
      <c r="AY76">
        <v>0.99569715952563298</v>
      </c>
      <c r="AZ76">
        <v>0.99389590603109201</v>
      </c>
      <c r="BA76">
        <v>0.99281595554966195</v>
      </c>
      <c r="BB76">
        <v>0.99099831454125897</v>
      </c>
      <c r="BC76">
        <v>0.99092843311616297</v>
      </c>
      <c r="BD76">
        <v>0.99365386280248302</v>
      </c>
      <c r="BE76">
        <v>0.99430314187619195</v>
      </c>
      <c r="BF76">
        <v>0.99607085611698098</v>
      </c>
      <c r="BG76">
        <v>0.99299762514130896</v>
      </c>
      <c r="BH76">
        <v>0.99842389426090505</v>
      </c>
      <c r="BI76">
        <v>0.99873592426807101</v>
      </c>
      <c r="BJ76">
        <v>0.99905408267358198</v>
      </c>
      <c r="BK76">
        <v>0.99884116750200003</v>
      </c>
      <c r="BL76">
        <v>0.99717769942763301</v>
      </c>
      <c r="BM76">
        <v>0.99726409857440801</v>
      </c>
      <c r="BN76">
        <v>0.98703915235850803</v>
      </c>
      <c r="BO76">
        <v>0.99888804466319803</v>
      </c>
      <c r="BP76">
        <v>0.99734353710289902</v>
      </c>
      <c r="BQ76">
        <v>0.99793286396693404</v>
      </c>
      <c r="BR76">
        <v>0.99773441721807099</v>
      </c>
      <c r="BS76">
        <v>0.990796834052454</v>
      </c>
      <c r="BT76">
        <v>0.99119048297162105</v>
      </c>
      <c r="BU76">
        <v>0.99718976319627795</v>
      </c>
      <c r="BV76">
        <v>0.998917900994161</v>
      </c>
      <c r="BW76">
        <v>0.99717703178501904</v>
      </c>
      <c r="BX76">
        <v>1</v>
      </c>
      <c r="BY76">
        <v>0.99879887814839197</v>
      </c>
      <c r="BZ76">
        <v>0.99707578902235805</v>
      </c>
      <c r="CA76">
        <v>0.99841404912767795</v>
      </c>
      <c r="CB76">
        <v>0.99803959526849695</v>
      </c>
      <c r="CC76">
        <v>0.99738076872916404</v>
      </c>
      <c r="CD76">
        <v>0.99779556334803698</v>
      </c>
      <c r="CE76">
        <v>0.99832092854042598</v>
      </c>
      <c r="CF76">
        <v>0.99236950159586901</v>
      </c>
      <c r="CG76">
        <v>0.99590719166809805</v>
      </c>
      <c r="CH76">
        <v>0.99198584537048395</v>
      </c>
      <c r="CI76">
        <v>0.99952345476553195</v>
      </c>
      <c r="CJ76">
        <v>0.99782813232981704</v>
      </c>
      <c r="CK76">
        <v>0.98990280006701403</v>
      </c>
      <c r="CL76">
        <v>0.99712566721960705</v>
      </c>
      <c r="CM76">
        <v>0.99523515431249099</v>
      </c>
      <c r="CN76">
        <v>0.999152727892196</v>
      </c>
      <c r="CO76">
        <v>0.99848528289641503</v>
      </c>
      <c r="CP76">
        <v>0.98957590750200297</v>
      </c>
      <c r="CQ76">
        <v>0.99718535096016903</v>
      </c>
      <c r="CR76">
        <v>0.99942906939023701</v>
      </c>
      <c r="CS76">
        <v>0.99608040364805694</v>
      </c>
      <c r="CT76">
        <v>0.99259479873989298</v>
      </c>
      <c r="CU76">
        <v>0.99746787354354205</v>
      </c>
      <c r="CV76">
        <v>0.99786899939126905</v>
      </c>
      <c r="CW76">
        <v>0.99757556418652304</v>
      </c>
      <c r="CX76">
        <v>0.99815676529298403</v>
      </c>
      <c r="CY76">
        <v>0.99793903616677604</v>
      </c>
      <c r="CZ76">
        <v>0.99984468597915499</v>
      </c>
      <c r="DA76">
        <v>0.99972291016284298</v>
      </c>
      <c r="DB76">
        <v>0.99849704296699304</v>
      </c>
      <c r="DC76">
        <v>0.99850788312389804</v>
      </c>
      <c r="DD76">
        <v>0.99882291041070503</v>
      </c>
      <c r="DE76">
        <v>0.99064485328830099</v>
      </c>
      <c r="DF76">
        <v>0.99591972030496501</v>
      </c>
      <c r="DG76">
        <v>0.99819492136882304</v>
      </c>
      <c r="DH76">
        <v>0.99873717664925399</v>
      </c>
      <c r="DI76">
        <v>0.99961165021701603</v>
      </c>
      <c r="DJ76">
        <v>0.996789868349931</v>
      </c>
      <c r="DK76">
        <v>0.99945151671413801</v>
      </c>
      <c r="DL76">
        <v>0.99911774368736594</v>
      </c>
      <c r="DM76">
        <v>0.99796854424521997</v>
      </c>
      <c r="DN76">
        <v>0.99551470537184195</v>
      </c>
      <c r="DO76">
        <v>0.99697933569348796</v>
      </c>
      <c r="DP76">
        <v>0.99790818650131097</v>
      </c>
      <c r="DQ76">
        <v>0.99795627258085695</v>
      </c>
      <c r="DR76">
        <v>0.99768923574892199</v>
      </c>
      <c r="DS76">
        <v>0.99948949331124404</v>
      </c>
      <c r="DT76">
        <v>0.99872611837060099</v>
      </c>
      <c r="DU76">
        <v>0.99924460271728399</v>
      </c>
      <c r="DV76">
        <v>0.90596965030847898</v>
      </c>
      <c r="DW76">
        <v>0.99794389160174202</v>
      </c>
      <c r="DX76">
        <v>0.96153231631521696</v>
      </c>
      <c r="DY76">
        <v>0.98590164155817395</v>
      </c>
      <c r="DZ76">
        <v>0.95587657095784795</v>
      </c>
      <c r="EA76">
        <v>0.99356690704265505</v>
      </c>
      <c r="EB76">
        <v>0.95379613629834503</v>
      </c>
      <c r="EC76">
        <v>0.99430320576683695</v>
      </c>
      <c r="ED76">
        <v>0.99021523461933203</v>
      </c>
      <c r="EE76">
        <v>0.99588047814937997</v>
      </c>
      <c r="EF76">
        <v>0.96029997788852495</v>
      </c>
      <c r="EG76">
        <v>0.99893295403875304</v>
      </c>
      <c r="EH76">
        <v>0.98204571412992503</v>
      </c>
      <c r="EI76">
        <v>0.98597212910345</v>
      </c>
      <c r="EJ76">
        <v>0.98116966744685896</v>
      </c>
      <c r="EK76">
        <v>0.97022972231538496</v>
      </c>
      <c r="EL76">
        <v>0.990470371596191</v>
      </c>
      <c r="EM76">
        <v>0.97188317475744701</v>
      </c>
      <c r="EN76">
        <v>0.99081946912917795</v>
      </c>
      <c r="EO76">
        <v>0.97868781922787995</v>
      </c>
      <c r="EP76">
        <v>0.99499489874757896</v>
      </c>
      <c r="EQ76">
        <v>0.952807517168062</v>
      </c>
      <c r="ER76">
        <v>0.94898400736227395</v>
      </c>
      <c r="ES76">
        <f t="shared" si="1"/>
        <v>0.9925583482982685</v>
      </c>
      <c r="ET76" t="s">
        <v>74</v>
      </c>
    </row>
    <row r="77" spans="1:150" x14ac:dyDescent="0.2">
      <c r="A77" t="s">
        <v>75</v>
      </c>
      <c r="B77">
        <v>0.98047620245442102</v>
      </c>
      <c r="C77">
        <v>0.99644195845032302</v>
      </c>
      <c r="D77">
        <v>0.99769493209818605</v>
      </c>
      <c r="E77">
        <v>0.99694230752542401</v>
      </c>
      <c r="F77">
        <v>0.99769640105374802</v>
      </c>
      <c r="G77">
        <v>0.99632327373447105</v>
      </c>
      <c r="H77">
        <v>0.99812778829998305</v>
      </c>
      <c r="I77">
        <v>0.99941266418242103</v>
      </c>
      <c r="J77">
        <v>0.99686990027591105</v>
      </c>
      <c r="K77">
        <v>0.99841455222709097</v>
      </c>
      <c r="L77">
        <v>0.99846492885132898</v>
      </c>
      <c r="M77">
        <v>0.99821706583338499</v>
      </c>
      <c r="N77">
        <v>0.99762672392344298</v>
      </c>
      <c r="O77">
        <v>0.99826454913052498</v>
      </c>
      <c r="P77">
        <v>0.99895740847171999</v>
      </c>
      <c r="Q77">
        <v>0.99693599151650603</v>
      </c>
      <c r="R77">
        <v>0.99644740750691696</v>
      </c>
      <c r="S77">
        <v>0.99737360531747699</v>
      </c>
      <c r="T77">
        <v>0.99798832280012395</v>
      </c>
      <c r="U77">
        <v>0.99761214554708</v>
      </c>
      <c r="V77">
        <v>0.99784855990593702</v>
      </c>
      <c r="W77">
        <v>0.99706571884601403</v>
      </c>
      <c r="X77">
        <v>0.99792979911281299</v>
      </c>
      <c r="Y77">
        <v>0.99612263079346797</v>
      </c>
      <c r="Z77">
        <v>0.99782006863940198</v>
      </c>
      <c r="AA77">
        <v>0.998012109325635</v>
      </c>
      <c r="AB77">
        <v>0.99803703874902205</v>
      </c>
      <c r="AC77">
        <v>0.99716931011369703</v>
      </c>
      <c r="AD77">
        <v>0.99761369136008904</v>
      </c>
      <c r="AE77">
        <v>0.997383201045694</v>
      </c>
      <c r="AF77">
        <v>0.99882532919673195</v>
      </c>
      <c r="AG77">
        <v>0.99836889209553004</v>
      </c>
      <c r="AH77">
        <v>0.99751806510416396</v>
      </c>
      <c r="AI77">
        <v>0.98967778504929105</v>
      </c>
      <c r="AJ77">
        <v>0.989071542910687</v>
      </c>
      <c r="AK77">
        <v>0.99343249856673899</v>
      </c>
      <c r="AL77">
        <v>0.99647970465754998</v>
      </c>
      <c r="AM77">
        <v>0.997934964010318</v>
      </c>
      <c r="AN77">
        <v>0.99686600703770401</v>
      </c>
      <c r="AO77">
        <v>0.98908440193407599</v>
      </c>
      <c r="AP77">
        <v>0.99633819405560198</v>
      </c>
      <c r="AQ77">
        <v>0.99603369654833895</v>
      </c>
      <c r="AR77">
        <v>0.99891538956076398</v>
      </c>
      <c r="AS77">
        <v>0.99856266003666405</v>
      </c>
      <c r="AT77">
        <v>0.99533913888032599</v>
      </c>
      <c r="AU77">
        <v>0.99546491205355603</v>
      </c>
      <c r="AV77">
        <v>0.99451994396218701</v>
      </c>
      <c r="AW77">
        <v>0.99667042327356903</v>
      </c>
      <c r="AX77">
        <v>0.99478324809334395</v>
      </c>
      <c r="AY77">
        <v>0.99673368811443797</v>
      </c>
      <c r="AZ77">
        <v>0.99638360387160296</v>
      </c>
      <c r="BA77">
        <v>0.99576016508508503</v>
      </c>
      <c r="BB77">
        <v>0.99475226748886303</v>
      </c>
      <c r="BC77">
        <v>0.99463886758364395</v>
      </c>
      <c r="BD77">
        <v>0.99612681290243399</v>
      </c>
      <c r="BE77">
        <v>0.99656135674661706</v>
      </c>
      <c r="BF77">
        <v>0.997936761757522</v>
      </c>
      <c r="BG77">
        <v>0.99641560843686905</v>
      </c>
      <c r="BH77">
        <v>0.99773344646863704</v>
      </c>
      <c r="BI77">
        <v>0.99889685522584104</v>
      </c>
      <c r="BJ77">
        <v>0.99694030164289504</v>
      </c>
      <c r="BK77">
        <v>0.99612632920851196</v>
      </c>
      <c r="BL77">
        <v>0.99407132740154602</v>
      </c>
      <c r="BM77">
        <v>0.99418849496700501</v>
      </c>
      <c r="BN77">
        <v>0.99194693534539002</v>
      </c>
      <c r="BO77">
        <v>0.999889770138645</v>
      </c>
      <c r="BP77">
        <v>0.998715895968597</v>
      </c>
      <c r="BQ77">
        <v>0.99944046211649096</v>
      </c>
      <c r="BR77">
        <v>0.99948626678261399</v>
      </c>
      <c r="BS77">
        <v>0.99312698374208697</v>
      </c>
      <c r="BT77">
        <v>0.99483007817340696</v>
      </c>
      <c r="BU77">
        <v>0.99923650981117196</v>
      </c>
      <c r="BV77">
        <v>0.99642009658036101</v>
      </c>
      <c r="BW77">
        <v>0.99357301157021005</v>
      </c>
      <c r="BX77">
        <v>0.99879887814839197</v>
      </c>
      <c r="BY77">
        <v>1</v>
      </c>
      <c r="BZ77">
        <v>0.99903458274964096</v>
      </c>
      <c r="CA77">
        <v>0.99994106878426803</v>
      </c>
      <c r="CB77">
        <v>0.99981783000591395</v>
      </c>
      <c r="CC77">
        <v>0.99591750741611995</v>
      </c>
      <c r="CD77">
        <v>0.99969034512326704</v>
      </c>
      <c r="CE77">
        <v>0.99980000683107995</v>
      </c>
      <c r="CF77">
        <v>0.98812842988300298</v>
      </c>
      <c r="CG77">
        <v>0.99744658204682102</v>
      </c>
      <c r="CH77">
        <v>0.99437734750107099</v>
      </c>
      <c r="CI77">
        <v>0.99927994694775601</v>
      </c>
      <c r="CJ77">
        <v>0.997926752261595</v>
      </c>
      <c r="CK77">
        <v>0.993937205685689</v>
      </c>
      <c r="CL77">
        <v>0.99744544510649602</v>
      </c>
      <c r="CM77">
        <v>0.99813982112776201</v>
      </c>
      <c r="CN77">
        <v>0.99964970760677496</v>
      </c>
      <c r="CO77">
        <v>0.99502371057342798</v>
      </c>
      <c r="CP77">
        <v>0.99333362757703603</v>
      </c>
      <c r="CQ77">
        <v>0.99683488019612498</v>
      </c>
      <c r="CR77">
        <v>0.99917506653180599</v>
      </c>
      <c r="CS77">
        <v>0.99288516678196703</v>
      </c>
      <c r="CT77">
        <v>0.99599303683404505</v>
      </c>
      <c r="CU77">
        <v>0.99813825640229903</v>
      </c>
      <c r="CV77">
        <v>0.99983422998865501</v>
      </c>
      <c r="CW77">
        <v>0.99971247366613103</v>
      </c>
      <c r="CX77">
        <v>0.99977638401859503</v>
      </c>
      <c r="CY77">
        <v>0.99912888592828497</v>
      </c>
      <c r="CZ77">
        <v>0.99908477908640203</v>
      </c>
      <c r="DA77">
        <v>0.99864487847663896</v>
      </c>
      <c r="DB77">
        <v>0.99984345597163304</v>
      </c>
      <c r="DC77">
        <v>0.99982246405964903</v>
      </c>
      <c r="DD77">
        <v>0.99986083765599199</v>
      </c>
      <c r="DE77">
        <v>0.99449973562496197</v>
      </c>
      <c r="DF77">
        <v>0.99903261989168701</v>
      </c>
      <c r="DG77">
        <v>0.99983612485773599</v>
      </c>
      <c r="DH77">
        <v>0.99985806747032502</v>
      </c>
      <c r="DI77">
        <v>0.99863077575907999</v>
      </c>
      <c r="DJ77">
        <v>0.99932977851867599</v>
      </c>
      <c r="DK77">
        <v>0.999790940619247</v>
      </c>
      <c r="DL77">
        <v>0.99961253302314601</v>
      </c>
      <c r="DM77">
        <v>0.99967431322052303</v>
      </c>
      <c r="DN77">
        <v>0.99881811857564795</v>
      </c>
      <c r="DO77">
        <v>0.99928403583082204</v>
      </c>
      <c r="DP77">
        <v>0.99983673845757304</v>
      </c>
      <c r="DQ77">
        <v>0.99985798877396403</v>
      </c>
      <c r="DR77">
        <v>0.99970298926835299</v>
      </c>
      <c r="DS77">
        <v>0.99956177532058099</v>
      </c>
      <c r="DT77">
        <v>0.999717188684626</v>
      </c>
      <c r="DU77">
        <v>0.99982492242643095</v>
      </c>
      <c r="DV77">
        <v>0.90548691218468702</v>
      </c>
      <c r="DW77">
        <v>0.99914149433773303</v>
      </c>
      <c r="DX77">
        <v>0.96778701883282603</v>
      </c>
      <c r="DY77">
        <v>0.98239896810868299</v>
      </c>
      <c r="DZ77">
        <v>0.95344214116389903</v>
      </c>
      <c r="EA77">
        <v>0.99027777123067795</v>
      </c>
      <c r="EB77">
        <v>0.93864798026338803</v>
      </c>
      <c r="EC77">
        <v>0.99344190139243604</v>
      </c>
      <c r="ED77">
        <v>0.98764825450384797</v>
      </c>
      <c r="EE77">
        <v>0.99804397518128796</v>
      </c>
      <c r="EF77">
        <v>0.95384598971868895</v>
      </c>
      <c r="EG77">
        <v>0.99965737789119302</v>
      </c>
      <c r="EH77">
        <v>0.98113167009559099</v>
      </c>
      <c r="EI77">
        <v>0.98218046161830797</v>
      </c>
      <c r="EJ77">
        <v>0.97636568515827404</v>
      </c>
      <c r="EK77">
        <v>0.95937957267611296</v>
      </c>
      <c r="EL77">
        <v>0.98739395582518197</v>
      </c>
      <c r="EM77">
        <v>0.97053437365433004</v>
      </c>
      <c r="EN77">
        <v>0.99358095829120596</v>
      </c>
      <c r="EO77">
        <v>0.97826324832286404</v>
      </c>
      <c r="EP77">
        <v>0.99655098274339704</v>
      </c>
      <c r="EQ77">
        <v>0.95041230311434</v>
      </c>
      <c r="ER77">
        <v>0.96050824757137598</v>
      </c>
      <c r="ES77">
        <f t="shared" si="1"/>
        <v>0.99356817981243462</v>
      </c>
      <c r="ET77" t="s">
        <v>75</v>
      </c>
    </row>
    <row r="78" spans="1:150" x14ac:dyDescent="0.2">
      <c r="A78" t="s">
        <v>76</v>
      </c>
      <c r="B78">
        <v>0.97343175729411102</v>
      </c>
      <c r="C78">
        <v>0.99371505296569795</v>
      </c>
      <c r="D78">
        <v>0.99654526602268101</v>
      </c>
      <c r="E78">
        <v>0.99469368853973295</v>
      </c>
      <c r="F78">
        <v>0.99540887512356702</v>
      </c>
      <c r="G78">
        <v>0.99452345883051396</v>
      </c>
      <c r="H78">
        <v>0.99696228248861796</v>
      </c>
      <c r="I78">
        <v>0.99781102389214904</v>
      </c>
      <c r="J78">
        <v>0.99604481201213801</v>
      </c>
      <c r="K78">
        <v>0.99720794265924395</v>
      </c>
      <c r="L78">
        <v>0.99682034545574605</v>
      </c>
      <c r="M78">
        <v>0.99679437925444403</v>
      </c>
      <c r="N78">
        <v>0.99639226451575102</v>
      </c>
      <c r="O78">
        <v>0.99700148592155502</v>
      </c>
      <c r="P78">
        <v>0.99751656142802603</v>
      </c>
      <c r="Q78">
        <v>0.99468248639142998</v>
      </c>
      <c r="R78">
        <v>0.995144606028044</v>
      </c>
      <c r="S78">
        <v>0.99635151246871201</v>
      </c>
      <c r="T78">
        <v>0.99667408954742198</v>
      </c>
      <c r="U78">
        <v>0.99639102055229301</v>
      </c>
      <c r="V78">
        <v>0.99649804202709702</v>
      </c>
      <c r="W78">
        <v>0.99599158044236702</v>
      </c>
      <c r="X78">
        <v>0.99691872176051899</v>
      </c>
      <c r="Y78">
        <v>0.99499138309878898</v>
      </c>
      <c r="Z78">
        <v>0.99639911668786196</v>
      </c>
      <c r="AA78">
        <v>0.99672323283874897</v>
      </c>
      <c r="AB78">
        <v>0.99633488439809803</v>
      </c>
      <c r="AC78">
        <v>0.99583841159318498</v>
      </c>
      <c r="AD78">
        <v>0.99640815002864302</v>
      </c>
      <c r="AE78">
        <v>0.995622871034059</v>
      </c>
      <c r="AF78">
        <v>0.99761376557493897</v>
      </c>
      <c r="AG78">
        <v>0.99668569805874097</v>
      </c>
      <c r="AH78">
        <v>0.99516274785438696</v>
      </c>
      <c r="AI78">
        <v>0.99032453855102998</v>
      </c>
      <c r="AJ78">
        <v>0.98991088249260695</v>
      </c>
      <c r="AK78">
        <v>0.99008239900891004</v>
      </c>
      <c r="AL78">
        <v>0.99371724210508505</v>
      </c>
      <c r="AM78">
        <v>0.99594877778464197</v>
      </c>
      <c r="AN78">
        <v>0.99665312331132205</v>
      </c>
      <c r="AO78">
        <v>0.98490003875811005</v>
      </c>
      <c r="AP78">
        <v>0.994591753285337</v>
      </c>
      <c r="AQ78">
        <v>0.99432049880448004</v>
      </c>
      <c r="AR78">
        <v>0.998384003933241</v>
      </c>
      <c r="AS78">
        <v>0.99565684473415095</v>
      </c>
      <c r="AT78">
        <v>0.99398892853135301</v>
      </c>
      <c r="AU78">
        <v>0.99438245932159597</v>
      </c>
      <c r="AV78">
        <v>0.99322062298112201</v>
      </c>
      <c r="AW78">
        <v>0.99475948583394203</v>
      </c>
      <c r="AX78">
        <v>0.99367343831372701</v>
      </c>
      <c r="AY78">
        <v>0.99428030033620496</v>
      </c>
      <c r="AZ78">
        <v>0.99480152802760102</v>
      </c>
      <c r="BA78">
        <v>0.99437009837699697</v>
      </c>
      <c r="BB78">
        <v>0.99369843127109803</v>
      </c>
      <c r="BC78">
        <v>0.99353791663694901</v>
      </c>
      <c r="BD78">
        <v>0.99435019758744603</v>
      </c>
      <c r="BE78">
        <v>0.99480861874213899</v>
      </c>
      <c r="BF78">
        <v>0.99868105611910896</v>
      </c>
      <c r="BG78">
        <v>0.99630395456980203</v>
      </c>
      <c r="BH78">
        <v>0.99409440576548702</v>
      </c>
      <c r="BI78">
        <v>0.99622188658083999</v>
      </c>
      <c r="BJ78">
        <v>0.99437175041954295</v>
      </c>
      <c r="BK78">
        <v>0.99332323903364494</v>
      </c>
      <c r="BL78">
        <v>0.99092730513973304</v>
      </c>
      <c r="BM78">
        <v>0.99121080758027902</v>
      </c>
      <c r="BN78">
        <v>0.99214201343542097</v>
      </c>
      <c r="BO78">
        <v>0.99889269710027795</v>
      </c>
      <c r="BP78">
        <v>0.99709420617168099</v>
      </c>
      <c r="BQ78">
        <v>0.99871706710045904</v>
      </c>
      <c r="BR78">
        <v>0.998306813187814</v>
      </c>
      <c r="BS78">
        <v>0.994930218118103</v>
      </c>
      <c r="BT78">
        <v>0.99773804833346802</v>
      </c>
      <c r="BU78">
        <v>0.99751668958444195</v>
      </c>
      <c r="BV78">
        <v>0.99376709826011</v>
      </c>
      <c r="BW78">
        <v>0.99027973099981204</v>
      </c>
      <c r="BX78">
        <v>0.99707578902235805</v>
      </c>
      <c r="BY78">
        <v>0.99903458274964096</v>
      </c>
      <c r="BZ78">
        <v>1</v>
      </c>
      <c r="CA78">
        <v>0.99906395447116303</v>
      </c>
      <c r="CB78">
        <v>0.99879353143629301</v>
      </c>
      <c r="CC78">
        <v>0.99603102890978701</v>
      </c>
      <c r="CD78">
        <v>0.99856986647421897</v>
      </c>
      <c r="CE78">
        <v>0.99867853210485402</v>
      </c>
      <c r="CF78">
        <v>0.98604197911288505</v>
      </c>
      <c r="CG78">
        <v>0.99475458501193503</v>
      </c>
      <c r="CH78">
        <v>0.99346705642931799</v>
      </c>
      <c r="CI78">
        <v>0.99815967921681603</v>
      </c>
      <c r="CJ78">
        <v>0.99860758376497105</v>
      </c>
      <c r="CK78">
        <v>0.99679007996762103</v>
      </c>
      <c r="CL78">
        <v>0.99401800888280301</v>
      </c>
      <c r="CM78">
        <v>0.99760210156388196</v>
      </c>
      <c r="CN78">
        <v>0.99832560970525397</v>
      </c>
      <c r="CO78">
        <v>0.99249073050551095</v>
      </c>
      <c r="CP78">
        <v>0.99510672174680304</v>
      </c>
      <c r="CQ78">
        <v>0.99682324101630404</v>
      </c>
      <c r="CR78">
        <v>0.99694655184511904</v>
      </c>
      <c r="CS78">
        <v>0.99149960548872096</v>
      </c>
      <c r="CT78">
        <v>0.99458100541804395</v>
      </c>
      <c r="CU78">
        <v>0.99883030937085104</v>
      </c>
      <c r="CV78">
        <v>0.99900314829805303</v>
      </c>
      <c r="CW78">
        <v>0.99862363046995195</v>
      </c>
      <c r="CX78">
        <v>0.99844842013125901</v>
      </c>
      <c r="CY78">
        <v>0.997179700243085</v>
      </c>
      <c r="CZ78">
        <v>0.99790413214885298</v>
      </c>
      <c r="DA78">
        <v>0.99711976793510004</v>
      </c>
      <c r="DB78">
        <v>0.99952761186260997</v>
      </c>
      <c r="DC78">
        <v>0.99840004472525101</v>
      </c>
      <c r="DD78">
        <v>0.99850823297711599</v>
      </c>
      <c r="DE78">
        <v>0.99436947874457104</v>
      </c>
      <c r="DF78">
        <v>0.99907538400940699</v>
      </c>
      <c r="DG78">
        <v>0.99881524512392605</v>
      </c>
      <c r="DH78">
        <v>0.99849231085091195</v>
      </c>
      <c r="DI78">
        <v>0.99774812868399199</v>
      </c>
      <c r="DJ78">
        <v>0.99834874713730104</v>
      </c>
      <c r="DK78">
        <v>0.99884869962341505</v>
      </c>
      <c r="DL78">
        <v>0.997782175556711</v>
      </c>
      <c r="DM78">
        <v>0.99829964998017295</v>
      </c>
      <c r="DN78">
        <v>0.99830607551141204</v>
      </c>
      <c r="DO78">
        <v>0.99784834736526795</v>
      </c>
      <c r="DP78">
        <v>0.99906198844725003</v>
      </c>
      <c r="DQ78">
        <v>0.99925512952404205</v>
      </c>
      <c r="DR78">
        <v>0.99863642705544797</v>
      </c>
      <c r="DS78">
        <v>0.99775465116929596</v>
      </c>
      <c r="DT78">
        <v>0.99800124972221904</v>
      </c>
      <c r="DU78">
        <v>0.99854268672100899</v>
      </c>
      <c r="DV78">
        <v>0.89911521339873501</v>
      </c>
      <c r="DW78">
        <v>0.99800694539175905</v>
      </c>
      <c r="DX78">
        <v>0.97176451964090205</v>
      </c>
      <c r="DY78">
        <v>0.98350750513027696</v>
      </c>
      <c r="DZ78">
        <v>0.96165141015011502</v>
      </c>
      <c r="EA78">
        <v>0.98941643185754702</v>
      </c>
      <c r="EB78">
        <v>0.93064181612613905</v>
      </c>
      <c r="EC78">
        <v>0.99417102181343298</v>
      </c>
      <c r="ED78">
        <v>0.98857146620062097</v>
      </c>
      <c r="EE78">
        <v>0.99710633764715995</v>
      </c>
      <c r="EF78">
        <v>0.950623061963907</v>
      </c>
      <c r="EG78">
        <v>0.99796139046711696</v>
      </c>
      <c r="EH78">
        <v>0.98303396442145696</v>
      </c>
      <c r="EI78">
        <v>0.97979840525922501</v>
      </c>
      <c r="EJ78">
        <v>0.97633883240182895</v>
      </c>
      <c r="EK78">
        <v>0.95605308039560399</v>
      </c>
      <c r="EL78">
        <v>0.98832230664421095</v>
      </c>
      <c r="EM78">
        <v>0.96986447168037504</v>
      </c>
      <c r="EN78">
        <v>0.99459582365070398</v>
      </c>
      <c r="EO78">
        <v>0.98061069127446698</v>
      </c>
      <c r="EP78">
        <v>0.99812573246453196</v>
      </c>
      <c r="EQ78">
        <v>0.95149579805649498</v>
      </c>
      <c r="ER78">
        <v>0.962838515175791</v>
      </c>
      <c r="ES78">
        <f t="shared" si="1"/>
        <v>0.99244211273784744</v>
      </c>
      <c r="ET78" t="s">
        <v>76</v>
      </c>
    </row>
    <row r="79" spans="1:150" x14ac:dyDescent="0.2">
      <c r="A79" t="s">
        <v>77</v>
      </c>
      <c r="B79">
        <v>0.98056133256955902</v>
      </c>
      <c r="C79">
        <v>0.996143211999585</v>
      </c>
      <c r="D79">
        <v>0.99799585692495196</v>
      </c>
      <c r="E79">
        <v>0.99711744446219697</v>
      </c>
      <c r="F79">
        <v>0.99773874061670498</v>
      </c>
      <c r="G79">
        <v>0.99659695829030703</v>
      </c>
      <c r="H79">
        <v>0.99835163658181203</v>
      </c>
      <c r="I79">
        <v>0.99942862565059498</v>
      </c>
      <c r="J79">
        <v>0.99724849237986601</v>
      </c>
      <c r="K79">
        <v>0.99851051196038099</v>
      </c>
      <c r="L79">
        <v>0.99860118779842899</v>
      </c>
      <c r="M79">
        <v>0.99838270873233104</v>
      </c>
      <c r="N79">
        <v>0.99790824290216995</v>
      </c>
      <c r="O79">
        <v>0.99845411370009196</v>
      </c>
      <c r="P79">
        <v>0.99910631145531603</v>
      </c>
      <c r="Q79">
        <v>0.99709035738073304</v>
      </c>
      <c r="R79">
        <v>0.99677986286722198</v>
      </c>
      <c r="S79">
        <v>0.99762688104748998</v>
      </c>
      <c r="T79">
        <v>0.99823347170763599</v>
      </c>
      <c r="U79">
        <v>0.99782048221277797</v>
      </c>
      <c r="V79">
        <v>0.99803519123913198</v>
      </c>
      <c r="W79">
        <v>0.99738157171504305</v>
      </c>
      <c r="X79">
        <v>0.99818870069340304</v>
      </c>
      <c r="Y79">
        <v>0.99647844853453404</v>
      </c>
      <c r="Z79">
        <v>0.99803844046349799</v>
      </c>
      <c r="AA79">
        <v>0.99821952816494697</v>
      </c>
      <c r="AB79">
        <v>0.998178508310687</v>
      </c>
      <c r="AC79">
        <v>0.99742601878966897</v>
      </c>
      <c r="AD79">
        <v>0.99785818861074205</v>
      </c>
      <c r="AE79">
        <v>0.99758547898986805</v>
      </c>
      <c r="AF79">
        <v>0.99897873654204195</v>
      </c>
      <c r="AG79">
        <v>0.998538156786553</v>
      </c>
      <c r="AH79">
        <v>0.99734734822173199</v>
      </c>
      <c r="AI79">
        <v>0.99031741412073004</v>
      </c>
      <c r="AJ79">
        <v>0.98974345111282303</v>
      </c>
      <c r="AK79">
        <v>0.99312542136801396</v>
      </c>
      <c r="AL79">
        <v>0.99622593729006603</v>
      </c>
      <c r="AM79">
        <v>0.99776060381002796</v>
      </c>
      <c r="AN79">
        <v>0.99687471588755905</v>
      </c>
      <c r="AO79">
        <v>0.98809334300456997</v>
      </c>
      <c r="AP79">
        <v>0.99653315152225097</v>
      </c>
      <c r="AQ79">
        <v>0.99616051209900003</v>
      </c>
      <c r="AR79">
        <v>0.99908530810262297</v>
      </c>
      <c r="AS79">
        <v>0.99823751211352896</v>
      </c>
      <c r="AT79">
        <v>0.99555270466516499</v>
      </c>
      <c r="AU79">
        <v>0.99572987108588396</v>
      </c>
      <c r="AV79">
        <v>0.99480837575971803</v>
      </c>
      <c r="AW79">
        <v>0.99659664164698403</v>
      </c>
      <c r="AX79">
        <v>0.99506225492552702</v>
      </c>
      <c r="AY79">
        <v>0.99656723314877205</v>
      </c>
      <c r="AZ79">
        <v>0.99648317823247601</v>
      </c>
      <c r="BA79">
        <v>0.99589996551916804</v>
      </c>
      <c r="BB79">
        <v>0.99501713738406194</v>
      </c>
      <c r="BC79">
        <v>0.99490616308090496</v>
      </c>
      <c r="BD79">
        <v>0.99622241487573404</v>
      </c>
      <c r="BE79">
        <v>0.99661505194531996</v>
      </c>
      <c r="BF79">
        <v>0.99809608813379502</v>
      </c>
      <c r="BG79">
        <v>0.99653494220881</v>
      </c>
      <c r="BH79">
        <v>0.99736808754409301</v>
      </c>
      <c r="BI79">
        <v>0.99861558728872402</v>
      </c>
      <c r="BJ79">
        <v>0.99672348606124395</v>
      </c>
      <c r="BK79">
        <v>0.99576670050983496</v>
      </c>
      <c r="BL79">
        <v>0.99389517023270202</v>
      </c>
      <c r="BM79">
        <v>0.99400796447269701</v>
      </c>
      <c r="BN79">
        <v>0.99239960498836799</v>
      </c>
      <c r="BO79">
        <v>0.99976598974998299</v>
      </c>
      <c r="BP79">
        <v>0.998786060977084</v>
      </c>
      <c r="BQ79">
        <v>0.99931968220559098</v>
      </c>
      <c r="BR79">
        <v>0.999469869374356</v>
      </c>
      <c r="BS79">
        <v>0.99292412974660504</v>
      </c>
      <c r="BT79">
        <v>0.99494641841569997</v>
      </c>
      <c r="BU79">
        <v>0.99928957334516799</v>
      </c>
      <c r="BV79">
        <v>0.99613674682143705</v>
      </c>
      <c r="BW79">
        <v>0.99325868570943399</v>
      </c>
      <c r="BX79">
        <v>0.99841404912767795</v>
      </c>
      <c r="BY79">
        <v>0.99994106878426803</v>
      </c>
      <c r="BZ79">
        <v>0.99906395447116303</v>
      </c>
      <c r="CA79">
        <v>1</v>
      </c>
      <c r="CB79">
        <v>0.99986001059513396</v>
      </c>
      <c r="CC79">
        <v>0.99527300824806397</v>
      </c>
      <c r="CD79">
        <v>0.99970855829230698</v>
      </c>
      <c r="CE79">
        <v>0.99985163966861201</v>
      </c>
      <c r="CF79">
        <v>0.98689942692422505</v>
      </c>
      <c r="CG79">
        <v>0.99753771074000397</v>
      </c>
      <c r="CH79">
        <v>0.99450507590588999</v>
      </c>
      <c r="CI79">
        <v>0.99889294170190501</v>
      </c>
      <c r="CJ79">
        <v>0.997694358906695</v>
      </c>
      <c r="CK79">
        <v>0.99419101205514004</v>
      </c>
      <c r="CL79">
        <v>0.99722386061411605</v>
      </c>
      <c r="CM79">
        <v>0.998451713570362</v>
      </c>
      <c r="CN79">
        <v>0.99946543205003302</v>
      </c>
      <c r="CO79">
        <v>0.994418294153816</v>
      </c>
      <c r="CP79">
        <v>0.99338281509868898</v>
      </c>
      <c r="CQ79">
        <v>0.99637331878401902</v>
      </c>
      <c r="CR79">
        <v>0.998835770654387</v>
      </c>
      <c r="CS79">
        <v>0.99208878913861798</v>
      </c>
      <c r="CT79">
        <v>0.99630679945631895</v>
      </c>
      <c r="CU79">
        <v>0.99783984447051699</v>
      </c>
      <c r="CV79">
        <v>0.99989335494173204</v>
      </c>
      <c r="CW79">
        <v>0.99981269784701599</v>
      </c>
      <c r="CX79">
        <v>0.99981745830607605</v>
      </c>
      <c r="CY79">
        <v>0.99913419462511399</v>
      </c>
      <c r="CZ79">
        <v>0.99870100240428605</v>
      </c>
      <c r="DA79">
        <v>0.99827818222649201</v>
      </c>
      <c r="DB79">
        <v>0.99979390623814701</v>
      </c>
      <c r="DC79">
        <v>0.99980126277943404</v>
      </c>
      <c r="DD79">
        <v>0.99981750470093</v>
      </c>
      <c r="DE79">
        <v>0.99469039244296997</v>
      </c>
      <c r="DF79">
        <v>0.99930962992788896</v>
      </c>
      <c r="DG79">
        <v>0.99986360099032001</v>
      </c>
      <c r="DH79">
        <v>0.99981482984235603</v>
      </c>
      <c r="DI79">
        <v>0.99831574678661394</v>
      </c>
      <c r="DJ79">
        <v>0.99948488261909296</v>
      </c>
      <c r="DK79">
        <v>0.99960516378414099</v>
      </c>
      <c r="DL79">
        <v>0.99945339026175695</v>
      </c>
      <c r="DM79">
        <v>0.99973032701949405</v>
      </c>
      <c r="DN79">
        <v>0.99913259717342795</v>
      </c>
      <c r="DO79">
        <v>0.999398059031957</v>
      </c>
      <c r="DP79">
        <v>0.99994321522771101</v>
      </c>
      <c r="DQ79">
        <v>0.99992208270259297</v>
      </c>
      <c r="DR79">
        <v>0.99980056917945304</v>
      </c>
      <c r="DS79">
        <v>0.99937432342118904</v>
      </c>
      <c r="DT79">
        <v>0.99962981015821595</v>
      </c>
      <c r="DU79">
        <v>0.999618327568497</v>
      </c>
      <c r="DV79">
        <v>0.90282746946293102</v>
      </c>
      <c r="DW79">
        <v>0.99912670630103295</v>
      </c>
      <c r="DX79">
        <v>0.96770296893099395</v>
      </c>
      <c r="DY79">
        <v>0.98196481598421903</v>
      </c>
      <c r="DZ79">
        <v>0.95313286494606297</v>
      </c>
      <c r="EA79">
        <v>0.98993950208251003</v>
      </c>
      <c r="EB79">
        <v>0.93624394042724202</v>
      </c>
      <c r="EC79">
        <v>0.99324644843994003</v>
      </c>
      <c r="ED79">
        <v>0.98710899000650498</v>
      </c>
      <c r="EE79">
        <v>0.99806340851673603</v>
      </c>
      <c r="EF79">
        <v>0.95322277002824096</v>
      </c>
      <c r="EG79">
        <v>0.99958968153688599</v>
      </c>
      <c r="EH79">
        <v>0.98111172201652197</v>
      </c>
      <c r="EI79">
        <v>0.98212394632092104</v>
      </c>
      <c r="EJ79">
        <v>0.97549797831793705</v>
      </c>
      <c r="EK79">
        <v>0.95746551113182599</v>
      </c>
      <c r="EL79">
        <v>0.98688978825602403</v>
      </c>
      <c r="EM79">
        <v>0.97105905826862304</v>
      </c>
      <c r="EN79">
        <v>0.99370841733634796</v>
      </c>
      <c r="EO79">
        <v>0.97813683346497604</v>
      </c>
      <c r="EP79">
        <v>0.99658980668289399</v>
      </c>
      <c r="EQ79">
        <v>0.95069803632517402</v>
      </c>
      <c r="ER79">
        <v>0.96152194511783695</v>
      </c>
      <c r="ES79">
        <f t="shared" si="1"/>
        <v>0.99351158145788987</v>
      </c>
      <c r="ET79" t="s">
        <v>77</v>
      </c>
    </row>
    <row r="80" spans="1:150" x14ac:dyDescent="0.2">
      <c r="A80" t="s">
        <v>78</v>
      </c>
      <c r="B80">
        <v>0.97992055679536305</v>
      </c>
      <c r="C80">
        <v>0.99554359399172199</v>
      </c>
      <c r="D80">
        <v>0.99876170932921005</v>
      </c>
      <c r="E80">
        <v>0.99807599218710397</v>
      </c>
      <c r="F80">
        <v>0.998609227274596</v>
      </c>
      <c r="G80">
        <v>0.99764435470347002</v>
      </c>
      <c r="H80">
        <v>0.99906030996759299</v>
      </c>
      <c r="I80">
        <v>0.99975934958355095</v>
      </c>
      <c r="J80">
        <v>0.99806553031656098</v>
      </c>
      <c r="K80">
        <v>0.99919676397954904</v>
      </c>
      <c r="L80">
        <v>0.99924046699910296</v>
      </c>
      <c r="M80">
        <v>0.99908347034234002</v>
      </c>
      <c r="N80">
        <v>0.99870279601337097</v>
      </c>
      <c r="O80">
        <v>0.99911277543694998</v>
      </c>
      <c r="P80">
        <v>0.99957237655242204</v>
      </c>
      <c r="Q80">
        <v>0.998041086718644</v>
      </c>
      <c r="R80">
        <v>0.99778641067124096</v>
      </c>
      <c r="S80">
        <v>0.99850644070010497</v>
      </c>
      <c r="T80">
        <v>0.99890977594989205</v>
      </c>
      <c r="U80">
        <v>0.99866967987936295</v>
      </c>
      <c r="V80">
        <v>0.998830395216183</v>
      </c>
      <c r="W80">
        <v>0.99827037546346398</v>
      </c>
      <c r="X80">
        <v>0.99890200185058597</v>
      </c>
      <c r="Y80">
        <v>0.99750952061183196</v>
      </c>
      <c r="Z80">
        <v>0.99882629792107203</v>
      </c>
      <c r="AA80">
        <v>0.99894494887892005</v>
      </c>
      <c r="AB80">
        <v>0.99895625718263603</v>
      </c>
      <c r="AC80">
        <v>0.99831711845482396</v>
      </c>
      <c r="AD80">
        <v>0.99867994067173704</v>
      </c>
      <c r="AE80">
        <v>0.99848803910664297</v>
      </c>
      <c r="AF80">
        <v>0.99952206143545297</v>
      </c>
      <c r="AG80">
        <v>0.99920029886341699</v>
      </c>
      <c r="AH80">
        <v>0.99677125895241903</v>
      </c>
      <c r="AI80">
        <v>0.99174459521565905</v>
      </c>
      <c r="AJ80">
        <v>0.99114991993974599</v>
      </c>
      <c r="AK80">
        <v>0.99250854119407295</v>
      </c>
      <c r="AL80">
        <v>0.99563906839482996</v>
      </c>
      <c r="AM80">
        <v>0.99701584143543098</v>
      </c>
      <c r="AN80">
        <v>0.99774940731281903</v>
      </c>
      <c r="AO80">
        <v>0.98701856034345603</v>
      </c>
      <c r="AP80">
        <v>0.99757787681471299</v>
      </c>
      <c r="AQ80">
        <v>0.99730591721557904</v>
      </c>
      <c r="AR80">
        <v>0.99949422107540598</v>
      </c>
      <c r="AS80">
        <v>0.99814917445728502</v>
      </c>
      <c r="AT80">
        <v>0.99672900119052299</v>
      </c>
      <c r="AU80">
        <v>0.99690372876510902</v>
      </c>
      <c r="AV80">
        <v>0.99613657828394797</v>
      </c>
      <c r="AW80">
        <v>0.99762833252845395</v>
      </c>
      <c r="AX80">
        <v>0.99632033916965002</v>
      </c>
      <c r="AY80">
        <v>0.99753348314993995</v>
      </c>
      <c r="AZ80">
        <v>0.997555448772388</v>
      </c>
      <c r="BA80">
        <v>0.99707406281657796</v>
      </c>
      <c r="BB80">
        <v>0.99627586375114796</v>
      </c>
      <c r="BC80">
        <v>0.99619391535503199</v>
      </c>
      <c r="BD80">
        <v>0.99736490285693602</v>
      </c>
      <c r="BE80">
        <v>0.99768358822677905</v>
      </c>
      <c r="BF80">
        <v>0.99831467645587002</v>
      </c>
      <c r="BG80">
        <v>0.99751360804949496</v>
      </c>
      <c r="BH80">
        <v>0.99763488339052198</v>
      </c>
      <c r="BI80">
        <v>0.998912627356491</v>
      </c>
      <c r="BJ80">
        <v>0.996092335550954</v>
      </c>
      <c r="BK80">
        <v>0.99501602418012403</v>
      </c>
      <c r="BL80">
        <v>0.99326129106779704</v>
      </c>
      <c r="BM80">
        <v>0.99335171088185203</v>
      </c>
      <c r="BN80">
        <v>0.99378160950982297</v>
      </c>
      <c r="BO80">
        <v>0.99972385437439903</v>
      </c>
      <c r="BP80">
        <v>0.99927485808277094</v>
      </c>
      <c r="BQ80">
        <v>0.99957083569825</v>
      </c>
      <c r="BR80">
        <v>0.99986191131437596</v>
      </c>
      <c r="BS80">
        <v>0.99366606210100095</v>
      </c>
      <c r="BT80">
        <v>0.99506094931878997</v>
      </c>
      <c r="BU80">
        <v>0.99971234236858197</v>
      </c>
      <c r="BV80">
        <v>0.99538229336539796</v>
      </c>
      <c r="BW80">
        <v>0.99260958340453898</v>
      </c>
      <c r="BX80">
        <v>0.99803959526849695</v>
      </c>
      <c r="BY80">
        <v>0.99981783000591395</v>
      </c>
      <c r="BZ80">
        <v>0.99879353143629301</v>
      </c>
      <c r="CA80">
        <v>0.99986001059513396</v>
      </c>
      <c r="CB80">
        <v>1</v>
      </c>
      <c r="CC80">
        <v>0.99476018992029602</v>
      </c>
      <c r="CD80">
        <v>0.99996451563048705</v>
      </c>
      <c r="CE80">
        <v>0.99971979539839995</v>
      </c>
      <c r="CF80">
        <v>0.98660004120881295</v>
      </c>
      <c r="CG80">
        <v>0.99833223856084297</v>
      </c>
      <c r="CH80">
        <v>0.99581312736108096</v>
      </c>
      <c r="CI80">
        <v>0.99886762320551603</v>
      </c>
      <c r="CJ80">
        <v>0.99747377630854195</v>
      </c>
      <c r="CK80">
        <v>0.99459808826530305</v>
      </c>
      <c r="CL80">
        <v>0.99780604688348196</v>
      </c>
      <c r="CM80">
        <v>0.99897011006488401</v>
      </c>
      <c r="CN80">
        <v>0.99908252976001199</v>
      </c>
      <c r="CO80">
        <v>0.99346316403128798</v>
      </c>
      <c r="CP80">
        <v>0.99429425497429402</v>
      </c>
      <c r="CQ80">
        <v>0.99668828153780098</v>
      </c>
      <c r="CR80">
        <v>0.998581317770453</v>
      </c>
      <c r="CS80">
        <v>0.99236113423240202</v>
      </c>
      <c r="CT80">
        <v>0.99737333322383304</v>
      </c>
      <c r="CU80">
        <v>0.99788329089976002</v>
      </c>
      <c r="CV80">
        <v>0.99984327919897498</v>
      </c>
      <c r="CW80">
        <v>0.99991005137335998</v>
      </c>
      <c r="CX80">
        <v>0.99974562592506</v>
      </c>
      <c r="CY80">
        <v>0.99953272950909</v>
      </c>
      <c r="CZ80">
        <v>0.99823720511035896</v>
      </c>
      <c r="DA80">
        <v>0.99763898651885896</v>
      </c>
      <c r="DB80">
        <v>0.99968141146503497</v>
      </c>
      <c r="DC80">
        <v>0.99993018250599397</v>
      </c>
      <c r="DD80">
        <v>0.99985904038186302</v>
      </c>
      <c r="DE80">
        <v>0.99588659260976797</v>
      </c>
      <c r="DF80">
        <v>0.999324125831622</v>
      </c>
      <c r="DG80">
        <v>0.99996314364703598</v>
      </c>
      <c r="DH80">
        <v>0.99988924736584595</v>
      </c>
      <c r="DI80">
        <v>0.99774906334257796</v>
      </c>
      <c r="DJ80">
        <v>0.99982927492468399</v>
      </c>
      <c r="DK80">
        <v>0.99945111257312702</v>
      </c>
      <c r="DL80">
        <v>0.99954435975682299</v>
      </c>
      <c r="DM80">
        <v>0.99995050064374003</v>
      </c>
      <c r="DN80">
        <v>0.99944247575814804</v>
      </c>
      <c r="DO80">
        <v>0.99979587685933802</v>
      </c>
      <c r="DP80">
        <v>0.999872841803498</v>
      </c>
      <c r="DQ80">
        <v>0.99991802316273604</v>
      </c>
      <c r="DR80">
        <v>0.99995816818743399</v>
      </c>
      <c r="DS80">
        <v>0.99931224845092204</v>
      </c>
      <c r="DT80">
        <v>0.99979308246495902</v>
      </c>
      <c r="DU80">
        <v>0.999521303215271</v>
      </c>
      <c r="DV80">
        <v>0.90707394569986299</v>
      </c>
      <c r="DW80">
        <v>0.99953815984663796</v>
      </c>
      <c r="DX80">
        <v>0.96936444908476405</v>
      </c>
      <c r="DY80">
        <v>0.97930608394961605</v>
      </c>
      <c r="DZ80">
        <v>0.94951878998212202</v>
      </c>
      <c r="EA80">
        <v>0.98771037667730399</v>
      </c>
      <c r="EB80">
        <v>0.93491123522769104</v>
      </c>
      <c r="EC80">
        <v>0.99143477197714502</v>
      </c>
      <c r="ED80">
        <v>0.98527511743842799</v>
      </c>
      <c r="EE80">
        <v>0.99887180860887803</v>
      </c>
      <c r="EF80">
        <v>0.94892113914887699</v>
      </c>
      <c r="EG80">
        <v>0.99965430700161595</v>
      </c>
      <c r="EH80">
        <v>0.97959876692538295</v>
      </c>
      <c r="EI80">
        <v>0.97972395101353804</v>
      </c>
      <c r="EJ80">
        <v>0.97273581118455099</v>
      </c>
      <c r="EK80">
        <v>0.95465662991631695</v>
      </c>
      <c r="EL80">
        <v>0.984686231018856</v>
      </c>
      <c r="EM80">
        <v>0.96811123163901003</v>
      </c>
      <c r="EN80">
        <v>0.99339266241093505</v>
      </c>
      <c r="EO80">
        <v>0.97733251302378299</v>
      </c>
      <c r="EP80">
        <v>0.99577917812153705</v>
      </c>
      <c r="EQ80">
        <v>0.94562648177712005</v>
      </c>
      <c r="ER80">
        <v>0.96131781758524903</v>
      </c>
      <c r="ES80">
        <f t="shared" si="1"/>
        <v>0.99359347105528184</v>
      </c>
      <c r="ET80" t="s">
        <v>78</v>
      </c>
    </row>
    <row r="81" spans="1:150" x14ac:dyDescent="0.2">
      <c r="A81" t="s">
        <v>79</v>
      </c>
      <c r="B81">
        <v>0.96826143802681497</v>
      </c>
      <c r="C81">
        <v>0.99542045668971602</v>
      </c>
      <c r="D81">
        <v>0.99048582823924003</v>
      </c>
      <c r="E81">
        <v>0.99046549031915199</v>
      </c>
      <c r="F81">
        <v>0.99172910347301502</v>
      </c>
      <c r="G81">
        <v>0.98942268599941297</v>
      </c>
      <c r="H81">
        <v>0.99153044836998805</v>
      </c>
      <c r="I81">
        <v>0.99420251906453305</v>
      </c>
      <c r="J81">
        <v>0.98959897469656599</v>
      </c>
      <c r="K81">
        <v>0.99319074661641404</v>
      </c>
      <c r="L81">
        <v>0.992150828800062</v>
      </c>
      <c r="M81">
        <v>0.99183071376209297</v>
      </c>
      <c r="N81">
        <v>0.99045156062190398</v>
      </c>
      <c r="O81">
        <v>0.99152238087989897</v>
      </c>
      <c r="P81">
        <v>0.99257359343570695</v>
      </c>
      <c r="Q81">
        <v>0.99073658838271195</v>
      </c>
      <c r="R81">
        <v>0.98927122908276699</v>
      </c>
      <c r="S81">
        <v>0.99074943163642903</v>
      </c>
      <c r="T81">
        <v>0.99083412413413297</v>
      </c>
      <c r="U81">
        <v>0.991266956535371</v>
      </c>
      <c r="V81">
        <v>0.99157551024831003</v>
      </c>
      <c r="W81">
        <v>0.99012019259988604</v>
      </c>
      <c r="X81">
        <v>0.99129248470291098</v>
      </c>
      <c r="Y81">
        <v>0.98896608642529604</v>
      </c>
      <c r="Z81">
        <v>0.99116396710261601</v>
      </c>
      <c r="AA81">
        <v>0.99147384501907698</v>
      </c>
      <c r="AB81">
        <v>0.99187181014257597</v>
      </c>
      <c r="AC81">
        <v>0.99068854832106201</v>
      </c>
      <c r="AD81">
        <v>0.99087427939665396</v>
      </c>
      <c r="AE81">
        <v>0.99063758835703397</v>
      </c>
      <c r="AF81">
        <v>0.99267118997435599</v>
      </c>
      <c r="AG81">
        <v>0.99208123730950104</v>
      </c>
      <c r="AH81">
        <v>0.99551328439567599</v>
      </c>
      <c r="AI81">
        <v>0.98289783815191301</v>
      </c>
      <c r="AJ81">
        <v>0.98228522564352305</v>
      </c>
      <c r="AK81">
        <v>0.99377718831084505</v>
      </c>
      <c r="AL81">
        <v>0.99511469547589604</v>
      </c>
      <c r="AM81">
        <v>0.99550790073588102</v>
      </c>
      <c r="AN81">
        <v>0.99384740088971502</v>
      </c>
      <c r="AO81">
        <v>0.99044231174397901</v>
      </c>
      <c r="AP81">
        <v>0.99035623833654096</v>
      </c>
      <c r="AQ81">
        <v>0.99042007780410102</v>
      </c>
      <c r="AR81">
        <v>0.99402241544714298</v>
      </c>
      <c r="AS81">
        <v>0.995199772919795</v>
      </c>
      <c r="AT81">
        <v>0.98987782646113598</v>
      </c>
      <c r="AU81">
        <v>0.98934981806381495</v>
      </c>
      <c r="AV81">
        <v>0.98791456541604294</v>
      </c>
      <c r="AW81">
        <v>0.99259511031165804</v>
      </c>
      <c r="AX81">
        <v>0.98894664588524395</v>
      </c>
      <c r="AY81">
        <v>0.99299214700127303</v>
      </c>
      <c r="AZ81">
        <v>0.99135706288519398</v>
      </c>
      <c r="BA81">
        <v>0.99052057353251599</v>
      </c>
      <c r="BB81">
        <v>0.98892210744665898</v>
      </c>
      <c r="BC81">
        <v>0.98873529459797205</v>
      </c>
      <c r="BD81">
        <v>0.99080850574113799</v>
      </c>
      <c r="BE81">
        <v>0.99167903246421096</v>
      </c>
      <c r="BF81">
        <v>0.99501489742945604</v>
      </c>
      <c r="BG81">
        <v>0.99222087560902195</v>
      </c>
      <c r="BH81">
        <v>0.993684878152021</v>
      </c>
      <c r="BI81">
        <v>0.99479276815864204</v>
      </c>
      <c r="BJ81">
        <v>0.99545461053047202</v>
      </c>
      <c r="BK81">
        <v>0.99469928977909405</v>
      </c>
      <c r="BL81">
        <v>0.99363740375104503</v>
      </c>
      <c r="BM81">
        <v>0.99404151034395405</v>
      </c>
      <c r="BN81">
        <v>0.98650114278905299</v>
      </c>
      <c r="BO81">
        <v>0.99634649872094405</v>
      </c>
      <c r="BP81">
        <v>0.99425119081949598</v>
      </c>
      <c r="BQ81">
        <v>0.99653473471911802</v>
      </c>
      <c r="BR81">
        <v>0.99438586303936305</v>
      </c>
      <c r="BS81">
        <v>0.99457543098697399</v>
      </c>
      <c r="BT81">
        <v>0.993640734252484</v>
      </c>
      <c r="BU81">
        <v>0.99307306318680899</v>
      </c>
      <c r="BV81">
        <v>0.99515925636970304</v>
      </c>
      <c r="BW81">
        <v>0.99386828811644401</v>
      </c>
      <c r="BX81">
        <v>0.99738076872916404</v>
      </c>
      <c r="BY81">
        <v>0.99591750741611995</v>
      </c>
      <c r="BZ81">
        <v>0.99603102890978701</v>
      </c>
      <c r="CA81">
        <v>0.99527300824806397</v>
      </c>
      <c r="CB81">
        <v>0.99476018992029602</v>
      </c>
      <c r="CC81">
        <v>1</v>
      </c>
      <c r="CD81">
        <v>0.99452670109265595</v>
      </c>
      <c r="CE81">
        <v>0.99441283943666103</v>
      </c>
      <c r="CF81">
        <v>0.996467201233873</v>
      </c>
      <c r="CG81">
        <v>0.99146645228012098</v>
      </c>
      <c r="CH81">
        <v>0.98995993574732799</v>
      </c>
      <c r="CI81">
        <v>0.99788742643684902</v>
      </c>
      <c r="CJ81">
        <v>0.99758500963129704</v>
      </c>
      <c r="CK81">
        <v>0.99199001932565101</v>
      </c>
      <c r="CL81">
        <v>0.99279226090172601</v>
      </c>
      <c r="CM81">
        <v>0.99270839440112701</v>
      </c>
      <c r="CN81">
        <v>0.99607582703191799</v>
      </c>
      <c r="CO81">
        <v>0.99528150458976195</v>
      </c>
      <c r="CP81">
        <v>0.99216776607380297</v>
      </c>
      <c r="CQ81">
        <v>0.99820010508962398</v>
      </c>
      <c r="CR81">
        <v>0.99623764809235704</v>
      </c>
      <c r="CS81">
        <v>0.99602768004391296</v>
      </c>
      <c r="CT81">
        <v>0.98949268267332502</v>
      </c>
      <c r="CU81">
        <v>0.998051582782846</v>
      </c>
      <c r="CV81">
        <v>0.99436134118077901</v>
      </c>
      <c r="CW81">
        <v>0.99373699682921701</v>
      </c>
      <c r="CX81">
        <v>0.99392819137952204</v>
      </c>
      <c r="CY81">
        <v>0.99423456601397897</v>
      </c>
      <c r="CZ81">
        <v>0.997885064269179</v>
      </c>
      <c r="DA81">
        <v>0.99691802264100204</v>
      </c>
      <c r="DB81">
        <v>0.99598009220791694</v>
      </c>
      <c r="DC81">
        <v>0.99509973848341104</v>
      </c>
      <c r="DD81">
        <v>0.99552186828345102</v>
      </c>
      <c r="DE81">
        <v>0.99029359444655995</v>
      </c>
      <c r="DF81">
        <v>0.99293038127278599</v>
      </c>
      <c r="DG81">
        <v>0.99508281831131895</v>
      </c>
      <c r="DH81">
        <v>0.99551797314595503</v>
      </c>
      <c r="DI81">
        <v>0.99762990524313899</v>
      </c>
      <c r="DJ81">
        <v>0.99320662103824098</v>
      </c>
      <c r="DK81">
        <v>0.99691155230701201</v>
      </c>
      <c r="DL81">
        <v>0.99535339053793503</v>
      </c>
      <c r="DM81">
        <v>0.99425414122491396</v>
      </c>
      <c r="DN81">
        <v>0.99183331414375397</v>
      </c>
      <c r="DO81">
        <v>0.99305629364072401</v>
      </c>
      <c r="DP81">
        <v>0.994676509971539</v>
      </c>
      <c r="DQ81">
        <v>0.994933940106562</v>
      </c>
      <c r="DR81">
        <v>0.99436471078246502</v>
      </c>
      <c r="DS81">
        <v>0.99625976154355</v>
      </c>
      <c r="DT81">
        <v>0.99525363219402496</v>
      </c>
      <c r="DU81">
        <v>0.99671057231617599</v>
      </c>
      <c r="DV81">
        <v>0.90889751669256602</v>
      </c>
      <c r="DW81">
        <v>0.99476625988727196</v>
      </c>
      <c r="DX81">
        <v>0.95856547355944099</v>
      </c>
      <c r="DY81">
        <v>0.98499684942858601</v>
      </c>
      <c r="DZ81">
        <v>0.965881302988014</v>
      </c>
      <c r="EA81">
        <v>0.99180257424113905</v>
      </c>
      <c r="EB81">
        <v>0.94982310560320204</v>
      </c>
      <c r="EC81">
        <v>0.99257386946656001</v>
      </c>
      <c r="ED81">
        <v>0.98861644205945798</v>
      </c>
      <c r="EE81">
        <v>0.99353224519893102</v>
      </c>
      <c r="EF81">
        <v>0.95937336969563103</v>
      </c>
      <c r="EG81">
        <v>0.99583725409298396</v>
      </c>
      <c r="EH81">
        <v>0.97812182106476797</v>
      </c>
      <c r="EI81">
        <v>0.98146104704210302</v>
      </c>
      <c r="EJ81">
        <v>0.97987323736596899</v>
      </c>
      <c r="EK81">
        <v>0.96829911720199902</v>
      </c>
      <c r="EL81">
        <v>0.98993333964388597</v>
      </c>
      <c r="EM81">
        <v>0.96999380748322805</v>
      </c>
      <c r="EN81">
        <v>0.987317931193881</v>
      </c>
      <c r="EO81">
        <v>0.9752552813166</v>
      </c>
      <c r="EP81">
        <v>0.99416995934474806</v>
      </c>
      <c r="EQ81">
        <v>0.95111088528240295</v>
      </c>
      <c r="ER81">
        <v>0.94250461156742005</v>
      </c>
      <c r="ES81">
        <f t="shared" si="1"/>
        <v>0.98995519149527411</v>
      </c>
      <c r="ET81" t="s">
        <v>79</v>
      </c>
    </row>
    <row r="82" spans="1:150" x14ac:dyDescent="0.2">
      <c r="A82" t="s">
        <v>80</v>
      </c>
      <c r="B82">
        <v>0.97944287744501102</v>
      </c>
      <c r="C82">
        <v>0.99512537347312102</v>
      </c>
      <c r="D82">
        <v>0.99898481625417501</v>
      </c>
      <c r="E82">
        <v>0.99838973212127702</v>
      </c>
      <c r="F82">
        <v>0.99890456085200596</v>
      </c>
      <c r="G82">
        <v>0.99801174150395799</v>
      </c>
      <c r="H82">
        <v>0.99927713038805199</v>
      </c>
      <c r="I82">
        <v>0.99983610593390204</v>
      </c>
      <c r="J82">
        <v>0.99834306880264601</v>
      </c>
      <c r="K82">
        <v>0.99941484089767796</v>
      </c>
      <c r="L82">
        <v>0.99944946278496205</v>
      </c>
      <c r="M82">
        <v>0.99931065840663502</v>
      </c>
      <c r="N82">
        <v>0.99894824672395599</v>
      </c>
      <c r="O82">
        <v>0.99933221927180405</v>
      </c>
      <c r="P82">
        <v>0.999678788330157</v>
      </c>
      <c r="Q82">
        <v>0.99835708654594102</v>
      </c>
      <c r="R82">
        <v>0.99812090536417897</v>
      </c>
      <c r="S82">
        <v>0.99879881042394403</v>
      </c>
      <c r="T82">
        <v>0.99913628237578</v>
      </c>
      <c r="U82">
        <v>0.99895099943647003</v>
      </c>
      <c r="V82">
        <v>0.99909652957468698</v>
      </c>
      <c r="W82">
        <v>0.99855992238635505</v>
      </c>
      <c r="X82">
        <v>0.99913279542691602</v>
      </c>
      <c r="Y82">
        <v>0.99785883020577903</v>
      </c>
      <c r="Z82">
        <v>0.99908017664786797</v>
      </c>
      <c r="AA82">
        <v>0.99920206482891905</v>
      </c>
      <c r="AB82">
        <v>0.99918890335703703</v>
      </c>
      <c r="AC82">
        <v>0.99861489667306902</v>
      </c>
      <c r="AD82">
        <v>0.99894666065823401</v>
      </c>
      <c r="AE82">
        <v>0.99879292423922805</v>
      </c>
      <c r="AF82">
        <v>0.99967124241018701</v>
      </c>
      <c r="AG82">
        <v>0.99937694985919501</v>
      </c>
      <c r="AH82">
        <v>0.99634921623696704</v>
      </c>
      <c r="AI82">
        <v>0.99224481614255</v>
      </c>
      <c r="AJ82">
        <v>0.99164060188930203</v>
      </c>
      <c r="AK82">
        <v>0.99204956089701801</v>
      </c>
      <c r="AL82">
        <v>0.99521443607267002</v>
      </c>
      <c r="AM82">
        <v>0.99654135797615695</v>
      </c>
      <c r="AN82">
        <v>0.99803364536760497</v>
      </c>
      <c r="AO82">
        <v>0.98652727629621195</v>
      </c>
      <c r="AP82">
        <v>0.99796068468850097</v>
      </c>
      <c r="AQ82">
        <v>0.99774364184405195</v>
      </c>
      <c r="AR82">
        <v>0.99957391493425796</v>
      </c>
      <c r="AS82">
        <v>0.99802073103083899</v>
      </c>
      <c r="AT82">
        <v>0.99717697347935497</v>
      </c>
      <c r="AU82">
        <v>0.99734933777151202</v>
      </c>
      <c r="AV82">
        <v>0.99664066170311905</v>
      </c>
      <c r="AW82">
        <v>0.99803708704384098</v>
      </c>
      <c r="AX82">
        <v>0.99679198518846301</v>
      </c>
      <c r="AY82">
        <v>0.99792508563581395</v>
      </c>
      <c r="AZ82">
        <v>0.99796063935671298</v>
      </c>
      <c r="BA82">
        <v>0.997521763625564</v>
      </c>
      <c r="BB82">
        <v>0.99675292890082601</v>
      </c>
      <c r="BC82">
        <v>0.99667966667186403</v>
      </c>
      <c r="BD82">
        <v>0.99779020290996001</v>
      </c>
      <c r="BE82">
        <v>0.99808336474354398</v>
      </c>
      <c r="BF82">
        <v>0.99827466394432596</v>
      </c>
      <c r="BG82">
        <v>0.99783979769769504</v>
      </c>
      <c r="BH82">
        <v>0.99769967250414904</v>
      </c>
      <c r="BI82">
        <v>0.99900023982583597</v>
      </c>
      <c r="BJ82">
        <v>0.99565551191685098</v>
      </c>
      <c r="BK82">
        <v>0.99454686048981</v>
      </c>
      <c r="BL82">
        <v>0.99277400393150295</v>
      </c>
      <c r="BM82">
        <v>0.99285712958282302</v>
      </c>
      <c r="BN82">
        <v>0.99424546925434898</v>
      </c>
      <c r="BO82">
        <v>0.99967019420152803</v>
      </c>
      <c r="BP82">
        <v>0.99936174133556599</v>
      </c>
      <c r="BQ82">
        <v>0.99962541493823598</v>
      </c>
      <c r="BR82">
        <v>0.99993618875663803</v>
      </c>
      <c r="BS82">
        <v>0.99393784011446695</v>
      </c>
      <c r="BT82">
        <v>0.99505024881120996</v>
      </c>
      <c r="BU82">
        <v>0.99983216597822899</v>
      </c>
      <c r="BV82">
        <v>0.99489934216361098</v>
      </c>
      <c r="BW82">
        <v>0.99213718237181003</v>
      </c>
      <c r="BX82">
        <v>0.99779556334803698</v>
      </c>
      <c r="BY82">
        <v>0.99969034512326704</v>
      </c>
      <c r="BZ82">
        <v>0.99856986647421897</v>
      </c>
      <c r="CA82">
        <v>0.99970855829230698</v>
      </c>
      <c r="CB82">
        <v>0.99996451563048705</v>
      </c>
      <c r="CC82">
        <v>0.99452670109265595</v>
      </c>
      <c r="CD82">
        <v>1</v>
      </c>
      <c r="CE82">
        <v>0.99952572460809097</v>
      </c>
      <c r="CF82">
        <v>0.98652779202292695</v>
      </c>
      <c r="CG82">
        <v>0.99856539329178495</v>
      </c>
      <c r="CH82">
        <v>0.99627112194487</v>
      </c>
      <c r="CI82">
        <v>0.99878598107252303</v>
      </c>
      <c r="CJ82">
        <v>0.99733418241107497</v>
      </c>
      <c r="CK82">
        <v>0.99468723445401797</v>
      </c>
      <c r="CL82">
        <v>0.99806789876836299</v>
      </c>
      <c r="CM82">
        <v>0.99908002104941795</v>
      </c>
      <c r="CN82">
        <v>0.99891451934386299</v>
      </c>
      <c r="CO82">
        <v>0.99299868591603502</v>
      </c>
      <c r="CP82">
        <v>0.99461796269435898</v>
      </c>
      <c r="CQ82">
        <v>0.99676302585009202</v>
      </c>
      <c r="CR82">
        <v>0.99846415079023898</v>
      </c>
      <c r="CS82">
        <v>0.99241454943440699</v>
      </c>
      <c r="CT82">
        <v>0.99770376711360198</v>
      </c>
      <c r="CU82">
        <v>0.99786078537234202</v>
      </c>
      <c r="CV82">
        <v>0.99972826149251903</v>
      </c>
      <c r="CW82">
        <v>0.99985400106489397</v>
      </c>
      <c r="CX82">
        <v>0.999609769791447</v>
      </c>
      <c r="CY82">
        <v>0.99961171722929099</v>
      </c>
      <c r="CZ82">
        <v>0.997979138302029</v>
      </c>
      <c r="DA82">
        <v>0.99727932042205203</v>
      </c>
      <c r="DB82">
        <v>0.99953018250449599</v>
      </c>
      <c r="DC82">
        <v>0.99989059076516995</v>
      </c>
      <c r="DD82">
        <v>0.99975766932939802</v>
      </c>
      <c r="DE82">
        <v>0.996344252396409</v>
      </c>
      <c r="DF82">
        <v>0.99922127542815598</v>
      </c>
      <c r="DG82">
        <v>0.99988774710097095</v>
      </c>
      <c r="DH82">
        <v>0.99981928964921596</v>
      </c>
      <c r="DI82">
        <v>0.99745943578008101</v>
      </c>
      <c r="DJ82">
        <v>0.99988598274570495</v>
      </c>
      <c r="DK82">
        <v>0.99928207263326496</v>
      </c>
      <c r="DL82">
        <v>0.99948509367788996</v>
      </c>
      <c r="DM82">
        <v>0.99994406270737501</v>
      </c>
      <c r="DN82">
        <v>0.99946837067718497</v>
      </c>
      <c r="DO82">
        <v>0.99987683725939902</v>
      </c>
      <c r="DP82">
        <v>0.99973332962267203</v>
      </c>
      <c r="DQ82">
        <v>0.99981985355910696</v>
      </c>
      <c r="DR82">
        <v>0.99994274191768595</v>
      </c>
      <c r="DS82">
        <v>0.99917084188878802</v>
      </c>
      <c r="DT82">
        <v>0.99978045439632102</v>
      </c>
      <c r="DU82">
        <v>0.99945772820263701</v>
      </c>
      <c r="DV82">
        <v>0.91002333417607595</v>
      </c>
      <c r="DW82">
        <v>0.99958643606841602</v>
      </c>
      <c r="DX82">
        <v>0.96999176261974296</v>
      </c>
      <c r="DY82">
        <v>0.978159295453079</v>
      </c>
      <c r="DZ82">
        <v>0.94791823927999996</v>
      </c>
      <c r="EA82">
        <v>0.98673659876528397</v>
      </c>
      <c r="EB82">
        <v>0.93417563191132602</v>
      </c>
      <c r="EC82">
        <v>0.99059798013681</v>
      </c>
      <c r="ED82">
        <v>0.98450373669841296</v>
      </c>
      <c r="EE82">
        <v>0.99910533877484997</v>
      </c>
      <c r="EF82">
        <v>0.94745504962885196</v>
      </c>
      <c r="EG82">
        <v>0.99957481532536197</v>
      </c>
      <c r="EH82">
        <v>0.97914060339751197</v>
      </c>
      <c r="EI82">
        <v>0.97875941998775295</v>
      </c>
      <c r="EJ82">
        <v>0.97170551938667504</v>
      </c>
      <c r="EK82">
        <v>0.95363998504832204</v>
      </c>
      <c r="EL82">
        <v>0.98366929290412697</v>
      </c>
      <c r="EM82">
        <v>0.96690239901659802</v>
      </c>
      <c r="EN82">
        <v>0.99320008638736901</v>
      </c>
      <c r="EO82">
        <v>0.97721345880796195</v>
      </c>
      <c r="EP82">
        <v>0.99538767394564498</v>
      </c>
      <c r="EQ82">
        <v>0.94354371949805005</v>
      </c>
      <c r="ER82">
        <v>0.96181438761930305</v>
      </c>
      <c r="ES82">
        <f t="shared" si="1"/>
        <v>0.99356974138305532</v>
      </c>
      <c r="ET82" t="s">
        <v>80</v>
      </c>
    </row>
    <row r="83" spans="1:150" x14ac:dyDescent="0.2">
      <c r="A83" t="s">
        <v>81</v>
      </c>
      <c r="B83">
        <v>0.98292450864036596</v>
      </c>
      <c r="C83">
        <v>0.99618088454667297</v>
      </c>
      <c r="D83">
        <v>0.99765949338707205</v>
      </c>
      <c r="E83">
        <v>0.99675363299489195</v>
      </c>
      <c r="F83">
        <v>0.99745408138617997</v>
      </c>
      <c r="G83">
        <v>0.99608378352351201</v>
      </c>
      <c r="H83">
        <v>0.99799493107263504</v>
      </c>
      <c r="I83">
        <v>0.99918532111612901</v>
      </c>
      <c r="J83">
        <v>0.99669779979853301</v>
      </c>
      <c r="K83">
        <v>0.998063733122592</v>
      </c>
      <c r="L83">
        <v>0.99827965517406203</v>
      </c>
      <c r="M83">
        <v>0.99804211828278</v>
      </c>
      <c r="N83">
        <v>0.99756245044317304</v>
      </c>
      <c r="O83">
        <v>0.99809818537967898</v>
      </c>
      <c r="P83">
        <v>0.99888044929040998</v>
      </c>
      <c r="Q83">
        <v>0.99668787328547104</v>
      </c>
      <c r="R83">
        <v>0.996285526905207</v>
      </c>
      <c r="S83">
        <v>0.99715715325699605</v>
      </c>
      <c r="T83">
        <v>0.99790190035193505</v>
      </c>
      <c r="U83">
        <v>0.99737238713465004</v>
      </c>
      <c r="V83">
        <v>0.99760182926318997</v>
      </c>
      <c r="W83">
        <v>0.99689310167233303</v>
      </c>
      <c r="X83">
        <v>0.99774984539851697</v>
      </c>
      <c r="Y83">
        <v>0.99592829646646897</v>
      </c>
      <c r="Z83">
        <v>0.99765155172956099</v>
      </c>
      <c r="AA83">
        <v>0.99776287601566305</v>
      </c>
      <c r="AB83">
        <v>0.99786946381419805</v>
      </c>
      <c r="AC83">
        <v>0.99691512486890299</v>
      </c>
      <c r="AD83">
        <v>0.99744673929499095</v>
      </c>
      <c r="AE83">
        <v>0.997211136227798</v>
      </c>
      <c r="AF83">
        <v>0.99866752999537201</v>
      </c>
      <c r="AG83">
        <v>0.99826106652717805</v>
      </c>
      <c r="AH83">
        <v>0.99739938373697301</v>
      </c>
      <c r="AI83">
        <v>0.98917831438474901</v>
      </c>
      <c r="AJ83">
        <v>0.988586359015311</v>
      </c>
      <c r="AK83">
        <v>0.99302486003813994</v>
      </c>
      <c r="AL83">
        <v>0.99628616401202696</v>
      </c>
      <c r="AM83">
        <v>0.99791691392146398</v>
      </c>
      <c r="AN83">
        <v>0.99617098129620996</v>
      </c>
      <c r="AO83">
        <v>0.98856592903468399</v>
      </c>
      <c r="AP83">
        <v>0.99589406922421997</v>
      </c>
      <c r="AQ83">
        <v>0.99550022625355605</v>
      </c>
      <c r="AR83">
        <v>0.99859436174965299</v>
      </c>
      <c r="AS83">
        <v>0.99840465235695197</v>
      </c>
      <c r="AT83">
        <v>0.994735212812078</v>
      </c>
      <c r="AU83">
        <v>0.99498397885913403</v>
      </c>
      <c r="AV83">
        <v>0.99408786274908101</v>
      </c>
      <c r="AW83">
        <v>0.99594436257369001</v>
      </c>
      <c r="AX83">
        <v>0.99424825375588799</v>
      </c>
      <c r="AY83">
        <v>0.99599729507517998</v>
      </c>
      <c r="AZ83">
        <v>0.99578177044164795</v>
      </c>
      <c r="BA83">
        <v>0.99516171393002595</v>
      </c>
      <c r="BB83">
        <v>0.99420199463646997</v>
      </c>
      <c r="BC83">
        <v>0.99409896962751898</v>
      </c>
      <c r="BD83">
        <v>0.99557844090154801</v>
      </c>
      <c r="BE83">
        <v>0.99599284531825205</v>
      </c>
      <c r="BF83">
        <v>0.99738482830327102</v>
      </c>
      <c r="BG83">
        <v>0.99585151815271999</v>
      </c>
      <c r="BH83">
        <v>0.99749595614803099</v>
      </c>
      <c r="BI83">
        <v>0.99861230216410202</v>
      </c>
      <c r="BJ83">
        <v>0.99676268820762104</v>
      </c>
      <c r="BK83">
        <v>0.99598761208273501</v>
      </c>
      <c r="BL83">
        <v>0.99381684248204205</v>
      </c>
      <c r="BM83">
        <v>0.99387720894987697</v>
      </c>
      <c r="BN83">
        <v>0.99138388291255397</v>
      </c>
      <c r="BO83">
        <v>0.99948537488829203</v>
      </c>
      <c r="BP83">
        <v>0.99843427247681205</v>
      </c>
      <c r="BQ83">
        <v>0.99888466779185503</v>
      </c>
      <c r="BR83">
        <v>0.99932304211989798</v>
      </c>
      <c r="BS83">
        <v>0.99157031281840802</v>
      </c>
      <c r="BT83">
        <v>0.99380830765908301</v>
      </c>
      <c r="BU83">
        <v>0.99913819772477597</v>
      </c>
      <c r="BV83">
        <v>0.99625298657057004</v>
      </c>
      <c r="BW83">
        <v>0.99318056102964103</v>
      </c>
      <c r="BX83">
        <v>0.99832092854042598</v>
      </c>
      <c r="BY83">
        <v>0.99980000683107995</v>
      </c>
      <c r="BZ83">
        <v>0.99867853210485402</v>
      </c>
      <c r="CA83">
        <v>0.99985163966861201</v>
      </c>
      <c r="CB83">
        <v>0.99971979539839995</v>
      </c>
      <c r="CC83">
        <v>0.99441283943666103</v>
      </c>
      <c r="CD83">
        <v>0.99952572460809097</v>
      </c>
      <c r="CE83">
        <v>1</v>
      </c>
      <c r="CF83">
        <v>0.98594861211002505</v>
      </c>
      <c r="CG83">
        <v>0.99731549564144495</v>
      </c>
      <c r="CH83">
        <v>0.99358666837702703</v>
      </c>
      <c r="CI83">
        <v>0.99866769506929098</v>
      </c>
      <c r="CJ83">
        <v>0.99689144008650699</v>
      </c>
      <c r="CK83">
        <v>0.99296189418400405</v>
      </c>
      <c r="CL83">
        <v>0.99691896235658695</v>
      </c>
      <c r="CM83">
        <v>0.99786311259085603</v>
      </c>
      <c r="CN83">
        <v>0.99932456450329898</v>
      </c>
      <c r="CO83">
        <v>0.99447799658690805</v>
      </c>
      <c r="CP83">
        <v>0.99216494784764397</v>
      </c>
      <c r="CQ83">
        <v>0.99554261422607604</v>
      </c>
      <c r="CR83">
        <v>0.99875450185368697</v>
      </c>
      <c r="CS83">
        <v>0.99130516507247401</v>
      </c>
      <c r="CT83">
        <v>0.99578817001384001</v>
      </c>
      <c r="CU83">
        <v>0.997051518657177</v>
      </c>
      <c r="CV83">
        <v>0.99988508798849896</v>
      </c>
      <c r="CW83">
        <v>0.99978247194644998</v>
      </c>
      <c r="CX83">
        <v>0.99994149011599098</v>
      </c>
      <c r="CY83">
        <v>0.99891274166417698</v>
      </c>
      <c r="CZ83">
        <v>0.99855226494165905</v>
      </c>
      <c r="DA83">
        <v>0.99837682892230495</v>
      </c>
      <c r="DB83">
        <v>0.99965069921498995</v>
      </c>
      <c r="DC83">
        <v>0.99970248140172102</v>
      </c>
      <c r="DD83">
        <v>0.99976583583664203</v>
      </c>
      <c r="DE83">
        <v>0.99369185742932398</v>
      </c>
      <c r="DF83">
        <v>0.99904497214241805</v>
      </c>
      <c r="DG83">
        <v>0.99977171826216704</v>
      </c>
      <c r="DH83">
        <v>0.99970381957755305</v>
      </c>
      <c r="DI83">
        <v>0.99792229816248501</v>
      </c>
      <c r="DJ83">
        <v>0.999291072973158</v>
      </c>
      <c r="DK83">
        <v>0.99947140836172399</v>
      </c>
      <c r="DL83">
        <v>0.99950743742057702</v>
      </c>
      <c r="DM83">
        <v>0.99961536282378405</v>
      </c>
      <c r="DN83">
        <v>0.99890861808332598</v>
      </c>
      <c r="DO83">
        <v>0.99929089637365998</v>
      </c>
      <c r="DP83">
        <v>0.99986965060093602</v>
      </c>
      <c r="DQ83">
        <v>0.99977846140302595</v>
      </c>
      <c r="DR83">
        <v>0.99957977342558801</v>
      </c>
      <c r="DS83">
        <v>0.99938840165241005</v>
      </c>
      <c r="DT83">
        <v>0.99955209649237098</v>
      </c>
      <c r="DU83">
        <v>0.99934081516181095</v>
      </c>
      <c r="DV83">
        <v>0.90092744515268097</v>
      </c>
      <c r="DW83">
        <v>0.99889414107486896</v>
      </c>
      <c r="DX83">
        <v>0.96822694130268805</v>
      </c>
      <c r="DY83">
        <v>0.98195672543007895</v>
      </c>
      <c r="DZ83">
        <v>0.95157012507712502</v>
      </c>
      <c r="EA83">
        <v>0.98970264121598095</v>
      </c>
      <c r="EB83">
        <v>0.93750370986390497</v>
      </c>
      <c r="EC83">
        <v>0.99333038476748703</v>
      </c>
      <c r="ED83">
        <v>0.98717105470622901</v>
      </c>
      <c r="EE83">
        <v>0.99765677808144704</v>
      </c>
      <c r="EF83">
        <v>0.95214495571891</v>
      </c>
      <c r="EG83">
        <v>0.99945428758861399</v>
      </c>
      <c r="EH83">
        <v>0.97993067678722401</v>
      </c>
      <c r="EI83">
        <v>0.98132219701865597</v>
      </c>
      <c r="EJ83">
        <v>0.97565911397072702</v>
      </c>
      <c r="EK83">
        <v>0.95779773941374402</v>
      </c>
      <c r="EL83">
        <v>0.98701757824628</v>
      </c>
      <c r="EM83">
        <v>0.96943447373146097</v>
      </c>
      <c r="EN83">
        <v>0.99402496307793897</v>
      </c>
      <c r="EO83">
        <v>0.97670657245875703</v>
      </c>
      <c r="EP83">
        <v>0.99618064150201502</v>
      </c>
      <c r="EQ83">
        <v>0.95018199030677097</v>
      </c>
      <c r="ER83">
        <v>0.96074429819243401</v>
      </c>
      <c r="ES83">
        <f t="shared" si="1"/>
        <v>0.99315320225431003</v>
      </c>
      <c r="ET83" t="s">
        <v>81</v>
      </c>
    </row>
    <row r="84" spans="1:150" x14ac:dyDescent="0.2">
      <c r="A84" t="s">
        <v>82</v>
      </c>
      <c r="B84">
        <v>0.96376461887684195</v>
      </c>
      <c r="C84">
        <v>0.99189584794718699</v>
      </c>
      <c r="D84">
        <v>0.98161253116284597</v>
      </c>
      <c r="E84">
        <v>0.98392710090680302</v>
      </c>
      <c r="F84">
        <v>0.98548208420234296</v>
      </c>
      <c r="G84">
        <v>0.98200252262776699</v>
      </c>
      <c r="H84">
        <v>0.98307237574358997</v>
      </c>
      <c r="I84">
        <v>0.98703995175201098</v>
      </c>
      <c r="J84">
        <v>0.98026702125072596</v>
      </c>
      <c r="K84">
        <v>0.98579958014786695</v>
      </c>
      <c r="L84">
        <v>0.98453174549846401</v>
      </c>
      <c r="M84">
        <v>0.983949995639398</v>
      </c>
      <c r="N84">
        <v>0.98177506380581903</v>
      </c>
      <c r="O84">
        <v>0.98301461935406598</v>
      </c>
      <c r="P84">
        <v>0.98433939776692303</v>
      </c>
      <c r="Q84">
        <v>0.98441755304978695</v>
      </c>
      <c r="R84">
        <v>0.98091328315185899</v>
      </c>
      <c r="S84">
        <v>0.98220921553947205</v>
      </c>
      <c r="T84">
        <v>0.98218577591113998</v>
      </c>
      <c r="U84">
        <v>0.983219993836418</v>
      </c>
      <c r="V84">
        <v>0.98371467427229298</v>
      </c>
      <c r="W84">
        <v>0.98144106031010603</v>
      </c>
      <c r="X84">
        <v>0.98256350266122205</v>
      </c>
      <c r="Y84">
        <v>0.98044065734730301</v>
      </c>
      <c r="Z84">
        <v>0.98308674281045305</v>
      </c>
      <c r="AA84">
        <v>0.98316905368549501</v>
      </c>
      <c r="AB84">
        <v>0.98459415750037305</v>
      </c>
      <c r="AC84">
        <v>0.98274514494193199</v>
      </c>
      <c r="AD84">
        <v>0.98249702954511897</v>
      </c>
      <c r="AE84">
        <v>0.983124941290073</v>
      </c>
      <c r="AF84">
        <v>0.98437560370546395</v>
      </c>
      <c r="AG84">
        <v>0.98451084981104098</v>
      </c>
      <c r="AH84">
        <v>0.99074721295385304</v>
      </c>
      <c r="AI84">
        <v>0.97265440837266004</v>
      </c>
      <c r="AJ84">
        <v>0.97181850671902203</v>
      </c>
      <c r="AK84">
        <v>0.99220750006289604</v>
      </c>
      <c r="AL84">
        <v>0.99139430251628502</v>
      </c>
      <c r="AM84">
        <v>0.98971013379068995</v>
      </c>
      <c r="AN84">
        <v>0.987019654626343</v>
      </c>
      <c r="AO84">
        <v>0.99021832411720501</v>
      </c>
      <c r="AP84">
        <v>0.98352880857478497</v>
      </c>
      <c r="AQ84">
        <v>0.98397000713855098</v>
      </c>
      <c r="AR84">
        <v>0.98550401773537799</v>
      </c>
      <c r="AS84">
        <v>0.99080742478106598</v>
      </c>
      <c r="AT84">
        <v>0.98306276170801898</v>
      </c>
      <c r="AU84">
        <v>0.98166950089771399</v>
      </c>
      <c r="AV84">
        <v>0.98039605907251204</v>
      </c>
      <c r="AW84">
        <v>0.98738087749202497</v>
      </c>
      <c r="AX84">
        <v>0.98161549054270703</v>
      </c>
      <c r="AY84">
        <v>0.98878221185251103</v>
      </c>
      <c r="AZ84">
        <v>0.98503034081454799</v>
      </c>
      <c r="BA84">
        <v>0.98394726087620599</v>
      </c>
      <c r="BB84">
        <v>0.98155898375809003</v>
      </c>
      <c r="BC84">
        <v>0.98140784802005299</v>
      </c>
      <c r="BD84">
        <v>0.98461373474091196</v>
      </c>
      <c r="BE84">
        <v>0.98572694674541494</v>
      </c>
      <c r="BF84">
        <v>0.98586408785757296</v>
      </c>
      <c r="BG84">
        <v>0.98447042850946398</v>
      </c>
      <c r="BH84">
        <v>0.99033562960177901</v>
      </c>
      <c r="BI84">
        <v>0.98988803693726202</v>
      </c>
      <c r="BJ84">
        <v>0.99135061858818196</v>
      </c>
      <c r="BK84">
        <v>0.99074611915803101</v>
      </c>
      <c r="BL84">
        <v>0.99117067658219404</v>
      </c>
      <c r="BM84">
        <v>0.99151996194595904</v>
      </c>
      <c r="BN84">
        <v>0.97787369092644505</v>
      </c>
      <c r="BO84">
        <v>0.98896500207937399</v>
      </c>
      <c r="BP84">
        <v>0.98772345625154001</v>
      </c>
      <c r="BQ84">
        <v>0.98973266302821705</v>
      </c>
      <c r="BR84">
        <v>0.98663117193963201</v>
      </c>
      <c r="BS84">
        <v>0.98805291768346004</v>
      </c>
      <c r="BT84">
        <v>0.98274189577116</v>
      </c>
      <c r="BU84">
        <v>0.98537265912232697</v>
      </c>
      <c r="BV84">
        <v>0.99118799777212396</v>
      </c>
      <c r="BW84">
        <v>0.99212451809657298</v>
      </c>
      <c r="BX84">
        <v>0.99236950159586901</v>
      </c>
      <c r="BY84">
        <v>0.98812842988300298</v>
      </c>
      <c r="BZ84">
        <v>0.98604197911288505</v>
      </c>
      <c r="CA84">
        <v>0.98689942692422505</v>
      </c>
      <c r="CB84">
        <v>0.98660004120881295</v>
      </c>
      <c r="CC84">
        <v>0.996467201233873</v>
      </c>
      <c r="CD84">
        <v>0.98652779202292695</v>
      </c>
      <c r="CE84">
        <v>0.98594861211002505</v>
      </c>
      <c r="CF84">
        <v>1</v>
      </c>
      <c r="CG84">
        <v>0.98575529778235405</v>
      </c>
      <c r="CH84">
        <v>0.98301779472522799</v>
      </c>
      <c r="CI84">
        <v>0.99241920045710097</v>
      </c>
      <c r="CJ84">
        <v>0.98964659775893804</v>
      </c>
      <c r="CK84">
        <v>0.98089001632654904</v>
      </c>
      <c r="CL84">
        <v>0.98882981599878605</v>
      </c>
      <c r="CM84">
        <v>0.98390915904904297</v>
      </c>
      <c r="CN84">
        <v>0.98876599580812297</v>
      </c>
      <c r="CO84">
        <v>0.99196994041077602</v>
      </c>
      <c r="CP84">
        <v>0.98393898301168103</v>
      </c>
      <c r="CQ84">
        <v>0.99348385150374896</v>
      </c>
      <c r="CR84">
        <v>0.99089825271147003</v>
      </c>
      <c r="CS84">
        <v>0.99424544293868999</v>
      </c>
      <c r="CT84">
        <v>0.98196649262486002</v>
      </c>
      <c r="CU84">
        <v>0.99091616373734404</v>
      </c>
      <c r="CV84">
        <v>0.98544726375888803</v>
      </c>
      <c r="CW84">
        <v>0.98497164899873801</v>
      </c>
      <c r="CX84">
        <v>0.98540263531057903</v>
      </c>
      <c r="CY84">
        <v>0.987800730264772</v>
      </c>
      <c r="CZ84">
        <v>0.99217354874089103</v>
      </c>
      <c r="DA84">
        <v>0.99118081448840101</v>
      </c>
      <c r="DB84">
        <v>0.98737774953658397</v>
      </c>
      <c r="DC84">
        <v>0.98775110354172402</v>
      </c>
      <c r="DD84">
        <v>0.98832378850323999</v>
      </c>
      <c r="DE84">
        <v>0.98275740511488896</v>
      </c>
      <c r="DF84">
        <v>0.98234717249030601</v>
      </c>
      <c r="DG84">
        <v>0.98712782464550497</v>
      </c>
      <c r="DH84">
        <v>0.98831185861259696</v>
      </c>
      <c r="DI84">
        <v>0.99124750579319498</v>
      </c>
      <c r="DJ84">
        <v>0.98437872699447204</v>
      </c>
      <c r="DK84">
        <v>0.98990274778647402</v>
      </c>
      <c r="DL84">
        <v>0.98886333904143697</v>
      </c>
      <c r="DM84">
        <v>0.986410694353276</v>
      </c>
      <c r="DN84">
        <v>0.98168627919098395</v>
      </c>
      <c r="DO84">
        <v>0.98495046346194504</v>
      </c>
      <c r="DP84">
        <v>0.98595263556900203</v>
      </c>
      <c r="DQ84">
        <v>0.98608135343344105</v>
      </c>
      <c r="DR84">
        <v>0.98605697283053795</v>
      </c>
      <c r="DS84">
        <v>0.99036055121116295</v>
      </c>
      <c r="DT84">
        <v>0.98858062371783995</v>
      </c>
      <c r="DU84">
        <v>0.990090750216295</v>
      </c>
      <c r="DV84">
        <v>0.92013219111343303</v>
      </c>
      <c r="DW84">
        <v>0.987378414549967</v>
      </c>
      <c r="DX84">
        <v>0.94081696370378798</v>
      </c>
      <c r="DY84">
        <v>0.97654010890901599</v>
      </c>
      <c r="DZ84">
        <v>0.95364169229034401</v>
      </c>
      <c r="EA84">
        <v>0.98554926423334599</v>
      </c>
      <c r="EB84">
        <v>0.96254572144532302</v>
      </c>
      <c r="EC84">
        <v>0.98293711527329697</v>
      </c>
      <c r="ED84">
        <v>0.97955052584033198</v>
      </c>
      <c r="EE84">
        <v>0.98623882751377301</v>
      </c>
      <c r="EF84">
        <v>0.95812810967013695</v>
      </c>
      <c r="EG84">
        <v>0.98956639639058497</v>
      </c>
      <c r="EH84">
        <v>0.96363853958014001</v>
      </c>
      <c r="EI84">
        <v>0.97558330094995205</v>
      </c>
      <c r="EJ84">
        <v>0.97372434723896695</v>
      </c>
      <c r="EK84">
        <v>0.97047912624038501</v>
      </c>
      <c r="EL84">
        <v>0.98216003062288404</v>
      </c>
      <c r="EM84">
        <v>0.96132534385346302</v>
      </c>
      <c r="EN84">
        <v>0.97465250676506099</v>
      </c>
      <c r="EO84">
        <v>0.96043752647570202</v>
      </c>
      <c r="EP84">
        <v>0.98265193972903997</v>
      </c>
      <c r="EQ84">
        <v>0.93874665876514696</v>
      </c>
      <c r="ER84">
        <v>0.91899232000859299</v>
      </c>
      <c r="ES84">
        <f t="shared" si="1"/>
        <v>0.98294419519400789</v>
      </c>
      <c r="ET84" t="s">
        <v>82</v>
      </c>
    </row>
    <row r="85" spans="1:150" x14ac:dyDescent="0.2">
      <c r="A85" t="s">
        <v>83</v>
      </c>
      <c r="B85">
        <v>0.97933333746389994</v>
      </c>
      <c r="C85">
        <v>0.99443551000166697</v>
      </c>
      <c r="D85">
        <v>0.99891312423077105</v>
      </c>
      <c r="E85">
        <v>0.999789429225732</v>
      </c>
      <c r="F85">
        <v>0.99986202488077502</v>
      </c>
      <c r="G85">
        <v>0.99927434273228399</v>
      </c>
      <c r="H85">
        <v>0.999033336932861</v>
      </c>
      <c r="I85">
        <v>0.99907503656461105</v>
      </c>
      <c r="J85">
        <v>0.99823658187568898</v>
      </c>
      <c r="K85">
        <v>0.999287329798493</v>
      </c>
      <c r="L85">
        <v>0.99937472604340605</v>
      </c>
      <c r="M85">
        <v>0.99917517785352605</v>
      </c>
      <c r="N85">
        <v>0.99895075349807505</v>
      </c>
      <c r="O85">
        <v>0.99891140939311995</v>
      </c>
      <c r="P85">
        <v>0.99910263989148596</v>
      </c>
      <c r="Q85">
        <v>0.99977497079965505</v>
      </c>
      <c r="R85">
        <v>0.99885190173928295</v>
      </c>
      <c r="S85">
        <v>0.99888204305976502</v>
      </c>
      <c r="T85">
        <v>0.99878120239374402</v>
      </c>
      <c r="U85">
        <v>0.99912839278788101</v>
      </c>
      <c r="V85">
        <v>0.99924427593070997</v>
      </c>
      <c r="W85">
        <v>0.99881992583874402</v>
      </c>
      <c r="X85">
        <v>0.998834416879951</v>
      </c>
      <c r="Y85">
        <v>0.99852582575575999</v>
      </c>
      <c r="Z85">
        <v>0.99926297377468698</v>
      </c>
      <c r="AA85">
        <v>0.99909790682083699</v>
      </c>
      <c r="AB85">
        <v>0.99959231894391798</v>
      </c>
      <c r="AC85">
        <v>0.99913135428863398</v>
      </c>
      <c r="AD85">
        <v>0.99901485174956095</v>
      </c>
      <c r="AE85">
        <v>0.99948176854549498</v>
      </c>
      <c r="AF85">
        <v>0.99909584829277198</v>
      </c>
      <c r="AG85">
        <v>0.999593892982374</v>
      </c>
      <c r="AH85">
        <v>0.99536317413473896</v>
      </c>
      <c r="AI85">
        <v>0.99293234670443098</v>
      </c>
      <c r="AJ85">
        <v>0.99214340310154603</v>
      </c>
      <c r="AK85">
        <v>0.99262235035588797</v>
      </c>
      <c r="AL85">
        <v>0.99463027791333603</v>
      </c>
      <c r="AM85">
        <v>0.99454881495050695</v>
      </c>
      <c r="AN85">
        <v>0.99769526457244595</v>
      </c>
      <c r="AO85">
        <v>0.98476320215709401</v>
      </c>
      <c r="AP85">
        <v>0.99928084242189197</v>
      </c>
      <c r="AQ85">
        <v>0.99913333711334895</v>
      </c>
      <c r="AR85">
        <v>0.99860626753277304</v>
      </c>
      <c r="AS85">
        <v>0.99735357251469303</v>
      </c>
      <c r="AT85">
        <v>0.99857902308102497</v>
      </c>
      <c r="AU85">
        <v>0.99832824979895096</v>
      </c>
      <c r="AV85">
        <v>0.99806204347565297</v>
      </c>
      <c r="AW85">
        <v>0.99928677887901096</v>
      </c>
      <c r="AX85">
        <v>0.99816809306102205</v>
      </c>
      <c r="AY85">
        <v>0.99939856091157397</v>
      </c>
      <c r="AZ85">
        <v>0.99918226398808296</v>
      </c>
      <c r="BA85">
        <v>0.99877295279061196</v>
      </c>
      <c r="BB85">
        <v>0.99799199363914803</v>
      </c>
      <c r="BC85">
        <v>0.99803001788682</v>
      </c>
      <c r="BD85">
        <v>0.99925514378939395</v>
      </c>
      <c r="BE85">
        <v>0.99934754374855805</v>
      </c>
      <c r="BF85">
        <v>0.99643788084674301</v>
      </c>
      <c r="BG85">
        <v>0.99752765947921596</v>
      </c>
      <c r="BH85">
        <v>0.998121518987798</v>
      </c>
      <c r="BI85">
        <v>0.99865265471457099</v>
      </c>
      <c r="BJ85">
        <v>0.99480560232441695</v>
      </c>
      <c r="BK85">
        <v>0.99321637131435503</v>
      </c>
      <c r="BL85">
        <v>0.99324989572198297</v>
      </c>
      <c r="BM85">
        <v>0.99320285011290699</v>
      </c>
      <c r="BN85">
        <v>0.99521808100333797</v>
      </c>
      <c r="BO85">
        <v>0.99760335234452702</v>
      </c>
      <c r="BP85">
        <v>0.99955701729292101</v>
      </c>
      <c r="BQ85">
        <v>0.99809388699517598</v>
      </c>
      <c r="BR85">
        <v>0.99880278263342404</v>
      </c>
      <c r="BS85">
        <v>0.99220915063478599</v>
      </c>
      <c r="BT85">
        <v>0.99091641557069199</v>
      </c>
      <c r="BU85">
        <v>0.99913333174763896</v>
      </c>
      <c r="BV85">
        <v>0.99373900939559001</v>
      </c>
      <c r="BW85">
        <v>0.99253965207696104</v>
      </c>
      <c r="BX85">
        <v>0.99590719166809805</v>
      </c>
      <c r="BY85">
        <v>0.99744658204682102</v>
      </c>
      <c r="BZ85">
        <v>0.99475458501193503</v>
      </c>
      <c r="CA85">
        <v>0.99753771074000397</v>
      </c>
      <c r="CB85">
        <v>0.99833223856084297</v>
      </c>
      <c r="CC85">
        <v>0.99146645228012098</v>
      </c>
      <c r="CD85">
        <v>0.99856539329178495</v>
      </c>
      <c r="CE85">
        <v>0.99731549564144495</v>
      </c>
      <c r="CF85">
        <v>0.98575529778235405</v>
      </c>
      <c r="CG85">
        <v>1</v>
      </c>
      <c r="CH85">
        <v>0.99786163798586303</v>
      </c>
      <c r="CI85">
        <v>0.99688432405726701</v>
      </c>
      <c r="CJ85">
        <v>0.99431015310050197</v>
      </c>
      <c r="CK85">
        <v>0.99150310052034596</v>
      </c>
      <c r="CL85">
        <v>0.999209148184102</v>
      </c>
      <c r="CM85">
        <v>0.99862199312746802</v>
      </c>
      <c r="CN85">
        <v>0.99619943689004697</v>
      </c>
      <c r="CO85">
        <v>0.99071662677962902</v>
      </c>
      <c r="CP85">
        <v>0.99307293132477403</v>
      </c>
      <c r="CQ85">
        <v>0.99535111573070201</v>
      </c>
      <c r="CR85">
        <v>0.996703475522283</v>
      </c>
      <c r="CS85">
        <v>0.99228236762974298</v>
      </c>
      <c r="CT85">
        <v>0.99888575940495306</v>
      </c>
      <c r="CU85">
        <v>0.99508234382034499</v>
      </c>
      <c r="CV85">
        <v>0.99732404747953896</v>
      </c>
      <c r="CW85">
        <v>0.99801330991283699</v>
      </c>
      <c r="CX85">
        <v>0.99750826946123605</v>
      </c>
      <c r="CY85">
        <v>0.99952751234971904</v>
      </c>
      <c r="CZ85">
        <v>0.99530926882687298</v>
      </c>
      <c r="DA85">
        <v>0.99444853304583603</v>
      </c>
      <c r="DB85">
        <v>0.99679486984202403</v>
      </c>
      <c r="DC85">
        <v>0.99856979598414797</v>
      </c>
      <c r="DD85">
        <v>0.99829366333910396</v>
      </c>
      <c r="DE85">
        <v>0.99678179309058002</v>
      </c>
      <c r="DF85">
        <v>0.99662018872223102</v>
      </c>
      <c r="DG85">
        <v>0.99822897327731397</v>
      </c>
      <c r="DH85">
        <v>0.99841846104949405</v>
      </c>
      <c r="DI85">
        <v>0.994767207548791</v>
      </c>
      <c r="DJ85">
        <v>0.99860366009159596</v>
      </c>
      <c r="DK85">
        <v>0.99709797753252005</v>
      </c>
      <c r="DL85">
        <v>0.99823908425493901</v>
      </c>
      <c r="DM85">
        <v>0.99879346493094601</v>
      </c>
      <c r="DN85">
        <v>0.99784704102468502</v>
      </c>
      <c r="DO85">
        <v>0.99898148393993902</v>
      </c>
      <c r="DP85">
        <v>0.99753311261224198</v>
      </c>
      <c r="DQ85">
        <v>0.99754802850556701</v>
      </c>
      <c r="DR85">
        <v>0.99847518753560704</v>
      </c>
      <c r="DS85">
        <v>0.99787017420268898</v>
      </c>
      <c r="DT85">
        <v>0.99869960025548099</v>
      </c>
      <c r="DU85">
        <v>0.997476774808295</v>
      </c>
      <c r="DV85">
        <v>0.91508195570522</v>
      </c>
      <c r="DW85">
        <v>0.99888160275905502</v>
      </c>
      <c r="DX85">
        <v>0.96380589083769896</v>
      </c>
      <c r="DY85">
        <v>0.96978108576709798</v>
      </c>
      <c r="DZ85">
        <v>0.93425352893488001</v>
      </c>
      <c r="EA85">
        <v>0.98135440216918801</v>
      </c>
      <c r="EB85">
        <v>0.93543325007474099</v>
      </c>
      <c r="EC85">
        <v>0.98374142810341703</v>
      </c>
      <c r="ED85">
        <v>0.97700153394731004</v>
      </c>
      <c r="EE85">
        <v>0.99897761375249094</v>
      </c>
      <c r="EF85">
        <v>0.94072090744790304</v>
      </c>
      <c r="EG85">
        <v>0.99863005062060795</v>
      </c>
      <c r="EH85">
        <v>0.97241145413534502</v>
      </c>
      <c r="EI85">
        <v>0.97540937771151504</v>
      </c>
      <c r="EJ85">
        <v>0.96291001322695002</v>
      </c>
      <c r="EK85">
        <v>0.94723894981486001</v>
      </c>
      <c r="EL85">
        <v>0.976108844207486</v>
      </c>
      <c r="EM85">
        <v>0.96267926688437699</v>
      </c>
      <c r="EN85">
        <v>0.98789077949717397</v>
      </c>
      <c r="EO85">
        <v>0.97120844107017401</v>
      </c>
      <c r="EP85">
        <v>0.98990919985666603</v>
      </c>
      <c r="EQ85">
        <v>0.931980828395225</v>
      </c>
      <c r="ER85">
        <v>0.95314414455138796</v>
      </c>
      <c r="ES85">
        <f t="shared" si="1"/>
        <v>0.99220722895840918</v>
      </c>
      <c r="ET85" t="s">
        <v>83</v>
      </c>
    </row>
    <row r="86" spans="1:150" x14ac:dyDescent="0.2">
      <c r="A86" t="s">
        <v>84</v>
      </c>
      <c r="B86">
        <v>0.96486556444345395</v>
      </c>
      <c r="C86">
        <v>0.98929678084181505</v>
      </c>
      <c r="D86">
        <v>0.99791596983668995</v>
      </c>
      <c r="E86">
        <v>0.99852986334273197</v>
      </c>
      <c r="F86">
        <v>0.99826462805673599</v>
      </c>
      <c r="G86">
        <v>0.99873988193146002</v>
      </c>
      <c r="H86">
        <v>0.99791690374640796</v>
      </c>
      <c r="I86">
        <v>0.99659536057139897</v>
      </c>
      <c r="J86">
        <v>0.99785923829893697</v>
      </c>
      <c r="K86">
        <v>0.99835521676011596</v>
      </c>
      <c r="L86">
        <v>0.99764422002198705</v>
      </c>
      <c r="M86">
        <v>0.99774112674555104</v>
      </c>
      <c r="N86">
        <v>0.99792693735387294</v>
      </c>
      <c r="O86">
        <v>0.99756173031145201</v>
      </c>
      <c r="P86">
        <v>0.99710458260718604</v>
      </c>
      <c r="Q86">
        <v>0.99854764165376497</v>
      </c>
      <c r="R86">
        <v>0.99854458267853896</v>
      </c>
      <c r="S86">
        <v>0.99851093474025399</v>
      </c>
      <c r="T86">
        <v>0.99726502335618705</v>
      </c>
      <c r="U86">
        <v>0.99848438411879303</v>
      </c>
      <c r="V86">
        <v>0.99833266701831003</v>
      </c>
      <c r="W86">
        <v>0.99843369054770703</v>
      </c>
      <c r="X86">
        <v>0.99797094468811698</v>
      </c>
      <c r="Y86">
        <v>0.99844570209711003</v>
      </c>
      <c r="Z86">
        <v>0.99821280821214198</v>
      </c>
      <c r="AA86">
        <v>0.99810783379974799</v>
      </c>
      <c r="AB86">
        <v>0.99822785329859398</v>
      </c>
      <c r="AC86">
        <v>0.99859869003291701</v>
      </c>
      <c r="AD86">
        <v>0.99821151028029798</v>
      </c>
      <c r="AE86">
        <v>0.99839663960601899</v>
      </c>
      <c r="AF86">
        <v>0.99758291283092704</v>
      </c>
      <c r="AG86">
        <v>0.99797930822946102</v>
      </c>
      <c r="AH86">
        <v>0.99045851062511803</v>
      </c>
      <c r="AI86">
        <v>0.99600511806563796</v>
      </c>
      <c r="AJ86">
        <v>0.99525282689141803</v>
      </c>
      <c r="AK86">
        <v>0.98741983827274904</v>
      </c>
      <c r="AL86">
        <v>0.98946219538166902</v>
      </c>
      <c r="AM86">
        <v>0.98925138826091796</v>
      </c>
      <c r="AN86">
        <v>0.99841130245661702</v>
      </c>
      <c r="AO86">
        <v>0.97670876472289203</v>
      </c>
      <c r="AP86">
        <v>0.99906671820420601</v>
      </c>
      <c r="AQ86">
        <v>0.99920539018862398</v>
      </c>
      <c r="AR86">
        <v>0.99781645890098303</v>
      </c>
      <c r="AS86">
        <v>0.992511967388369</v>
      </c>
      <c r="AT86">
        <v>0.99923032458046501</v>
      </c>
      <c r="AU86">
        <v>0.99896992545275598</v>
      </c>
      <c r="AV86">
        <v>0.99878590555194402</v>
      </c>
      <c r="AW86">
        <v>0.99907968790797397</v>
      </c>
      <c r="AX86">
        <v>0.999160525289845</v>
      </c>
      <c r="AY86">
        <v>0.99844469136419001</v>
      </c>
      <c r="AZ86">
        <v>0.99932097453803803</v>
      </c>
      <c r="BA86">
        <v>0.99925868252542105</v>
      </c>
      <c r="BB86">
        <v>0.99895392443969699</v>
      </c>
      <c r="BC86">
        <v>0.99903699380276501</v>
      </c>
      <c r="BD86">
        <v>0.99932111487114506</v>
      </c>
      <c r="BE86">
        <v>0.99920589838035601</v>
      </c>
      <c r="BF86">
        <v>0.99696090857957398</v>
      </c>
      <c r="BG86">
        <v>0.99843562089127103</v>
      </c>
      <c r="BH86">
        <v>0.99338597761974201</v>
      </c>
      <c r="BI86">
        <v>0.99498715740863797</v>
      </c>
      <c r="BJ86">
        <v>0.98963265380640697</v>
      </c>
      <c r="BK86">
        <v>0.98735555897754901</v>
      </c>
      <c r="BL86">
        <v>0.98810208784520703</v>
      </c>
      <c r="BM86">
        <v>0.98823168518670401</v>
      </c>
      <c r="BN86">
        <v>0.99780289366168895</v>
      </c>
      <c r="BO86">
        <v>0.99500434180783603</v>
      </c>
      <c r="BP86">
        <v>0.99795296787560706</v>
      </c>
      <c r="BQ86">
        <v>0.99653929804182195</v>
      </c>
      <c r="BR86">
        <v>0.99682801488987205</v>
      </c>
      <c r="BS86">
        <v>0.995547559710382</v>
      </c>
      <c r="BT86">
        <v>0.993180086925192</v>
      </c>
      <c r="BU86">
        <v>0.996618576531909</v>
      </c>
      <c r="BV86">
        <v>0.98812394143025895</v>
      </c>
      <c r="BW86">
        <v>0.98728007107175997</v>
      </c>
      <c r="BX86">
        <v>0.99198584537048395</v>
      </c>
      <c r="BY86">
        <v>0.99437734750107099</v>
      </c>
      <c r="BZ86">
        <v>0.99346705642931799</v>
      </c>
      <c r="CA86">
        <v>0.99450507590588999</v>
      </c>
      <c r="CB86">
        <v>0.99581312736108096</v>
      </c>
      <c r="CC86">
        <v>0.98995993574732799</v>
      </c>
      <c r="CD86">
        <v>0.99627112194487</v>
      </c>
      <c r="CE86">
        <v>0.99358666837702703</v>
      </c>
      <c r="CF86">
        <v>0.98301779472522799</v>
      </c>
      <c r="CG86">
        <v>0.99786163798586303</v>
      </c>
      <c r="CH86">
        <v>1</v>
      </c>
      <c r="CI86">
        <v>0.99434747724428196</v>
      </c>
      <c r="CJ86">
        <v>0.99421836682721298</v>
      </c>
      <c r="CK86">
        <v>0.994647700758445</v>
      </c>
      <c r="CL86">
        <v>0.99605904343259699</v>
      </c>
      <c r="CM86">
        <v>0.99819601672439195</v>
      </c>
      <c r="CN86">
        <v>0.99223950222891499</v>
      </c>
      <c r="CO86">
        <v>0.98484249056039697</v>
      </c>
      <c r="CP86">
        <v>0.99630966934696197</v>
      </c>
      <c r="CQ86">
        <v>0.99583585950613296</v>
      </c>
      <c r="CR86">
        <v>0.99224825027638197</v>
      </c>
      <c r="CS86">
        <v>0.99223377635337195</v>
      </c>
      <c r="CT86">
        <v>0.99869708403342805</v>
      </c>
      <c r="CU86">
        <v>0.99522426449076595</v>
      </c>
      <c r="CV86">
        <v>0.99418664571014004</v>
      </c>
      <c r="CW86">
        <v>0.99504171627903704</v>
      </c>
      <c r="CX86">
        <v>0.99374633215487995</v>
      </c>
      <c r="CY86">
        <v>0.99710991933124604</v>
      </c>
      <c r="CZ86">
        <v>0.99157722463825504</v>
      </c>
      <c r="DA86">
        <v>0.98960412645755802</v>
      </c>
      <c r="DB86">
        <v>0.99441521385801301</v>
      </c>
      <c r="DC86">
        <v>0.99567607003368397</v>
      </c>
      <c r="DD86">
        <v>0.99522911379451695</v>
      </c>
      <c r="DE86">
        <v>0.99867287575601205</v>
      </c>
      <c r="DF86">
        <v>0.99473709377590003</v>
      </c>
      <c r="DG86">
        <v>0.99556854954422302</v>
      </c>
      <c r="DH86">
        <v>0.99551672186929996</v>
      </c>
      <c r="DI86">
        <v>0.99175535831445905</v>
      </c>
      <c r="DJ86">
        <v>0.99659964608637697</v>
      </c>
      <c r="DK86">
        <v>0.99423713201605801</v>
      </c>
      <c r="DL86">
        <v>0.994800268768261</v>
      </c>
      <c r="DM86">
        <v>0.99615317481453503</v>
      </c>
      <c r="DN86">
        <v>0.99610746625372604</v>
      </c>
      <c r="DO86">
        <v>0.99652587699004602</v>
      </c>
      <c r="DP86">
        <v>0.99451931633979496</v>
      </c>
      <c r="DQ86">
        <v>0.995048221662447</v>
      </c>
      <c r="DR86">
        <v>0.996053492928619</v>
      </c>
      <c r="DS86">
        <v>0.99420456842371996</v>
      </c>
      <c r="DT86">
        <v>0.99561028570311105</v>
      </c>
      <c r="DU86">
        <v>0.99447696069677904</v>
      </c>
      <c r="DV86">
        <v>0.91868950717380904</v>
      </c>
      <c r="DW86">
        <v>0.99745110577901197</v>
      </c>
      <c r="DX86">
        <v>0.96818019573206804</v>
      </c>
      <c r="DY86">
        <v>0.96293508106925096</v>
      </c>
      <c r="DZ86">
        <v>0.93410999979155696</v>
      </c>
      <c r="EA86">
        <v>0.97433557130114901</v>
      </c>
      <c r="EB86">
        <v>0.92411569693539497</v>
      </c>
      <c r="EC86">
        <v>0.97799232470640696</v>
      </c>
      <c r="ED86">
        <v>0.97198970404926399</v>
      </c>
      <c r="EE86">
        <v>0.99873915310708805</v>
      </c>
      <c r="EF86">
        <v>0.92743465143978199</v>
      </c>
      <c r="EG86">
        <v>0.99548662462745297</v>
      </c>
      <c r="EH86">
        <v>0.97191906874932799</v>
      </c>
      <c r="EI86">
        <v>0.96780720270097398</v>
      </c>
      <c r="EJ86">
        <v>0.95432285514672099</v>
      </c>
      <c r="EK86">
        <v>0.93679696930596101</v>
      </c>
      <c r="EL86">
        <v>0.969964480543825</v>
      </c>
      <c r="EM86">
        <v>0.95624228723187898</v>
      </c>
      <c r="EN86">
        <v>0.98508237055458203</v>
      </c>
      <c r="EO86">
        <v>0.97349481438864405</v>
      </c>
      <c r="EP86">
        <v>0.98816143377015397</v>
      </c>
      <c r="EQ86">
        <v>0.91977311863307598</v>
      </c>
      <c r="ER86">
        <v>0.951147991971662</v>
      </c>
      <c r="ES86">
        <f t="shared" si="1"/>
        <v>0.98998483235663315</v>
      </c>
      <c r="ET86" t="s">
        <v>84</v>
      </c>
    </row>
    <row r="87" spans="1:150" x14ac:dyDescent="0.2">
      <c r="A87" t="s">
        <v>85</v>
      </c>
      <c r="B87">
        <v>0.97823831670743699</v>
      </c>
      <c r="C87">
        <v>0.99751232502102805</v>
      </c>
      <c r="D87">
        <v>0.99603488273326601</v>
      </c>
      <c r="E87">
        <v>0.99603545385553205</v>
      </c>
      <c r="F87">
        <v>0.99708529804156298</v>
      </c>
      <c r="G87">
        <v>0.99504268622686198</v>
      </c>
      <c r="H87">
        <v>0.99669172035176201</v>
      </c>
      <c r="I87">
        <v>0.99852445351049501</v>
      </c>
      <c r="J87">
        <v>0.99491900000551403</v>
      </c>
      <c r="K87">
        <v>0.99761817245126205</v>
      </c>
      <c r="L87">
        <v>0.99724607263802101</v>
      </c>
      <c r="M87">
        <v>0.99689264398376098</v>
      </c>
      <c r="N87">
        <v>0.99599751983737606</v>
      </c>
      <c r="O87">
        <v>0.99675365215444001</v>
      </c>
      <c r="P87">
        <v>0.99764129769048304</v>
      </c>
      <c r="Q87">
        <v>0.99609555297275598</v>
      </c>
      <c r="R87">
        <v>0.99488046253715601</v>
      </c>
      <c r="S87">
        <v>0.99599238955785097</v>
      </c>
      <c r="T87">
        <v>0.99623917026742903</v>
      </c>
      <c r="U87">
        <v>0.99636966329059995</v>
      </c>
      <c r="V87">
        <v>0.99662977217610205</v>
      </c>
      <c r="W87">
        <v>0.99549577064561101</v>
      </c>
      <c r="X87">
        <v>0.996384113396516</v>
      </c>
      <c r="Y87">
        <v>0.99445690496466499</v>
      </c>
      <c r="Z87">
        <v>0.99646857419999502</v>
      </c>
      <c r="AA87">
        <v>0.99662562598470605</v>
      </c>
      <c r="AB87">
        <v>0.99702547426626598</v>
      </c>
      <c r="AC87">
        <v>0.99584030783559696</v>
      </c>
      <c r="AD87">
        <v>0.99616406444607197</v>
      </c>
      <c r="AE87">
        <v>0.99616411427332596</v>
      </c>
      <c r="AF87">
        <v>0.99758273497498795</v>
      </c>
      <c r="AG87">
        <v>0.99726609955335199</v>
      </c>
      <c r="AH87">
        <v>0.99802313096343798</v>
      </c>
      <c r="AI87">
        <v>0.98734885646437498</v>
      </c>
      <c r="AJ87">
        <v>0.98658339663741801</v>
      </c>
      <c r="AK87">
        <v>0.99516074505941599</v>
      </c>
      <c r="AL87">
        <v>0.99741819397370002</v>
      </c>
      <c r="AM87">
        <v>0.99811191284247402</v>
      </c>
      <c r="AN87">
        <v>0.99668527941262197</v>
      </c>
      <c r="AO87">
        <v>0.99182059202562001</v>
      </c>
      <c r="AP87">
        <v>0.99542131789678201</v>
      </c>
      <c r="AQ87">
        <v>0.99539674350572604</v>
      </c>
      <c r="AR87">
        <v>0.99798690370663201</v>
      </c>
      <c r="AS87">
        <v>0.99894370198360405</v>
      </c>
      <c r="AT87">
        <v>0.99448753528814804</v>
      </c>
      <c r="AU87">
        <v>0.99427859273489705</v>
      </c>
      <c r="AV87">
        <v>0.993237741836692</v>
      </c>
      <c r="AW87">
        <v>0.99681231254994096</v>
      </c>
      <c r="AX87">
        <v>0.99376975845320803</v>
      </c>
      <c r="AY87">
        <v>0.99712963728180404</v>
      </c>
      <c r="AZ87">
        <v>0.995892558731722</v>
      </c>
      <c r="BA87">
        <v>0.99511351550715099</v>
      </c>
      <c r="BB87">
        <v>0.99365380037175</v>
      </c>
      <c r="BC87">
        <v>0.99357656526813098</v>
      </c>
      <c r="BD87">
        <v>0.99564221817757403</v>
      </c>
      <c r="BE87">
        <v>0.996232821350725</v>
      </c>
      <c r="BF87">
        <v>0.997549943078473</v>
      </c>
      <c r="BG87">
        <v>0.99572972988833597</v>
      </c>
      <c r="BH87">
        <v>0.99817884856019801</v>
      </c>
      <c r="BI87">
        <v>0.99906927440091597</v>
      </c>
      <c r="BJ87">
        <v>0.99767058681459198</v>
      </c>
      <c r="BK87">
        <v>0.99711326250066201</v>
      </c>
      <c r="BL87">
        <v>0.99536711855910898</v>
      </c>
      <c r="BM87">
        <v>0.99551006759954297</v>
      </c>
      <c r="BN87">
        <v>0.990519645916216</v>
      </c>
      <c r="BO87">
        <v>0.99949289336781899</v>
      </c>
      <c r="BP87">
        <v>0.99832640102680104</v>
      </c>
      <c r="BQ87">
        <v>0.999223864229553</v>
      </c>
      <c r="BR87">
        <v>0.99883123636686699</v>
      </c>
      <c r="BS87">
        <v>0.99407919713110304</v>
      </c>
      <c r="BT87">
        <v>0.99397040837361506</v>
      </c>
      <c r="BU87">
        <v>0.998143472151647</v>
      </c>
      <c r="BV87">
        <v>0.99728183989534003</v>
      </c>
      <c r="BW87">
        <v>0.99527107805223902</v>
      </c>
      <c r="BX87">
        <v>0.99952345476553195</v>
      </c>
      <c r="BY87">
        <v>0.99927994694775601</v>
      </c>
      <c r="BZ87">
        <v>0.99815967921681603</v>
      </c>
      <c r="CA87">
        <v>0.99889294170190501</v>
      </c>
      <c r="CB87">
        <v>0.99886762320551603</v>
      </c>
      <c r="CC87">
        <v>0.99788742643684902</v>
      </c>
      <c r="CD87">
        <v>0.99878598107252303</v>
      </c>
      <c r="CE87">
        <v>0.99866769506929098</v>
      </c>
      <c r="CF87">
        <v>0.99241920045710097</v>
      </c>
      <c r="CG87">
        <v>0.99688432405726701</v>
      </c>
      <c r="CH87">
        <v>0.99434747724428196</v>
      </c>
      <c r="CI87">
        <v>1</v>
      </c>
      <c r="CJ87">
        <v>0.99855639124808604</v>
      </c>
      <c r="CK87">
        <v>0.99299649342160601</v>
      </c>
      <c r="CL87">
        <v>0.99750976587487505</v>
      </c>
      <c r="CM87">
        <v>0.99683496721186804</v>
      </c>
      <c r="CN87">
        <v>0.99913276386147998</v>
      </c>
      <c r="CO87">
        <v>0.99659945552722795</v>
      </c>
      <c r="CP87">
        <v>0.99317464615908202</v>
      </c>
      <c r="CQ87">
        <v>0.99859524524763998</v>
      </c>
      <c r="CR87">
        <v>0.99919806992521298</v>
      </c>
      <c r="CS87">
        <v>0.99628421459098104</v>
      </c>
      <c r="CT87">
        <v>0.99469370097703202</v>
      </c>
      <c r="CU87">
        <v>0.99883502536569302</v>
      </c>
      <c r="CV87">
        <v>0.99854961776370199</v>
      </c>
      <c r="CW87">
        <v>0.99833693843085303</v>
      </c>
      <c r="CX87">
        <v>0.99852410088402399</v>
      </c>
      <c r="CY87">
        <v>0.99865640152537205</v>
      </c>
      <c r="CZ87">
        <v>0.99961299501803202</v>
      </c>
      <c r="DA87">
        <v>0.99904132217147201</v>
      </c>
      <c r="DB87">
        <v>0.99919859241660702</v>
      </c>
      <c r="DC87">
        <v>0.99913376399206399</v>
      </c>
      <c r="DD87">
        <v>0.99929512816237498</v>
      </c>
      <c r="DE87">
        <v>0.99372872940883294</v>
      </c>
      <c r="DF87">
        <v>0.99705941925556796</v>
      </c>
      <c r="DG87">
        <v>0.998974138302409</v>
      </c>
      <c r="DH87">
        <v>0.99928423701554503</v>
      </c>
      <c r="DI87">
        <v>0.99914525831125101</v>
      </c>
      <c r="DJ87">
        <v>0.99797372471365997</v>
      </c>
      <c r="DK87">
        <v>0.99973705347610198</v>
      </c>
      <c r="DL87">
        <v>0.99942904994387405</v>
      </c>
      <c r="DM87">
        <v>0.99871972589166602</v>
      </c>
      <c r="DN87">
        <v>0.99685725678197401</v>
      </c>
      <c r="DO87">
        <v>0.99805745160392201</v>
      </c>
      <c r="DP87">
        <v>0.99858220484780902</v>
      </c>
      <c r="DQ87">
        <v>0.99877106289897699</v>
      </c>
      <c r="DR87">
        <v>0.99854850939573703</v>
      </c>
      <c r="DS87">
        <v>0.99958681918946801</v>
      </c>
      <c r="DT87">
        <v>0.99927954326502699</v>
      </c>
      <c r="DU87">
        <v>0.99962218092194899</v>
      </c>
      <c r="DV87">
        <v>0.91236767100137794</v>
      </c>
      <c r="DW87">
        <v>0.99891668665689703</v>
      </c>
      <c r="DX87">
        <v>0.96687488178313397</v>
      </c>
      <c r="DY87">
        <v>0.983159264349031</v>
      </c>
      <c r="DZ87">
        <v>0.95517523642700797</v>
      </c>
      <c r="EA87">
        <v>0.99066575439371996</v>
      </c>
      <c r="EB87">
        <v>0.947939218162974</v>
      </c>
      <c r="EC87">
        <v>0.99292561803240997</v>
      </c>
      <c r="ED87">
        <v>0.98863871702334505</v>
      </c>
      <c r="EE87">
        <v>0.99773379514041005</v>
      </c>
      <c r="EF87">
        <v>0.95358485705997598</v>
      </c>
      <c r="EG87">
        <v>0.99932404468706604</v>
      </c>
      <c r="EH87">
        <v>0.98043670294503005</v>
      </c>
      <c r="EI87">
        <v>0.98146913535587299</v>
      </c>
      <c r="EJ87">
        <v>0.97796881644885403</v>
      </c>
      <c r="EK87">
        <v>0.96480088935985298</v>
      </c>
      <c r="EL87">
        <v>0.98843173425984499</v>
      </c>
      <c r="EM87">
        <v>0.96764843129198597</v>
      </c>
      <c r="EN87">
        <v>0.99207953581694397</v>
      </c>
      <c r="EO87">
        <v>0.97823199585315102</v>
      </c>
      <c r="EP87">
        <v>0.99565039197607996</v>
      </c>
      <c r="EQ87">
        <v>0.94668590800545405</v>
      </c>
      <c r="ER87">
        <v>0.95203949471574401</v>
      </c>
      <c r="ES87">
        <f t="shared" si="1"/>
        <v>0.99320103051978537</v>
      </c>
      <c r="ET87" t="s">
        <v>85</v>
      </c>
    </row>
    <row r="88" spans="1:150" x14ac:dyDescent="0.2">
      <c r="A88" t="s">
        <v>86</v>
      </c>
      <c r="B88">
        <v>0.96921450616244098</v>
      </c>
      <c r="C88">
        <v>0.99526790485802297</v>
      </c>
      <c r="D88">
        <v>0.99464125809270698</v>
      </c>
      <c r="E88">
        <v>0.99385244066309497</v>
      </c>
      <c r="F88">
        <v>0.99480459325456105</v>
      </c>
      <c r="G88">
        <v>0.99331035643601995</v>
      </c>
      <c r="H88">
        <v>0.995244499029732</v>
      </c>
      <c r="I88">
        <v>0.99665385878180501</v>
      </c>
      <c r="J88">
        <v>0.99389971670461297</v>
      </c>
      <c r="K88">
        <v>0.99626741277622299</v>
      </c>
      <c r="L88">
        <v>0.99541296118226896</v>
      </c>
      <c r="M88">
        <v>0.99511050272979595</v>
      </c>
      <c r="N88">
        <v>0.99448888890611897</v>
      </c>
      <c r="O88">
        <v>0.99526194373767896</v>
      </c>
      <c r="P88">
        <v>0.99602686839871901</v>
      </c>
      <c r="Q88">
        <v>0.99388493994147598</v>
      </c>
      <c r="R88">
        <v>0.99345454049908799</v>
      </c>
      <c r="S88">
        <v>0.99482180331084902</v>
      </c>
      <c r="T88">
        <v>0.99454557278616496</v>
      </c>
      <c r="U88">
        <v>0.99496332174009505</v>
      </c>
      <c r="V88">
        <v>0.99511219219857405</v>
      </c>
      <c r="W88">
        <v>0.99429323893727695</v>
      </c>
      <c r="X88">
        <v>0.99516468234079802</v>
      </c>
      <c r="Y88">
        <v>0.993121613794961</v>
      </c>
      <c r="Z88">
        <v>0.99489823881653705</v>
      </c>
      <c r="AA88">
        <v>0.99531000214724297</v>
      </c>
      <c r="AB88">
        <v>0.99511292034959398</v>
      </c>
      <c r="AC88">
        <v>0.99441174410099198</v>
      </c>
      <c r="AD88">
        <v>0.99472318930974801</v>
      </c>
      <c r="AE88">
        <v>0.99429342051742398</v>
      </c>
      <c r="AF88">
        <v>0.996204652450001</v>
      </c>
      <c r="AG88">
        <v>0.99548264456966096</v>
      </c>
      <c r="AH88">
        <v>0.99601073752445402</v>
      </c>
      <c r="AI88">
        <v>0.98735549693421698</v>
      </c>
      <c r="AJ88">
        <v>0.98660031761824796</v>
      </c>
      <c r="AK88">
        <v>0.99269926368171901</v>
      </c>
      <c r="AL88">
        <v>0.99515627803136397</v>
      </c>
      <c r="AM88">
        <v>0.99627166382860999</v>
      </c>
      <c r="AN88">
        <v>0.99578530834731005</v>
      </c>
      <c r="AO88">
        <v>0.98820464719300205</v>
      </c>
      <c r="AP88">
        <v>0.99388211348557298</v>
      </c>
      <c r="AQ88">
        <v>0.99387231577919599</v>
      </c>
      <c r="AR88">
        <v>0.99753111048050003</v>
      </c>
      <c r="AS88">
        <v>0.99589744767742805</v>
      </c>
      <c r="AT88">
        <v>0.99324222723482503</v>
      </c>
      <c r="AU88">
        <v>0.99311475968284102</v>
      </c>
      <c r="AV88">
        <v>0.99176367639709795</v>
      </c>
      <c r="AW88">
        <v>0.99519451649568502</v>
      </c>
      <c r="AX88">
        <v>0.99268484425890102</v>
      </c>
      <c r="AY88">
        <v>0.99494516163555202</v>
      </c>
      <c r="AZ88">
        <v>0.99449201384834396</v>
      </c>
      <c r="BA88">
        <v>0.99373348649812199</v>
      </c>
      <c r="BB88">
        <v>0.99245129877494598</v>
      </c>
      <c r="BC88">
        <v>0.99238503812252499</v>
      </c>
      <c r="BD88">
        <v>0.99403006756785295</v>
      </c>
      <c r="BE88">
        <v>0.99457835234189096</v>
      </c>
      <c r="BF88">
        <v>0.99864830083182199</v>
      </c>
      <c r="BG88">
        <v>0.99488100227642295</v>
      </c>
      <c r="BH88">
        <v>0.99444927729103905</v>
      </c>
      <c r="BI88">
        <v>0.99624170274531199</v>
      </c>
      <c r="BJ88">
        <v>0.99548702331610806</v>
      </c>
      <c r="BK88">
        <v>0.99475083482535198</v>
      </c>
      <c r="BL88">
        <v>0.99309053913767398</v>
      </c>
      <c r="BM88">
        <v>0.99338054671739895</v>
      </c>
      <c r="BN88">
        <v>0.99013921228123902</v>
      </c>
      <c r="BO88">
        <v>0.99838650855223798</v>
      </c>
      <c r="BP88">
        <v>0.99677506228935298</v>
      </c>
      <c r="BQ88">
        <v>0.99800242096648895</v>
      </c>
      <c r="BR88">
        <v>0.99735633532702195</v>
      </c>
      <c r="BS88">
        <v>0.99522531183808105</v>
      </c>
      <c r="BT88">
        <v>0.99616121552913195</v>
      </c>
      <c r="BU88">
        <v>0.99622930920807895</v>
      </c>
      <c r="BV88">
        <v>0.99503695734378395</v>
      </c>
      <c r="BW88">
        <v>0.992857078655768</v>
      </c>
      <c r="BX88">
        <v>0.99782813232981704</v>
      </c>
      <c r="BY88">
        <v>0.997926752261595</v>
      </c>
      <c r="BZ88">
        <v>0.99860758376497105</v>
      </c>
      <c r="CA88">
        <v>0.997694358906695</v>
      </c>
      <c r="CB88">
        <v>0.99747377630854195</v>
      </c>
      <c r="CC88">
        <v>0.99758500963129704</v>
      </c>
      <c r="CD88">
        <v>0.99733418241107497</v>
      </c>
      <c r="CE88">
        <v>0.99689144008650699</v>
      </c>
      <c r="CF88">
        <v>0.98964659775893804</v>
      </c>
      <c r="CG88">
        <v>0.99431015310050197</v>
      </c>
      <c r="CH88">
        <v>0.99421836682721298</v>
      </c>
      <c r="CI88">
        <v>0.99855639124808604</v>
      </c>
      <c r="CJ88">
        <v>1</v>
      </c>
      <c r="CK88">
        <v>0.99545327727442401</v>
      </c>
      <c r="CL88">
        <v>0.99450108131548998</v>
      </c>
      <c r="CM88">
        <v>0.99633512846107997</v>
      </c>
      <c r="CN88">
        <v>0.99771182082147303</v>
      </c>
      <c r="CO88">
        <v>0.99469770095224397</v>
      </c>
      <c r="CP88">
        <v>0.99406235105501295</v>
      </c>
      <c r="CQ88">
        <v>0.99870362992663098</v>
      </c>
      <c r="CR88">
        <v>0.996763383020562</v>
      </c>
      <c r="CS88">
        <v>0.99622363134977898</v>
      </c>
      <c r="CT88">
        <v>0.99299093332525601</v>
      </c>
      <c r="CU88">
        <v>0.99952165469360899</v>
      </c>
      <c r="CV88">
        <v>0.99711980576549397</v>
      </c>
      <c r="CW88">
        <v>0.99673437407947096</v>
      </c>
      <c r="CX88">
        <v>0.99666094690900298</v>
      </c>
      <c r="CY88">
        <v>0.99673890401611098</v>
      </c>
      <c r="CZ88">
        <v>0.99822037949417197</v>
      </c>
      <c r="DA88">
        <v>0.99720191474295805</v>
      </c>
      <c r="DB88">
        <v>0.998478951595964</v>
      </c>
      <c r="DC88">
        <v>0.997376502114384</v>
      </c>
      <c r="DD88">
        <v>0.99753127111064699</v>
      </c>
      <c r="DE88">
        <v>0.99319389399037405</v>
      </c>
      <c r="DF88">
        <v>0.99658258659626098</v>
      </c>
      <c r="DG88">
        <v>0.99742595421387104</v>
      </c>
      <c r="DH88">
        <v>0.99758821027590205</v>
      </c>
      <c r="DI88">
        <v>0.99882628080185099</v>
      </c>
      <c r="DJ88">
        <v>0.99665965775810605</v>
      </c>
      <c r="DK88">
        <v>0.99855055532662096</v>
      </c>
      <c r="DL88">
        <v>0.99733229478366203</v>
      </c>
      <c r="DM88">
        <v>0.99707334263500602</v>
      </c>
      <c r="DN88">
        <v>0.99595197476937602</v>
      </c>
      <c r="DO88">
        <v>0.99621743624640802</v>
      </c>
      <c r="DP88">
        <v>0.99723619301100497</v>
      </c>
      <c r="DQ88">
        <v>0.99774850474064603</v>
      </c>
      <c r="DR88">
        <v>0.99720733965268205</v>
      </c>
      <c r="DS88">
        <v>0.99743544965331199</v>
      </c>
      <c r="DT88">
        <v>0.99726350032717603</v>
      </c>
      <c r="DU88">
        <v>0.99821966348201496</v>
      </c>
      <c r="DV88">
        <v>0.90643496682480496</v>
      </c>
      <c r="DW88">
        <v>0.99788174895013804</v>
      </c>
      <c r="DX88">
        <v>0.969720732411116</v>
      </c>
      <c r="DY88">
        <v>0.98494604066574498</v>
      </c>
      <c r="DZ88">
        <v>0.96359693676723401</v>
      </c>
      <c r="EA88">
        <v>0.99065288323518896</v>
      </c>
      <c r="EB88">
        <v>0.94130337611186399</v>
      </c>
      <c r="EC88">
        <v>0.99337567925910297</v>
      </c>
      <c r="ED88">
        <v>0.99030544035162704</v>
      </c>
      <c r="EE88">
        <v>0.99657884690052401</v>
      </c>
      <c r="EF88">
        <v>0.95228765848236496</v>
      </c>
      <c r="EG88">
        <v>0.99732418813711798</v>
      </c>
      <c r="EH88">
        <v>0.986913533529725</v>
      </c>
      <c r="EI88">
        <v>0.98198940403018398</v>
      </c>
      <c r="EJ88">
        <v>0.97862376420132202</v>
      </c>
      <c r="EK88">
        <v>0.96335466743629905</v>
      </c>
      <c r="EL88">
        <v>0.98933982994416003</v>
      </c>
      <c r="EM88">
        <v>0.96959119280171902</v>
      </c>
      <c r="EN88">
        <v>0.99246466249282195</v>
      </c>
      <c r="EO88">
        <v>0.98568050614507496</v>
      </c>
      <c r="EP88">
        <v>0.997260857694376</v>
      </c>
      <c r="EQ88">
        <v>0.94867237164412999</v>
      </c>
      <c r="ER88">
        <v>0.95457700743599205</v>
      </c>
      <c r="ES88">
        <f t="shared" si="1"/>
        <v>0.99212739273791006</v>
      </c>
      <c r="ET88" t="s">
        <v>86</v>
      </c>
    </row>
    <row r="89" spans="1:150" x14ac:dyDescent="0.2">
      <c r="A89" t="s">
        <v>87</v>
      </c>
      <c r="B89">
        <v>0.957062997098723</v>
      </c>
      <c r="C89">
        <v>0.984881684801725</v>
      </c>
      <c r="D89">
        <v>0.99505487680558802</v>
      </c>
      <c r="E89">
        <v>0.99278243995096305</v>
      </c>
      <c r="F89">
        <v>0.99272197373609705</v>
      </c>
      <c r="G89">
        <v>0.99376568828044898</v>
      </c>
      <c r="H89">
        <v>0.99523608372783701</v>
      </c>
      <c r="I89">
        <v>0.99397187189707004</v>
      </c>
      <c r="J89">
        <v>0.99564751695910303</v>
      </c>
      <c r="K89">
        <v>0.99547101433164098</v>
      </c>
      <c r="L89">
        <v>0.99423576415465398</v>
      </c>
      <c r="M89">
        <v>0.99475611232435801</v>
      </c>
      <c r="N89">
        <v>0.99493606216539998</v>
      </c>
      <c r="O89">
        <v>0.99487927398726905</v>
      </c>
      <c r="P89">
        <v>0.994199886927007</v>
      </c>
      <c r="Q89">
        <v>0.99282604832274202</v>
      </c>
      <c r="R89">
        <v>0.99475338528150603</v>
      </c>
      <c r="S89">
        <v>0.99557065547511603</v>
      </c>
      <c r="T89">
        <v>0.99470238204649197</v>
      </c>
      <c r="U89">
        <v>0.99526336187841302</v>
      </c>
      <c r="V89">
        <v>0.99501740107599801</v>
      </c>
      <c r="W89">
        <v>0.99534925709651501</v>
      </c>
      <c r="X89">
        <v>0.99557087012407497</v>
      </c>
      <c r="Y89">
        <v>0.99505100638642596</v>
      </c>
      <c r="Z89">
        <v>0.99471759601586895</v>
      </c>
      <c r="AA89">
        <v>0.99504172306370497</v>
      </c>
      <c r="AB89">
        <v>0.99413791069035795</v>
      </c>
      <c r="AC89">
        <v>0.99497766293399603</v>
      </c>
      <c r="AD89">
        <v>0.99516893012270102</v>
      </c>
      <c r="AE89">
        <v>0.99399353355408504</v>
      </c>
      <c r="AF89">
        <v>0.99501568174523403</v>
      </c>
      <c r="AG89">
        <v>0.99403664893882904</v>
      </c>
      <c r="AH89">
        <v>0.98684626855547797</v>
      </c>
      <c r="AI89">
        <v>0.99528743677462095</v>
      </c>
      <c r="AJ89">
        <v>0.99518750672315104</v>
      </c>
      <c r="AK89">
        <v>0.98115941022693098</v>
      </c>
      <c r="AL89">
        <v>0.98489009431865404</v>
      </c>
      <c r="AM89">
        <v>0.98712465733853605</v>
      </c>
      <c r="AN89">
        <v>0.99723353387657898</v>
      </c>
      <c r="AO89">
        <v>0.97104964666728399</v>
      </c>
      <c r="AP89">
        <v>0.99405240274297202</v>
      </c>
      <c r="AQ89">
        <v>0.99414885309476597</v>
      </c>
      <c r="AR89">
        <v>0.99647253834490102</v>
      </c>
      <c r="AS89">
        <v>0.98786240397055702</v>
      </c>
      <c r="AT89">
        <v>0.99479821453842598</v>
      </c>
      <c r="AU89">
        <v>0.99532270642040399</v>
      </c>
      <c r="AV89">
        <v>0.99446600928843398</v>
      </c>
      <c r="AW89">
        <v>0.99371375210476398</v>
      </c>
      <c r="AX89">
        <v>0.99509800041949603</v>
      </c>
      <c r="AY89">
        <v>0.99227566879275397</v>
      </c>
      <c r="AZ89">
        <v>0.99455153080454395</v>
      </c>
      <c r="BA89">
        <v>0.99486467191336803</v>
      </c>
      <c r="BB89">
        <v>0.99518441309721395</v>
      </c>
      <c r="BC89">
        <v>0.99504465267188802</v>
      </c>
      <c r="BD89">
        <v>0.99397373699300295</v>
      </c>
      <c r="BE89">
        <v>0.99419610512961198</v>
      </c>
      <c r="BF89">
        <v>0.997815846779324</v>
      </c>
      <c r="BG89">
        <v>0.99734725251622003</v>
      </c>
      <c r="BH89">
        <v>0.98690955725213303</v>
      </c>
      <c r="BI89">
        <v>0.99029249719531898</v>
      </c>
      <c r="BJ89">
        <v>0.98573530799435805</v>
      </c>
      <c r="BK89">
        <v>0.98326244556880704</v>
      </c>
      <c r="BL89">
        <v>0.98227192457070001</v>
      </c>
      <c r="BM89">
        <v>0.98275344964449596</v>
      </c>
      <c r="BN89">
        <v>0.99610592050233904</v>
      </c>
      <c r="BO89">
        <v>0.99414703098290003</v>
      </c>
      <c r="BP89">
        <v>0.99406356419797504</v>
      </c>
      <c r="BQ89">
        <v>0.995811641308886</v>
      </c>
      <c r="BR89">
        <v>0.994615943570068</v>
      </c>
      <c r="BS89">
        <v>0.99828325645557703</v>
      </c>
      <c r="BT89">
        <v>0.99965601995872599</v>
      </c>
      <c r="BU89">
        <v>0.99355060085647395</v>
      </c>
      <c r="BV89">
        <v>0.98433088601847596</v>
      </c>
      <c r="BW89">
        <v>0.98119659656268599</v>
      </c>
      <c r="BX89">
        <v>0.98990280006701403</v>
      </c>
      <c r="BY89">
        <v>0.993937205685689</v>
      </c>
      <c r="BZ89">
        <v>0.99679007996762103</v>
      </c>
      <c r="CA89">
        <v>0.99419101205514004</v>
      </c>
      <c r="CB89">
        <v>0.99459808826530305</v>
      </c>
      <c r="CC89">
        <v>0.99199001932565101</v>
      </c>
      <c r="CD89">
        <v>0.99468723445401797</v>
      </c>
      <c r="CE89">
        <v>0.99296189418400405</v>
      </c>
      <c r="CF89">
        <v>0.98089001632654904</v>
      </c>
      <c r="CG89">
        <v>0.99150310052034596</v>
      </c>
      <c r="CH89">
        <v>0.994647700758445</v>
      </c>
      <c r="CI89">
        <v>0.99299649342160601</v>
      </c>
      <c r="CJ89">
        <v>0.99545327727442401</v>
      </c>
      <c r="CK89">
        <v>1</v>
      </c>
      <c r="CL89">
        <v>0.98901326535382506</v>
      </c>
      <c r="CM89">
        <v>0.99649750639715995</v>
      </c>
      <c r="CN89">
        <v>0.99174450900434297</v>
      </c>
      <c r="CO89">
        <v>0.98200460743066698</v>
      </c>
      <c r="CP89">
        <v>0.99896662529435898</v>
      </c>
      <c r="CQ89">
        <v>0.99510337038123398</v>
      </c>
      <c r="CR89">
        <v>0.98964717293950399</v>
      </c>
      <c r="CS89">
        <v>0.98731084290850502</v>
      </c>
      <c r="CT89">
        <v>0.99450245830027595</v>
      </c>
      <c r="CU89">
        <v>0.99685628598352904</v>
      </c>
      <c r="CV89">
        <v>0.99410310565946403</v>
      </c>
      <c r="CW89">
        <v>0.99404135803471905</v>
      </c>
      <c r="CX89">
        <v>0.99263626412287198</v>
      </c>
      <c r="CY89">
        <v>0.99315243668416398</v>
      </c>
      <c r="CZ89">
        <v>0.99110353472219703</v>
      </c>
      <c r="DA89">
        <v>0.98896880421196698</v>
      </c>
      <c r="DB89">
        <v>0.99498075575021105</v>
      </c>
      <c r="DC89">
        <v>0.99364450759114198</v>
      </c>
      <c r="DD89">
        <v>0.99345875925285798</v>
      </c>
      <c r="DE89">
        <v>0.99690389974480897</v>
      </c>
      <c r="DF89">
        <v>0.99601093988199796</v>
      </c>
      <c r="DG89">
        <v>0.99441201079518604</v>
      </c>
      <c r="DH89">
        <v>0.99361151213799903</v>
      </c>
      <c r="DI89">
        <v>0.99116789628145696</v>
      </c>
      <c r="DJ89">
        <v>0.99506844657205096</v>
      </c>
      <c r="DK89">
        <v>0.99340151656264097</v>
      </c>
      <c r="DL89">
        <v>0.99193911482473496</v>
      </c>
      <c r="DM89">
        <v>0.99398269847009901</v>
      </c>
      <c r="DN89">
        <v>0.99564752322320504</v>
      </c>
      <c r="DO89">
        <v>0.99418681373828199</v>
      </c>
      <c r="DP89">
        <v>0.99450547011003798</v>
      </c>
      <c r="DQ89">
        <v>0.99498642119916503</v>
      </c>
      <c r="DR89">
        <v>0.99470401004308395</v>
      </c>
      <c r="DS89">
        <v>0.99164092794532199</v>
      </c>
      <c r="DT89">
        <v>0.992994837696762</v>
      </c>
      <c r="DU89">
        <v>0.99331357172253099</v>
      </c>
      <c r="DV89">
        <v>0.90467975218220997</v>
      </c>
      <c r="DW89">
        <v>0.99450614207501697</v>
      </c>
      <c r="DX89">
        <v>0.97376397055226105</v>
      </c>
      <c r="DY89">
        <v>0.971706285367957</v>
      </c>
      <c r="DZ89">
        <v>0.95772077279686796</v>
      </c>
      <c r="EA89">
        <v>0.97743778892524102</v>
      </c>
      <c r="EB89">
        <v>0.90922466170019001</v>
      </c>
      <c r="EC89">
        <v>0.984631272753412</v>
      </c>
      <c r="ED89">
        <v>0.97812355644482696</v>
      </c>
      <c r="EE89">
        <v>0.99561734337576002</v>
      </c>
      <c r="EF89">
        <v>0.93228831022717296</v>
      </c>
      <c r="EG89">
        <v>0.99293663599514204</v>
      </c>
      <c r="EH89">
        <v>0.97577287598974205</v>
      </c>
      <c r="EI89">
        <v>0.96717627687378704</v>
      </c>
      <c r="EJ89">
        <v>0.96227223922137295</v>
      </c>
      <c r="EK89">
        <v>0.93612664796693601</v>
      </c>
      <c r="EL89">
        <v>0.97736183818751099</v>
      </c>
      <c r="EM89">
        <v>0.95995199787614305</v>
      </c>
      <c r="EN89">
        <v>0.98981803697828197</v>
      </c>
      <c r="EO89">
        <v>0.975819095803102</v>
      </c>
      <c r="EP89">
        <v>0.99334799978116395</v>
      </c>
      <c r="EQ89">
        <v>0.93375680961021401</v>
      </c>
      <c r="ER89">
        <v>0.96210854885302299</v>
      </c>
      <c r="ES89">
        <f t="shared" si="1"/>
        <v>0.98837185592829346</v>
      </c>
      <c r="ET89" t="s">
        <v>87</v>
      </c>
    </row>
    <row r="90" spans="1:150" x14ac:dyDescent="0.2">
      <c r="A90" t="s">
        <v>88</v>
      </c>
      <c r="B90">
        <v>0.98043286753335501</v>
      </c>
      <c r="C90">
        <v>0.995711309207998</v>
      </c>
      <c r="D90">
        <v>0.99729004182931003</v>
      </c>
      <c r="E90">
        <v>0.99858708112324801</v>
      </c>
      <c r="F90">
        <v>0.99909199343344901</v>
      </c>
      <c r="G90">
        <v>0.99769091093857898</v>
      </c>
      <c r="H90">
        <v>0.99766147924131099</v>
      </c>
      <c r="I90">
        <v>0.99875227314887405</v>
      </c>
      <c r="J90">
        <v>0.996395460472417</v>
      </c>
      <c r="K90">
        <v>0.99822997065462504</v>
      </c>
      <c r="L90">
        <v>0.99850637855847002</v>
      </c>
      <c r="M90">
        <v>0.99806084222128899</v>
      </c>
      <c r="N90">
        <v>0.99739028010220798</v>
      </c>
      <c r="O90">
        <v>0.997834715417943</v>
      </c>
      <c r="P90">
        <v>0.99828787036108402</v>
      </c>
      <c r="Q90">
        <v>0.99864575466912298</v>
      </c>
      <c r="R90">
        <v>0.99698060197289495</v>
      </c>
      <c r="S90">
        <v>0.99723841147032799</v>
      </c>
      <c r="T90">
        <v>0.99753627855849303</v>
      </c>
      <c r="U90">
        <v>0.99767760469655398</v>
      </c>
      <c r="V90">
        <v>0.99796808365660705</v>
      </c>
      <c r="W90">
        <v>0.99704099057982098</v>
      </c>
      <c r="X90">
        <v>0.99737415826721998</v>
      </c>
      <c r="Y90">
        <v>0.99653163429284997</v>
      </c>
      <c r="Z90">
        <v>0.99793869527700596</v>
      </c>
      <c r="AA90">
        <v>0.99791545574858298</v>
      </c>
      <c r="AB90">
        <v>0.99846183212414696</v>
      </c>
      <c r="AC90">
        <v>0.99757888655632998</v>
      </c>
      <c r="AD90">
        <v>0.99751662665620699</v>
      </c>
      <c r="AE90">
        <v>0.99816513655061601</v>
      </c>
      <c r="AF90">
        <v>0.998107196170268</v>
      </c>
      <c r="AG90">
        <v>0.99851342313125602</v>
      </c>
      <c r="AH90">
        <v>0.99621013025786898</v>
      </c>
      <c r="AI90">
        <v>0.98925031745352399</v>
      </c>
      <c r="AJ90">
        <v>0.98831832851788104</v>
      </c>
      <c r="AK90">
        <v>0.99399815099453803</v>
      </c>
      <c r="AL90">
        <v>0.99578448115611096</v>
      </c>
      <c r="AM90">
        <v>0.995507935898027</v>
      </c>
      <c r="AN90">
        <v>0.99607555701494699</v>
      </c>
      <c r="AO90">
        <v>0.98882149927936303</v>
      </c>
      <c r="AP90">
        <v>0.99792902980676301</v>
      </c>
      <c r="AQ90">
        <v>0.99782275099171802</v>
      </c>
      <c r="AR90">
        <v>0.99742042411784204</v>
      </c>
      <c r="AS90">
        <v>0.99845087621458295</v>
      </c>
      <c r="AT90">
        <v>0.99689789320754796</v>
      </c>
      <c r="AU90">
        <v>0.99642381800706104</v>
      </c>
      <c r="AV90">
        <v>0.99600784071061499</v>
      </c>
      <c r="AW90">
        <v>0.99857863159522098</v>
      </c>
      <c r="AX90">
        <v>0.996104073999455</v>
      </c>
      <c r="AY90">
        <v>0.99914667383391498</v>
      </c>
      <c r="AZ90">
        <v>0.99792919426395799</v>
      </c>
      <c r="BA90">
        <v>0.99724278067149597</v>
      </c>
      <c r="BB90">
        <v>0.99596738344176705</v>
      </c>
      <c r="BC90">
        <v>0.99598154857070997</v>
      </c>
      <c r="BD90">
        <v>0.99798687311057699</v>
      </c>
      <c r="BE90">
        <v>0.99819067147847096</v>
      </c>
      <c r="BF90">
        <v>0.99494336525100902</v>
      </c>
      <c r="BG90">
        <v>0.99556221574064296</v>
      </c>
      <c r="BH90">
        <v>0.99933765459369495</v>
      </c>
      <c r="BI90">
        <v>0.99929102127623104</v>
      </c>
      <c r="BJ90">
        <v>0.99586163779929504</v>
      </c>
      <c r="BK90">
        <v>0.99485677388301996</v>
      </c>
      <c r="BL90">
        <v>0.99423250332217405</v>
      </c>
      <c r="BM90">
        <v>0.99417048351150705</v>
      </c>
      <c r="BN90">
        <v>0.991986436009476</v>
      </c>
      <c r="BO90">
        <v>0.99776170180199597</v>
      </c>
      <c r="BP90">
        <v>0.99871032663756298</v>
      </c>
      <c r="BQ90">
        <v>0.99773022752722196</v>
      </c>
      <c r="BR90">
        <v>0.99820341003992596</v>
      </c>
      <c r="BS90">
        <v>0.99062281229369198</v>
      </c>
      <c r="BT90">
        <v>0.98907355990466705</v>
      </c>
      <c r="BU90">
        <v>0.998682423798531</v>
      </c>
      <c r="BV90">
        <v>0.99512228749166898</v>
      </c>
      <c r="BW90">
        <v>0.99396048817248805</v>
      </c>
      <c r="BX90">
        <v>0.99712566721960705</v>
      </c>
      <c r="BY90">
        <v>0.99744544510649602</v>
      </c>
      <c r="BZ90">
        <v>0.99401800888280301</v>
      </c>
      <c r="CA90">
        <v>0.99722386061411605</v>
      </c>
      <c r="CB90">
        <v>0.99780604688348196</v>
      </c>
      <c r="CC90">
        <v>0.99279226090172601</v>
      </c>
      <c r="CD90">
        <v>0.99806789876836299</v>
      </c>
      <c r="CE90">
        <v>0.99691896235658695</v>
      </c>
      <c r="CF90">
        <v>0.98882981599878605</v>
      </c>
      <c r="CG90">
        <v>0.999209148184102</v>
      </c>
      <c r="CH90">
        <v>0.99605904343259699</v>
      </c>
      <c r="CI90">
        <v>0.99750976587487505</v>
      </c>
      <c r="CJ90">
        <v>0.99450108131548998</v>
      </c>
      <c r="CK90">
        <v>0.98901326535382506</v>
      </c>
      <c r="CL90">
        <v>1</v>
      </c>
      <c r="CM90">
        <v>0.99695496863478505</v>
      </c>
      <c r="CN90">
        <v>0.99704592415003801</v>
      </c>
      <c r="CO90">
        <v>0.99333716131973004</v>
      </c>
      <c r="CP90">
        <v>0.99073597928169599</v>
      </c>
      <c r="CQ90">
        <v>0.99544978532932304</v>
      </c>
      <c r="CR90">
        <v>0.99804758719680398</v>
      </c>
      <c r="CS90">
        <v>0.99380685417745795</v>
      </c>
      <c r="CT90">
        <v>0.99689010020830504</v>
      </c>
      <c r="CU90">
        <v>0.99504066910117495</v>
      </c>
      <c r="CV90">
        <v>0.99688724415299801</v>
      </c>
      <c r="CW90">
        <v>0.99744692430860904</v>
      </c>
      <c r="CX90">
        <v>0.99727998060690604</v>
      </c>
      <c r="CY90">
        <v>0.99914189218638805</v>
      </c>
      <c r="CZ90">
        <v>0.99646244932851002</v>
      </c>
      <c r="DA90">
        <v>0.995735221990105</v>
      </c>
      <c r="DB90">
        <v>0.996480005410742</v>
      </c>
      <c r="DC90">
        <v>0.99830127106023203</v>
      </c>
      <c r="DD90">
        <v>0.99808163261263005</v>
      </c>
      <c r="DE90">
        <v>0.99461990145583501</v>
      </c>
      <c r="DF90">
        <v>0.99545114371944698</v>
      </c>
      <c r="DG90">
        <v>0.99767437346716903</v>
      </c>
      <c r="DH90">
        <v>0.99822197107425903</v>
      </c>
      <c r="DI90">
        <v>0.99599528979291796</v>
      </c>
      <c r="DJ90">
        <v>0.99764712077400997</v>
      </c>
      <c r="DK90">
        <v>0.99734659453432495</v>
      </c>
      <c r="DL90">
        <v>0.99839893746574904</v>
      </c>
      <c r="DM90">
        <v>0.99828182839021995</v>
      </c>
      <c r="DN90">
        <v>0.99642809126882104</v>
      </c>
      <c r="DO90">
        <v>0.99817850572998501</v>
      </c>
      <c r="DP90">
        <v>0.99692031617689403</v>
      </c>
      <c r="DQ90">
        <v>0.99697145126358699</v>
      </c>
      <c r="DR90">
        <v>0.99789094322711103</v>
      </c>
      <c r="DS90">
        <v>0.99817129327419396</v>
      </c>
      <c r="DT90">
        <v>0.998642792196901</v>
      </c>
      <c r="DU90">
        <v>0.99805714716914595</v>
      </c>
      <c r="DV90">
        <v>0.92081692813719196</v>
      </c>
      <c r="DW90">
        <v>0.99816284918137399</v>
      </c>
      <c r="DX90">
        <v>0.95987012291505203</v>
      </c>
      <c r="DY90">
        <v>0.97251535322671501</v>
      </c>
      <c r="DZ90">
        <v>0.93489880406458403</v>
      </c>
      <c r="EA90">
        <v>0.98427656221064297</v>
      </c>
      <c r="EB90">
        <v>0.94342790769144302</v>
      </c>
      <c r="EC90">
        <v>0.98512205345430004</v>
      </c>
      <c r="ED90">
        <v>0.97923311935636903</v>
      </c>
      <c r="EE90">
        <v>0.99767852513223199</v>
      </c>
      <c r="EF90">
        <v>0.94895912061492005</v>
      </c>
      <c r="EG90">
        <v>0.99855205622182197</v>
      </c>
      <c r="EH90">
        <v>0.97462782352251998</v>
      </c>
      <c r="EI90">
        <v>0.97961503664712901</v>
      </c>
      <c r="EJ90">
        <v>0.96742692948581999</v>
      </c>
      <c r="EK90">
        <v>0.95564388801365596</v>
      </c>
      <c r="EL90">
        <v>0.97829880153400295</v>
      </c>
      <c r="EM90">
        <v>0.96585167628607105</v>
      </c>
      <c r="EN90">
        <v>0.98659027763757001</v>
      </c>
      <c r="EO90">
        <v>0.97292170359875096</v>
      </c>
      <c r="EP90">
        <v>0.98946231231040305</v>
      </c>
      <c r="EQ90">
        <v>0.93681670696597397</v>
      </c>
      <c r="ER90">
        <v>0.95220894110416199</v>
      </c>
      <c r="ES90">
        <f t="shared" si="1"/>
        <v>0.9921142283028147</v>
      </c>
      <c r="ET90" t="s">
        <v>88</v>
      </c>
    </row>
    <row r="91" spans="1:150" x14ac:dyDescent="0.2">
      <c r="A91" t="s">
        <v>89</v>
      </c>
      <c r="B91">
        <v>0.97339050253401105</v>
      </c>
      <c r="C91">
        <v>0.99257245196168398</v>
      </c>
      <c r="D91">
        <v>0.99961759779173298</v>
      </c>
      <c r="E91">
        <v>0.99902943462847105</v>
      </c>
      <c r="F91">
        <v>0.99893445760259203</v>
      </c>
      <c r="G91">
        <v>0.99917867307178398</v>
      </c>
      <c r="H91">
        <v>0.99967578104286803</v>
      </c>
      <c r="I91">
        <v>0.99911209574485704</v>
      </c>
      <c r="J91">
        <v>0.99950604410583799</v>
      </c>
      <c r="K91">
        <v>0.99966120659759605</v>
      </c>
      <c r="L91">
        <v>0.99944811661472999</v>
      </c>
      <c r="M91">
        <v>0.99952474418305803</v>
      </c>
      <c r="N91">
        <v>0.99956281419326798</v>
      </c>
      <c r="O91">
        <v>0.999501292980847</v>
      </c>
      <c r="P91">
        <v>0.99941127658638296</v>
      </c>
      <c r="Q91">
        <v>0.99901797967568295</v>
      </c>
      <c r="R91">
        <v>0.99937988457383897</v>
      </c>
      <c r="S91">
        <v>0.99963690306845399</v>
      </c>
      <c r="T91">
        <v>0.99942212940630804</v>
      </c>
      <c r="U91">
        <v>0.99963482731834996</v>
      </c>
      <c r="V91">
        <v>0.99962256896346002</v>
      </c>
      <c r="W91">
        <v>0.99961094412138296</v>
      </c>
      <c r="X91">
        <v>0.99971830737854595</v>
      </c>
      <c r="Y91">
        <v>0.999301096003683</v>
      </c>
      <c r="Z91">
        <v>0.99960045049843205</v>
      </c>
      <c r="AA91">
        <v>0.99963391124360002</v>
      </c>
      <c r="AB91">
        <v>0.99947212643275996</v>
      </c>
      <c r="AC91">
        <v>0.999586544369651</v>
      </c>
      <c r="AD91">
        <v>0.99961303993111394</v>
      </c>
      <c r="AE91">
        <v>0.99938225596223895</v>
      </c>
      <c r="AF91">
        <v>0.99962031163936205</v>
      </c>
      <c r="AG91">
        <v>0.99953318914498401</v>
      </c>
      <c r="AH91">
        <v>0.99409922620660196</v>
      </c>
      <c r="AI91">
        <v>0.99604883988564996</v>
      </c>
      <c r="AJ91">
        <v>0.99555570091701595</v>
      </c>
      <c r="AK91">
        <v>0.98991042067928803</v>
      </c>
      <c r="AL91">
        <v>0.99276506121747998</v>
      </c>
      <c r="AM91">
        <v>0.99379444429158903</v>
      </c>
      <c r="AN91">
        <v>0.998973540478446</v>
      </c>
      <c r="AO91">
        <v>0.98065242772303896</v>
      </c>
      <c r="AP91">
        <v>0.99914522652779103</v>
      </c>
      <c r="AQ91">
        <v>0.99887955590130095</v>
      </c>
      <c r="AR91">
        <v>0.99977267359028299</v>
      </c>
      <c r="AS91">
        <v>0.99545169187789795</v>
      </c>
      <c r="AT91">
        <v>0.998891690245578</v>
      </c>
      <c r="AU91">
        <v>0.99902074033199395</v>
      </c>
      <c r="AV91">
        <v>0.99852764517829196</v>
      </c>
      <c r="AW91">
        <v>0.99854801844379903</v>
      </c>
      <c r="AX91">
        <v>0.99875718875855901</v>
      </c>
      <c r="AY91">
        <v>0.99800226115840196</v>
      </c>
      <c r="AZ91">
        <v>0.99906564930006403</v>
      </c>
      <c r="BA91">
        <v>0.99891563469849398</v>
      </c>
      <c r="BB91">
        <v>0.998701377064944</v>
      </c>
      <c r="BC91">
        <v>0.99865003028864296</v>
      </c>
      <c r="BD91">
        <v>0.998889020895527</v>
      </c>
      <c r="BE91">
        <v>0.99895839183736101</v>
      </c>
      <c r="BF91">
        <v>0.99874674658256402</v>
      </c>
      <c r="BG91">
        <v>0.99907466819021895</v>
      </c>
      <c r="BH91">
        <v>0.99536101970584501</v>
      </c>
      <c r="BI91">
        <v>0.99705886077001304</v>
      </c>
      <c r="BJ91">
        <v>0.99326406850723503</v>
      </c>
      <c r="BK91">
        <v>0.99125507241164801</v>
      </c>
      <c r="BL91">
        <v>0.99091024292865504</v>
      </c>
      <c r="BM91">
        <v>0.99106305327792499</v>
      </c>
      <c r="BN91">
        <v>0.99742997552881996</v>
      </c>
      <c r="BO91">
        <v>0.998173470039318</v>
      </c>
      <c r="BP91">
        <v>0.99934885001873497</v>
      </c>
      <c r="BQ91">
        <v>0.99891012919902</v>
      </c>
      <c r="BR91">
        <v>0.99907611379087402</v>
      </c>
      <c r="BS91">
        <v>0.99542528130193897</v>
      </c>
      <c r="BT91">
        <v>0.99603533627596696</v>
      </c>
      <c r="BU91">
        <v>0.99904702542992796</v>
      </c>
      <c r="BV91">
        <v>0.99204610994940101</v>
      </c>
      <c r="BW91">
        <v>0.98989390309730296</v>
      </c>
      <c r="BX91">
        <v>0.99523515431249099</v>
      </c>
      <c r="BY91">
        <v>0.99813982112776201</v>
      </c>
      <c r="BZ91">
        <v>0.99760210156388196</v>
      </c>
      <c r="CA91">
        <v>0.998451713570362</v>
      </c>
      <c r="CB91">
        <v>0.99897011006488401</v>
      </c>
      <c r="CC91">
        <v>0.99270839440112701</v>
      </c>
      <c r="CD91">
        <v>0.99908002104941795</v>
      </c>
      <c r="CE91">
        <v>0.99786311259085603</v>
      </c>
      <c r="CF91">
        <v>0.98390915904904297</v>
      </c>
      <c r="CG91">
        <v>0.99862199312746802</v>
      </c>
      <c r="CH91">
        <v>0.99819601672439195</v>
      </c>
      <c r="CI91">
        <v>0.99683496721186804</v>
      </c>
      <c r="CJ91">
        <v>0.99633512846107997</v>
      </c>
      <c r="CK91">
        <v>0.99649750639715995</v>
      </c>
      <c r="CL91">
        <v>0.99695496863478505</v>
      </c>
      <c r="CM91">
        <v>1</v>
      </c>
      <c r="CN91">
        <v>0.99653143712708103</v>
      </c>
      <c r="CO91">
        <v>0.98889803973270896</v>
      </c>
      <c r="CP91">
        <v>0.99661990562348302</v>
      </c>
      <c r="CQ91">
        <v>0.99614797098368102</v>
      </c>
      <c r="CR91">
        <v>0.99588531843503902</v>
      </c>
      <c r="CS91">
        <v>0.99085016090166</v>
      </c>
      <c r="CT91">
        <v>0.99921599796000404</v>
      </c>
      <c r="CU91">
        <v>0.99708476679606195</v>
      </c>
      <c r="CV91">
        <v>0.99829702296635203</v>
      </c>
      <c r="CW91">
        <v>0.99872773532647596</v>
      </c>
      <c r="CX91">
        <v>0.99789973152320699</v>
      </c>
      <c r="CY91">
        <v>0.99897322537570998</v>
      </c>
      <c r="CZ91">
        <v>0.99536013588144601</v>
      </c>
      <c r="DA91">
        <v>0.99411849460794699</v>
      </c>
      <c r="DB91">
        <v>0.99807152527538201</v>
      </c>
      <c r="DC91">
        <v>0.99869131707643599</v>
      </c>
      <c r="DD91">
        <v>0.998425288029543</v>
      </c>
      <c r="DE91">
        <v>0.99844265252514797</v>
      </c>
      <c r="DF91">
        <v>0.99885583574046999</v>
      </c>
      <c r="DG91">
        <v>0.99884618766696098</v>
      </c>
      <c r="DH91">
        <v>0.99857313574240703</v>
      </c>
      <c r="DI91">
        <v>0.99520278202846801</v>
      </c>
      <c r="DJ91">
        <v>0.99942020683148602</v>
      </c>
      <c r="DK91">
        <v>0.99750771678165495</v>
      </c>
      <c r="DL91">
        <v>0.99764996065433398</v>
      </c>
      <c r="DM91">
        <v>0.99903383036825399</v>
      </c>
      <c r="DN91">
        <v>0.99939825284414796</v>
      </c>
      <c r="DO91">
        <v>0.99922783493429002</v>
      </c>
      <c r="DP91">
        <v>0.99858646960865405</v>
      </c>
      <c r="DQ91">
        <v>0.99871288858274498</v>
      </c>
      <c r="DR91">
        <v>0.99919950748030495</v>
      </c>
      <c r="DS91">
        <v>0.99730638345482503</v>
      </c>
      <c r="DT91">
        <v>0.99839743326608099</v>
      </c>
      <c r="DU91">
        <v>0.99769058110966802</v>
      </c>
      <c r="DV91">
        <v>0.906797926285142</v>
      </c>
      <c r="DW91">
        <v>0.99901067084217299</v>
      </c>
      <c r="DX91">
        <v>0.96841232850678904</v>
      </c>
      <c r="DY91">
        <v>0.97232357108721801</v>
      </c>
      <c r="DZ91">
        <v>0.94469093173433305</v>
      </c>
      <c r="EA91">
        <v>0.98229307303079005</v>
      </c>
      <c r="EB91">
        <v>0.92416970970825596</v>
      </c>
      <c r="EC91">
        <v>0.98634551528611902</v>
      </c>
      <c r="ED91">
        <v>0.97903469827756495</v>
      </c>
      <c r="EE91">
        <v>0.99938959631510205</v>
      </c>
      <c r="EF91">
        <v>0.94066872262888401</v>
      </c>
      <c r="EG91">
        <v>0.998374359117846</v>
      </c>
      <c r="EH91">
        <v>0.97626617925954096</v>
      </c>
      <c r="EI91">
        <v>0.97533169937483999</v>
      </c>
      <c r="EJ91">
        <v>0.96390655410623105</v>
      </c>
      <c r="EK91">
        <v>0.94321118412487504</v>
      </c>
      <c r="EL91">
        <v>0.97827906156510802</v>
      </c>
      <c r="EM91">
        <v>0.96603719188137505</v>
      </c>
      <c r="EN91">
        <v>0.99059469795257005</v>
      </c>
      <c r="EO91">
        <v>0.97510893957067302</v>
      </c>
      <c r="EP91">
        <v>0.99357650804445696</v>
      </c>
      <c r="EQ91">
        <v>0.93765552999661606</v>
      </c>
      <c r="ER91">
        <v>0.96068484856229097</v>
      </c>
      <c r="ES91">
        <f t="shared" si="1"/>
        <v>0.99259471253511899</v>
      </c>
      <c r="ET91" t="s">
        <v>89</v>
      </c>
    </row>
    <row r="92" spans="1:150" x14ac:dyDescent="0.2">
      <c r="A92" t="s">
        <v>90</v>
      </c>
      <c r="B92">
        <v>0.98191952139086103</v>
      </c>
      <c r="C92">
        <v>0.99707141596694604</v>
      </c>
      <c r="D92">
        <v>0.99596231386836098</v>
      </c>
      <c r="E92">
        <v>0.99532048201719403</v>
      </c>
      <c r="F92">
        <v>0.99638901709637095</v>
      </c>
      <c r="G92">
        <v>0.99442900681619195</v>
      </c>
      <c r="H92">
        <v>0.996557154830084</v>
      </c>
      <c r="I92">
        <v>0.99854190627002903</v>
      </c>
      <c r="J92">
        <v>0.994941375361449</v>
      </c>
      <c r="K92">
        <v>0.99699666793375097</v>
      </c>
      <c r="L92">
        <v>0.99716491655235395</v>
      </c>
      <c r="M92">
        <v>0.99673148643863396</v>
      </c>
      <c r="N92">
        <v>0.99589869104727502</v>
      </c>
      <c r="O92">
        <v>0.99683417174872502</v>
      </c>
      <c r="P92">
        <v>0.99779469952530597</v>
      </c>
      <c r="Q92">
        <v>0.99531646405598695</v>
      </c>
      <c r="R92">
        <v>0.99441432246144101</v>
      </c>
      <c r="S92">
        <v>0.99557757274257896</v>
      </c>
      <c r="T92">
        <v>0.99646812622902703</v>
      </c>
      <c r="U92">
        <v>0.99590181807518596</v>
      </c>
      <c r="V92">
        <v>0.99624955960084804</v>
      </c>
      <c r="W92">
        <v>0.995173945226833</v>
      </c>
      <c r="X92">
        <v>0.99631145303655499</v>
      </c>
      <c r="Y92">
        <v>0.99397367672812897</v>
      </c>
      <c r="Z92">
        <v>0.99621823719743496</v>
      </c>
      <c r="AA92">
        <v>0.99654737082575795</v>
      </c>
      <c r="AB92">
        <v>0.99652518256422695</v>
      </c>
      <c r="AC92">
        <v>0.99535411318864198</v>
      </c>
      <c r="AD92">
        <v>0.99588851927797095</v>
      </c>
      <c r="AE92">
        <v>0.99574101928623704</v>
      </c>
      <c r="AF92">
        <v>0.99754980539154303</v>
      </c>
      <c r="AG92">
        <v>0.99698492518040205</v>
      </c>
      <c r="AH92">
        <v>0.997901440758027</v>
      </c>
      <c r="AI92">
        <v>0.98617802688429401</v>
      </c>
      <c r="AJ92">
        <v>0.98547477034726705</v>
      </c>
      <c r="AK92">
        <v>0.99406793199233101</v>
      </c>
      <c r="AL92">
        <v>0.99704513468359401</v>
      </c>
      <c r="AM92">
        <v>0.99853025772324799</v>
      </c>
      <c r="AN92">
        <v>0.99495291948076803</v>
      </c>
      <c r="AO92">
        <v>0.99161658063001001</v>
      </c>
      <c r="AP92">
        <v>0.99449776844797999</v>
      </c>
      <c r="AQ92">
        <v>0.99416562833768196</v>
      </c>
      <c r="AR92">
        <v>0.99764910463918</v>
      </c>
      <c r="AS92">
        <v>0.99880139389274203</v>
      </c>
      <c r="AT92">
        <v>0.99320744609218004</v>
      </c>
      <c r="AU92">
        <v>0.99327321147688896</v>
      </c>
      <c r="AV92">
        <v>0.99212821923386296</v>
      </c>
      <c r="AW92">
        <v>0.99524322072308002</v>
      </c>
      <c r="AX92">
        <v>0.99246449146623095</v>
      </c>
      <c r="AY92">
        <v>0.99556429851912898</v>
      </c>
      <c r="AZ92">
        <v>0.99459431173332502</v>
      </c>
      <c r="BA92">
        <v>0.99373389416046998</v>
      </c>
      <c r="BB92">
        <v>0.99238659617142699</v>
      </c>
      <c r="BC92">
        <v>0.992258230941232</v>
      </c>
      <c r="BD92">
        <v>0.99429253879143098</v>
      </c>
      <c r="BE92">
        <v>0.99486621501444095</v>
      </c>
      <c r="BF92">
        <v>0.99661715969444897</v>
      </c>
      <c r="BG92">
        <v>0.99427664158639095</v>
      </c>
      <c r="BH92">
        <v>0.99776156210070799</v>
      </c>
      <c r="BI92">
        <v>0.99875316580887896</v>
      </c>
      <c r="BJ92">
        <v>0.997470920836382</v>
      </c>
      <c r="BK92">
        <v>0.99712935799910796</v>
      </c>
      <c r="BL92">
        <v>0.99454580478165899</v>
      </c>
      <c r="BM92">
        <v>0.99464184007423095</v>
      </c>
      <c r="BN92">
        <v>0.98878250071526697</v>
      </c>
      <c r="BO92">
        <v>0.99965313248524701</v>
      </c>
      <c r="BP92">
        <v>0.99759200873096598</v>
      </c>
      <c r="BQ92">
        <v>0.99861853584967697</v>
      </c>
      <c r="BR92">
        <v>0.99860938700739399</v>
      </c>
      <c r="BS92">
        <v>0.99107439140036602</v>
      </c>
      <c r="BT92">
        <v>0.99306852634770704</v>
      </c>
      <c r="BU92">
        <v>0.99837835289111498</v>
      </c>
      <c r="BV92">
        <v>0.99721555360761205</v>
      </c>
      <c r="BW92">
        <v>0.99425546912375695</v>
      </c>
      <c r="BX92">
        <v>0.999152727892196</v>
      </c>
      <c r="BY92">
        <v>0.99964970760677496</v>
      </c>
      <c r="BZ92">
        <v>0.99832560970525397</v>
      </c>
      <c r="CA92">
        <v>0.99946543205003302</v>
      </c>
      <c r="CB92">
        <v>0.99908252976001199</v>
      </c>
      <c r="CC92">
        <v>0.99607582703191799</v>
      </c>
      <c r="CD92">
        <v>0.99891451934386299</v>
      </c>
      <c r="CE92">
        <v>0.99932456450329898</v>
      </c>
      <c r="CF92">
        <v>0.98876599580812297</v>
      </c>
      <c r="CG92">
        <v>0.99619943689004697</v>
      </c>
      <c r="CH92">
        <v>0.99223950222891499</v>
      </c>
      <c r="CI92">
        <v>0.99913276386147998</v>
      </c>
      <c r="CJ92">
        <v>0.99771182082147303</v>
      </c>
      <c r="CK92">
        <v>0.99174450900434297</v>
      </c>
      <c r="CL92">
        <v>0.99704592415003801</v>
      </c>
      <c r="CM92">
        <v>0.99653143712708103</v>
      </c>
      <c r="CN92">
        <v>1</v>
      </c>
      <c r="CO92">
        <v>0.99658096718887701</v>
      </c>
      <c r="CP92">
        <v>0.990859752788947</v>
      </c>
      <c r="CQ92">
        <v>0.99610966640824405</v>
      </c>
      <c r="CR92">
        <v>0.99958194085832397</v>
      </c>
      <c r="CS92">
        <v>0.99296076243750797</v>
      </c>
      <c r="CT92">
        <v>0.99377791749097799</v>
      </c>
      <c r="CU92">
        <v>0.99748042824558902</v>
      </c>
      <c r="CV92">
        <v>0.99927941516098795</v>
      </c>
      <c r="CW92">
        <v>0.99897947361660899</v>
      </c>
      <c r="CX92">
        <v>0.999372046285116</v>
      </c>
      <c r="CY92">
        <v>0.99830510037728404</v>
      </c>
      <c r="CZ92">
        <v>0.99946053587741901</v>
      </c>
      <c r="DA92">
        <v>0.99927656869825499</v>
      </c>
      <c r="DB92">
        <v>0.99935947476098497</v>
      </c>
      <c r="DC92">
        <v>0.99923256680665895</v>
      </c>
      <c r="DD92">
        <v>0.99929335761609905</v>
      </c>
      <c r="DE92">
        <v>0.99204938837562995</v>
      </c>
      <c r="DF92">
        <v>0.997905810226283</v>
      </c>
      <c r="DG92">
        <v>0.99909101254188903</v>
      </c>
      <c r="DH92">
        <v>0.99930762200658396</v>
      </c>
      <c r="DI92">
        <v>0.99910474879614397</v>
      </c>
      <c r="DJ92">
        <v>0.998279300604348</v>
      </c>
      <c r="DK92">
        <v>0.99955180526295495</v>
      </c>
      <c r="DL92">
        <v>0.99935248094682905</v>
      </c>
      <c r="DM92">
        <v>0.99889397834074301</v>
      </c>
      <c r="DN92">
        <v>0.99751529358478297</v>
      </c>
      <c r="DO92">
        <v>0.99828343549812304</v>
      </c>
      <c r="DP92">
        <v>0.99917194024230505</v>
      </c>
      <c r="DQ92">
        <v>0.99920694639525298</v>
      </c>
      <c r="DR92">
        <v>0.99889969197371897</v>
      </c>
      <c r="DS92">
        <v>0.99936599456158703</v>
      </c>
      <c r="DT92">
        <v>0.99923623404839201</v>
      </c>
      <c r="DU92">
        <v>0.99971653766452395</v>
      </c>
      <c r="DV92">
        <v>0.906016334331049</v>
      </c>
      <c r="DW92">
        <v>0.998233762785116</v>
      </c>
      <c r="DX92">
        <v>0.96622405654150301</v>
      </c>
      <c r="DY92">
        <v>0.98534457306397705</v>
      </c>
      <c r="DZ92">
        <v>0.95554984937055598</v>
      </c>
      <c r="EA92">
        <v>0.992690903144407</v>
      </c>
      <c r="EB92">
        <v>0.94347160324288903</v>
      </c>
      <c r="EC92">
        <v>0.995011227922736</v>
      </c>
      <c r="ED92">
        <v>0.99019261665372904</v>
      </c>
      <c r="EE92">
        <v>0.996563987676927</v>
      </c>
      <c r="EF92">
        <v>0.95893222283360402</v>
      </c>
      <c r="EG92">
        <v>0.99912997025182004</v>
      </c>
      <c r="EH92">
        <v>0.983357783701162</v>
      </c>
      <c r="EI92">
        <v>0.98455722531605805</v>
      </c>
      <c r="EJ92">
        <v>0.98044215844485205</v>
      </c>
      <c r="EK92">
        <v>0.96517526459121805</v>
      </c>
      <c r="EL92">
        <v>0.98974782681800799</v>
      </c>
      <c r="EM92">
        <v>0.97199063733753599</v>
      </c>
      <c r="EN92">
        <v>0.993713682531702</v>
      </c>
      <c r="EO92">
        <v>0.98006731075616804</v>
      </c>
      <c r="EP92">
        <v>0.99688957244796805</v>
      </c>
      <c r="EQ92">
        <v>0.95463495253755803</v>
      </c>
      <c r="ER92">
        <v>0.96052786825518299</v>
      </c>
      <c r="ES92">
        <f t="shared" si="1"/>
        <v>0.99305276717784086</v>
      </c>
      <c r="ET92" t="s">
        <v>90</v>
      </c>
    </row>
    <row r="93" spans="1:150" x14ac:dyDescent="0.2">
      <c r="A93" t="s">
        <v>91</v>
      </c>
      <c r="B93">
        <v>0.98201420355037605</v>
      </c>
      <c r="C93">
        <v>0.99896845121641398</v>
      </c>
      <c r="D93">
        <v>0.98746932935493403</v>
      </c>
      <c r="E93">
        <v>0.98833827021185705</v>
      </c>
      <c r="F93">
        <v>0.99009314883694499</v>
      </c>
      <c r="G93">
        <v>0.98611401345012895</v>
      </c>
      <c r="H93">
        <v>0.98846239917429002</v>
      </c>
      <c r="I93">
        <v>0.99272844539385796</v>
      </c>
      <c r="J93">
        <v>0.98533624439094902</v>
      </c>
      <c r="K93">
        <v>0.99002840637284495</v>
      </c>
      <c r="L93">
        <v>0.98994636424919003</v>
      </c>
      <c r="M93">
        <v>0.98890647518707198</v>
      </c>
      <c r="N93">
        <v>0.98735481826087701</v>
      </c>
      <c r="O93">
        <v>0.98877573120148399</v>
      </c>
      <c r="P93">
        <v>0.99097095004864499</v>
      </c>
      <c r="Q93">
        <v>0.98838313632550701</v>
      </c>
      <c r="R93">
        <v>0.98538688879348002</v>
      </c>
      <c r="S93">
        <v>0.98698905254956104</v>
      </c>
      <c r="T93">
        <v>0.98791480629611395</v>
      </c>
      <c r="U93">
        <v>0.98772772355834904</v>
      </c>
      <c r="V93">
        <v>0.98834532078406301</v>
      </c>
      <c r="W93">
        <v>0.98630814759817698</v>
      </c>
      <c r="X93">
        <v>0.98786296847570798</v>
      </c>
      <c r="Y93">
        <v>0.98448486597496299</v>
      </c>
      <c r="Z93">
        <v>0.98824540256842497</v>
      </c>
      <c r="AA93">
        <v>0.98852636532886495</v>
      </c>
      <c r="AB93">
        <v>0.98939270671403301</v>
      </c>
      <c r="AC93">
        <v>0.98699537041580299</v>
      </c>
      <c r="AD93">
        <v>0.987461519203091</v>
      </c>
      <c r="AE93">
        <v>0.98790019317114697</v>
      </c>
      <c r="AF93">
        <v>0.99038935597091604</v>
      </c>
      <c r="AG93">
        <v>0.99015919979760003</v>
      </c>
      <c r="AH93">
        <v>0.99854412138458204</v>
      </c>
      <c r="AI93">
        <v>0.97252214106592205</v>
      </c>
      <c r="AJ93">
        <v>0.97135659873546698</v>
      </c>
      <c r="AK93">
        <v>0.99779197419213095</v>
      </c>
      <c r="AL93">
        <v>0.99879439572973605</v>
      </c>
      <c r="AM93">
        <v>0.99877788257895594</v>
      </c>
      <c r="AN93">
        <v>0.98717239925568101</v>
      </c>
      <c r="AO93">
        <v>0.99847017561792095</v>
      </c>
      <c r="AP93">
        <v>0.98668654725056204</v>
      </c>
      <c r="AQ93">
        <v>0.98646447138550497</v>
      </c>
      <c r="AR93">
        <v>0.99106209968993098</v>
      </c>
      <c r="AS93">
        <v>0.99758589987285595</v>
      </c>
      <c r="AT93">
        <v>0.98459892657718895</v>
      </c>
      <c r="AU93">
        <v>0.98389314566490904</v>
      </c>
      <c r="AV93">
        <v>0.98226887576294697</v>
      </c>
      <c r="AW93">
        <v>0.98921994532920499</v>
      </c>
      <c r="AX93">
        <v>0.983210262605552</v>
      </c>
      <c r="AY93">
        <v>0.99048424509719002</v>
      </c>
      <c r="AZ93">
        <v>0.98716568818691597</v>
      </c>
      <c r="BA93">
        <v>0.98550127042454105</v>
      </c>
      <c r="BB93">
        <v>0.98279190131171801</v>
      </c>
      <c r="BC93">
        <v>0.98274699032598001</v>
      </c>
      <c r="BD93">
        <v>0.98686423804427703</v>
      </c>
      <c r="BE93">
        <v>0.98783634212651605</v>
      </c>
      <c r="BF93">
        <v>0.99089759247382503</v>
      </c>
      <c r="BG93">
        <v>0.98531180748216696</v>
      </c>
      <c r="BH93">
        <v>0.99600749389267995</v>
      </c>
      <c r="BI93">
        <v>0.99558158037424604</v>
      </c>
      <c r="BJ93">
        <v>0.99875225909281395</v>
      </c>
      <c r="BK93">
        <v>0.99944482914646204</v>
      </c>
      <c r="BL93">
        <v>0.99757944926569397</v>
      </c>
      <c r="BM93">
        <v>0.99759434149741899</v>
      </c>
      <c r="BN93">
        <v>0.97724081918941297</v>
      </c>
      <c r="BO93">
        <v>0.99523869221750805</v>
      </c>
      <c r="BP93">
        <v>0.99246547539699603</v>
      </c>
      <c r="BQ93">
        <v>0.99310995589125395</v>
      </c>
      <c r="BR93">
        <v>0.99287977243465497</v>
      </c>
      <c r="BS93">
        <v>0.98355185488729102</v>
      </c>
      <c r="BT93">
        <v>0.98395095638521601</v>
      </c>
      <c r="BU93">
        <v>0.99215248443965298</v>
      </c>
      <c r="BV93">
        <v>0.99918338413781704</v>
      </c>
      <c r="BW93">
        <v>0.99799588387016203</v>
      </c>
      <c r="BX93">
        <v>0.99848528289641503</v>
      </c>
      <c r="BY93">
        <v>0.99502371057342798</v>
      </c>
      <c r="BZ93">
        <v>0.99249073050551095</v>
      </c>
      <c r="CA93">
        <v>0.994418294153816</v>
      </c>
      <c r="CB93">
        <v>0.99346316403128798</v>
      </c>
      <c r="CC93">
        <v>0.99528150458976195</v>
      </c>
      <c r="CD93">
        <v>0.99299868591603502</v>
      </c>
      <c r="CE93">
        <v>0.99447799658690805</v>
      </c>
      <c r="CF93">
        <v>0.99196994041077602</v>
      </c>
      <c r="CG93">
        <v>0.99071662677962902</v>
      </c>
      <c r="CH93">
        <v>0.98484249056039697</v>
      </c>
      <c r="CI93">
        <v>0.99659945552722795</v>
      </c>
      <c r="CJ93">
        <v>0.99469770095224397</v>
      </c>
      <c r="CK93">
        <v>0.98200460743066698</v>
      </c>
      <c r="CL93">
        <v>0.99333716131973004</v>
      </c>
      <c r="CM93">
        <v>0.98889803973270896</v>
      </c>
      <c r="CN93">
        <v>0.99658096718887701</v>
      </c>
      <c r="CO93">
        <v>1</v>
      </c>
      <c r="CP93">
        <v>0.98108054109982301</v>
      </c>
      <c r="CQ93">
        <v>0.99337812718986995</v>
      </c>
      <c r="CR93">
        <v>0.99715425597644602</v>
      </c>
      <c r="CS93">
        <v>0.99487918116841301</v>
      </c>
      <c r="CT93">
        <v>0.98502733313611501</v>
      </c>
      <c r="CU93">
        <v>0.99326410401505605</v>
      </c>
      <c r="CV93">
        <v>0.99348915143351102</v>
      </c>
      <c r="CW93">
        <v>0.99283977292065095</v>
      </c>
      <c r="CX93">
        <v>0.99420621783682595</v>
      </c>
      <c r="CY93">
        <v>0.99352683565347499</v>
      </c>
      <c r="CZ93">
        <v>0.99803961190847401</v>
      </c>
      <c r="DA93">
        <v>0.998634327170286</v>
      </c>
      <c r="DB93">
        <v>0.99453957498104995</v>
      </c>
      <c r="DC93">
        <v>0.99435442915636496</v>
      </c>
      <c r="DD93">
        <v>0.99492822034109796</v>
      </c>
      <c r="DE93">
        <v>0.98215432391275903</v>
      </c>
      <c r="DF93">
        <v>0.990186286709275</v>
      </c>
      <c r="DG93">
        <v>0.99370250819287098</v>
      </c>
      <c r="DH93">
        <v>0.99474922906192798</v>
      </c>
      <c r="DI93">
        <v>0.99808944168824498</v>
      </c>
      <c r="DJ93">
        <v>0.99134496206637401</v>
      </c>
      <c r="DK93">
        <v>0.99631363955379604</v>
      </c>
      <c r="DL93">
        <v>0.99586643277475595</v>
      </c>
      <c r="DM93">
        <v>0.99337847851051397</v>
      </c>
      <c r="DN93">
        <v>0.98943553855242705</v>
      </c>
      <c r="DO93">
        <v>0.99173562432520102</v>
      </c>
      <c r="DP93">
        <v>0.99349246530297797</v>
      </c>
      <c r="DQ93">
        <v>0.99347064895664094</v>
      </c>
      <c r="DR93">
        <v>0.99286404346636803</v>
      </c>
      <c r="DS93">
        <v>0.99659769565054501</v>
      </c>
      <c r="DT93">
        <v>0.99486020532700503</v>
      </c>
      <c r="DU93">
        <v>0.99594172286833804</v>
      </c>
      <c r="DV93">
        <v>0.89980767562164798</v>
      </c>
      <c r="DW93">
        <v>0.99345871212467396</v>
      </c>
      <c r="DX93">
        <v>0.95323571499284998</v>
      </c>
      <c r="DY93">
        <v>0.990241283709695</v>
      </c>
      <c r="DZ93">
        <v>0.95872862090591604</v>
      </c>
      <c r="EA93">
        <v>0.99647400761609195</v>
      </c>
      <c r="EB93">
        <v>0.96623800388289105</v>
      </c>
      <c r="EC93">
        <v>0.99488847984708395</v>
      </c>
      <c r="ED93">
        <v>0.99295642544653395</v>
      </c>
      <c r="EE93">
        <v>0.98985688939668104</v>
      </c>
      <c r="EF93">
        <v>0.96805630112734697</v>
      </c>
      <c r="EG93">
        <v>0.99522491297249605</v>
      </c>
      <c r="EH93">
        <v>0.98309458679473005</v>
      </c>
      <c r="EI93">
        <v>0.98919115253864598</v>
      </c>
      <c r="EJ93">
        <v>0.98735114046319905</v>
      </c>
      <c r="EK93">
        <v>0.98125268237631502</v>
      </c>
      <c r="EL93">
        <v>0.993524786279253</v>
      </c>
      <c r="EM93">
        <v>0.97245326519039899</v>
      </c>
      <c r="EN93">
        <v>0.98742596787022496</v>
      </c>
      <c r="EO93">
        <v>0.97849972114214201</v>
      </c>
      <c r="EP93">
        <v>0.99210209609738198</v>
      </c>
      <c r="EQ93">
        <v>0.95823302901649499</v>
      </c>
      <c r="ER93">
        <v>0.93919152592675703</v>
      </c>
      <c r="ES93">
        <f t="shared" si="1"/>
        <v>0.98863964432734297</v>
      </c>
      <c r="ET93" t="s">
        <v>91</v>
      </c>
    </row>
    <row r="94" spans="1:150" x14ac:dyDescent="0.2">
      <c r="A94" t="s">
        <v>92</v>
      </c>
      <c r="B94">
        <v>0.95728979640734302</v>
      </c>
      <c r="C94">
        <v>0.98472730086577698</v>
      </c>
      <c r="D94">
        <v>0.99554855157341704</v>
      </c>
      <c r="E94">
        <v>0.99434829723054896</v>
      </c>
      <c r="F94">
        <v>0.99421042968344497</v>
      </c>
      <c r="G94">
        <v>0.99520888107719196</v>
      </c>
      <c r="H94">
        <v>0.99580013755666197</v>
      </c>
      <c r="I94">
        <v>0.99432443513908497</v>
      </c>
      <c r="J94">
        <v>0.99613995716354997</v>
      </c>
      <c r="K94">
        <v>0.99625948381428397</v>
      </c>
      <c r="L94">
        <v>0.99494955295343401</v>
      </c>
      <c r="M94">
        <v>0.995536717259208</v>
      </c>
      <c r="N94">
        <v>0.99556069098380595</v>
      </c>
      <c r="O94">
        <v>0.99532150724438795</v>
      </c>
      <c r="P94">
        <v>0.99439912832910904</v>
      </c>
      <c r="Q94">
        <v>0.99448023982628797</v>
      </c>
      <c r="R94">
        <v>0.99583220469177103</v>
      </c>
      <c r="S94">
        <v>0.99632837180168499</v>
      </c>
      <c r="T94">
        <v>0.99522271602260104</v>
      </c>
      <c r="U94">
        <v>0.996162438411613</v>
      </c>
      <c r="V94">
        <v>0.99589828981052797</v>
      </c>
      <c r="W94">
        <v>0.99611646238270901</v>
      </c>
      <c r="X94">
        <v>0.99605375243254002</v>
      </c>
      <c r="Y94">
        <v>0.99614912503057995</v>
      </c>
      <c r="Z94">
        <v>0.99552334890374505</v>
      </c>
      <c r="AA94">
        <v>0.99564189522781699</v>
      </c>
      <c r="AB94">
        <v>0.99519362805436196</v>
      </c>
      <c r="AC94">
        <v>0.99601258762918299</v>
      </c>
      <c r="AD94">
        <v>0.99593210053677605</v>
      </c>
      <c r="AE94">
        <v>0.99517922603528097</v>
      </c>
      <c r="AF94">
        <v>0.99529177958691495</v>
      </c>
      <c r="AG94">
        <v>0.99478178242112703</v>
      </c>
      <c r="AH94">
        <v>0.98636466928650701</v>
      </c>
      <c r="AI94">
        <v>0.99674550101905801</v>
      </c>
      <c r="AJ94">
        <v>0.99660957070447997</v>
      </c>
      <c r="AK94">
        <v>0.98160941432061199</v>
      </c>
      <c r="AL94">
        <v>0.98469759249879296</v>
      </c>
      <c r="AM94">
        <v>0.986027342084277</v>
      </c>
      <c r="AN94">
        <v>0.99868749405871904</v>
      </c>
      <c r="AO94">
        <v>0.970981719738371</v>
      </c>
      <c r="AP94">
        <v>0.99561804458488501</v>
      </c>
      <c r="AQ94">
        <v>0.99591775542205596</v>
      </c>
      <c r="AR94">
        <v>0.99632039536012396</v>
      </c>
      <c r="AS94">
        <v>0.98838961491472699</v>
      </c>
      <c r="AT94">
        <v>0.99663505629361104</v>
      </c>
      <c r="AU94">
        <v>0.99690186702857098</v>
      </c>
      <c r="AV94">
        <v>0.99639236919498497</v>
      </c>
      <c r="AW94">
        <v>0.995662309731427</v>
      </c>
      <c r="AX94">
        <v>0.99689850250478196</v>
      </c>
      <c r="AY94">
        <v>0.99449259485438701</v>
      </c>
      <c r="AZ94">
        <v>0.99629845266644901</v>
      </c>
      <c r="BA94">
        <v>0.996737233350108</v>
      </c>
      <c r="BB94">
        <v>0.99704459371776299</v>
      </c>
      <c r="BC94">
        <v>0.99692442021494698</v>
      </c>
      <c r="BD94">
        <v>0.99588066106009898</v>
      </c>
      <c r="BE94">
        <v>0.99607707393907796</v>
      </c>
      <c r="BF94">
        <v>0.99685240855059998</v>
      </c>
      <c r="BG94">
        <v>0.99868979732224294</v>
      </c>
      <c r="BH94">
        <v>0.98831369637505195</v>
      </c>
      <c r="BI94">
        <v>0.99128708793484499</v>
      </c>
      <c r="BJ94">
        <v>0.98540612959466001</v>
      </c>
      <c r="BK94">
        <v>0.98268125184824195</v>
      </c>
      <c r="BL94">
        <v>0.98242673327683905</v>
      </c>
      <c r="BM94">
        <v>0.98287129214061097</v>
      </c>
      <c r="BN94">
        <v>0.99791457377432602</v>
      </c>
      <c r="BO94">
        <v>0.99375209659678998</v>
      </c>
      <c r="BP94">
        <v>0.99484849729901204</v>
      </c>
      <c r="BQ94">
        <v>0.996223393003281</v>
      </c>
      <c r="BR94">
        <v>0.994775075075507</v>
      </c>
      <c r="BS94">
        <v>0.99944703455259698</v>
      </c>
      <c r="BT94">
        <v>0.998344953115745</v>
      </c>
      <c r="BU94">
        <v>0.99384363570377199</v>
      </c>
      <c r="BV94">
        <v>0.98380123794046503</v>
      </c>
      <c r="BW94">
        <v>0.98152532907962697</v>
      </c>
      <c r="BX94">
        <v>0.98957590750200297</v>
      </c>
      <c r="BY94">
        <v>0.99333362757703603</v>
      </c>
      <c r="BZ94">
        <v>0.99510672174680304</v>
      </c>
      <c r="CA94">
        <v>0.99338281509868898</v>
      </c>
      <c r="CB94">
        <v>0.99429425497429402</v>
      </c>
      <c r="CC94">
        <v>0.99216776607380297</v>
      </c>
      <c r="CD94">
        <v>0.99461796269435898</v>
      </c>
      <c r="CE94">
        <v>0.99216494784764397</v>
      </c>
      <c r="CF94">
        <v>0.98393898301168103</v>
      </c>
      <c r="CG94">
        <v>0.99307293132477403</v>
      </c>
      <c r="CH94">
        <v>0.99630966934696197</v>
      </c>
      <c r="CI94">
        <v>0.99317464615908202</v>
      </c>
      <c r="CJ94">
        <v>0.99406235105501295</v>
      </c>
      <c r="CK94">
        <v>0.99896662529435898</v>
      </c>
      <c r="CL94">
        <v>0.99073597928169599</v>
      </c>
      <c r="CM94">
        <v>0.99661990562348302</v>
      </c>
      <c r="CN94">
        <v>0.990859752788947</v>
      </c>
      <c r="CO94">
        <v>0.98108054109982301</v>
      </c>
      <c r="CP94">
        <v>1</v>
      </c>
      <c r="CQ94">
        <v>0.99582975508331195</v>
      </c>
      <c r="CR94">
        <v>0.98974782946713602</v>
      </c>
      <c r="CS94">
        <v>0.98839437818526399</v>
      </c>
      <c r="CT94">
        <v>0.996049918033725</v>
      </c>
      <c r="CU94">
        <v>0.99636160723706302</v>
      </c>
      <c r="CV94">
        <v>0.99329165837490996</v>
      </c>
      <c r="CW94">
        <v>0.99352229469843301</v>
      </c>
      <c r="CX94">
        <v>0.99192003125699502</v>
      </c>
      <c r="CY94">
        <v>0.993772264063147</v>
      </c>
      <c r="CZ94">
        <v>0.99049278817862096</v>
      </c>
      <c r="DA94">
        <v>0.988080635392797</v>
      </c>
      <c r="DB94">
        <v>0.99399302357137098</v>
      </c>
      <c r="DC94">
        <v>0.99362035444771901</v>
      </c>
      <c r="DD94">
        <v>0.99331190500766398</v>
      </c>
      <c r="DE94">
        <v>0.99866800093980601</v>
      </c>
      <c r="DF94">
        <v>0.99473853985690996</v>
      </c>
      <c r="DG94">
        <v>0.99419235250829696</v>
      </c>
      <c r="DH94">
        <v>0.99354262570905205</v>
      </c>
      <c r="DI94">
        <v>0.98993408628700696</v>
      </c>
      <c r="DJ94">
        <v>0.99490106911868204</v>
      </c>
      <c r="DK94">
        <v>0.99285258966700995</v>
      </c>
      <c r="DL94">
        <v>0.99204031552260696</v>
      </c>
      <c r="DM94">
        <v>0.99390194377966401</v>
      </c>
      <c r="DN94">
        <v>0.99499387273684803</v>
      </c>
      <c r="DO94">
        <v>0.99435823035397797</v>
      </c>
      <c r="DP94">
        <v>0.99374526132348995</v>
      </c>
      <c r="DQ94">
        <v>0.99422291708351895</v>
      </c>
      <c r="DR94">
        <v>0.994420098678924</v>
      </c>
      <c r="DS94">
        <v>0.99176312781603804</v>
      </c>
      <c r="DT94">
        <v>0.99322645390284103</v>
      </c>
      <c r="DU94">
        <v>0.99304542447336197</v>
      </c>
      <c r="DV94">
        <v>0.91619209772468702</v>
      </c>
      <c r="DW94">
        <v>0.99468052348717595</v>
      </c>
      <c r="DX94">
        <v>0.97165798504610201</v>
      </c>
      <c r="DY94">
        <v>0.96583789641381701</v>
      </c>
      <c r="DZ94">
        <v>0.94911274676485602</v>
      </c>
      <c r="EA94">
        <v>0.97373781786696201</v>
      </c>
      <c r="EB94">
        <v>0.91204987077840804</v>
      </c>
      <c r="EC94">
        <v>0.98040446764630296</v>
      </c>
      <c r="ED94">
        <v>0.97341743688984605</v>
      </c>
      <c r="EE94">
        <v>0.99667382475025701</v>
      </c>
      <c r="EF94">
        <v>0.92710365001860295</v>
      </c>
      <c r="EG94">
        <v>0.99319776281921202</v>
      </c>
      <c r="EH94">
        <v>0.96852075925015402</v>
      </c>
      <c r="EI94">
        <v>0.96257787713425103</v>
      </c>
      <c r="EJ94">
        <v>0.95686068891393095</v>
      </c>
      <c r="EK94">
        <v>0.93293680721627503</v>
      </c>
      <c r="EL94">
        <v>0.97279882835613296</v>
      </c>
      <c r="EM94">
        <v>0.95438041969654897</v>
      </c>
      <c r="EN94">
        <v>0.98697524478355902</v>
      </c>
      <c r="EO94">
        <v>0.96932989565920902</v>
      </c>
      <c r="EP94">
        <v>0.99036592047893801</v>
      </c>
      <c r="EQ94">
        <v>0.92398406147415701</v>
      </c>
      <c r="ER94">
        <v>0.956123412751824</v>
      </c>
      <c r="ES94">
        <f t="shared" si="1"/>
        <v>0.98821540153059606</v>
      </c>
      <c r="ET94" t="s">
        <v>92</v>
      </c>
    </row>
    <row r="95" spans="1:150" x14ac:dyDescent="0.2">
      <c r="A95" t="s">
        <v>93</v>
      </c>
      <c r="B95">
        <v>0.96785897763546802</v>
      </c>
      <c r="C95">
        <v>0.99475032250941697</v>
      </c>
      <c r="D95">
        <v>0.99463270079833799</v>
      </c>
      <c r="E95">
        <v>0.99492359566255895</v>
      </c>
      <c r="F95">
        <v>0.99576373853686295</v>
      </c>
      <c r="G95">
        <v>0.99427007668256795</v>
      </c>
      <c r="H95">
        <v>0.99532087376582001</v>
      </c>
      <c r="I95">
        <v>0.99646399037145195</v>
      </c>
      <c r="J95">
        <v>0.99388370532038195</v>
      </c>
      <c r="K95">
        <v>0.99677261184166599</v>
      </c>
      <c r="L95">
        <v>0.99555253416560596</v>
      </c>
      <c r="M95">
        <v>0.99537222929088798</v>
      </c>
      <c r="N95">
        <v>0.99460200117683095</v>
      </c>
      <c r="O95">
        <v>0.99509446403090296</v>
      </c>
      <c r="P95">
        <v>0.99556461499841797</v>
      </c>
      <c r="Q95">
        <v>0.995048865179191</v>
      </c>
      <c r="R95">
        <v>0.99409672932065396</v>
      </c>
      <c r="S95">
        <v>0.995186169971922</v>
      </c>
      <c r="T95">
        <v>0.99442882640209995</v>
      </c>
      <c r="U95">
        <v>0.99545469304863499</v>
      </c>
      <c r="V95">
        <v>0.99554012601991204</v>
      </c>
      <c r="W95">
        <v>0.994622834024671</v>
      </c>
      <c r="X95">
        <v>0.99516022364332801</v>
      </c>
      <c r="Y95">
        <v>0.99381900821091396</v>
      </c>
      <c r="Z95">
        <v>0.99517629307053002</v>
      </c>
      <c r="AA95">
        <v>0.99534866915876496</v>
      </c>
      <c r="AB95">
        <v>0.99568757784598605</v>
      </c>
      <c r="AC95">
        <v>0.995008141672164</v>
      </c>
      <c r="AD95">
        <v>0.99502243659400902</v>
      </c>
      <c r="AE95">
        <v>0.99495498708054098</v>
      </c>
      <c r="AF95">
        <v>0.99595592034442904</v>
      </c>
      <c r="AG95">
        <v>0.99568924195912301</v>
      </c>
      <c r="AH95">
        <v>0.99510069939917101</v>
      </c>
      <c r="AI95">
        <v>0.98878038189324402</v>
      </c>
      <c r="AJ95">
        <v>0.98802999516040502</v>
      </c>
      <c r="AK95">
        <v>0.99296774883602201</v>
      </c>
      <c r="AL95">
        <v>0.99456818266216496</v>
      </c>
      <c r="AM95">
        <v>0.99466488274683396</v>
      </c>
      <c r="AN95">
        <v>0.99746554870594495</v>
      </c>
      <c r="AO95">
        <v>0.98751097153948297</v>
      </c>
      <c r="AP95">
        <v>0.99507242142385899</v>
      </c>
      <c r="AQ95">
        <v>0.99542693576168595</v>
      </c>
      <c r="AR95">
        <v>0.99717951090433099</v>
      </c>
      <c r="AS95">
        <v>0.99578308129612902</v>
      </c>
      <c r="AT95">
        <v>0.99488489755869003</v>
      </c>
      <c r="AU95">
        <v>0.99446478929096804</v>
      </c>
      <c r="AV95">
        <v>0.99342477994621303</v>
      </c>
      <c r="AW95">
        <v>0.99700468949160204</v>
      </c>
      <c r="AX95">
        <v>0.99437548838893597</v>
      </c>
      <c r="AY95">
        <v>0.99694429880008995</v>
      </c>
      <c r="AZ95">
        <v>0.99602565235398699</v>
      </c>
      <c r="BA95">
        <v>0.99546809564663497</v>
      </c>
      <c r="BB95">
        <v>0.99416184835328303</v>
      </c>
      <c r="BC95">
        <v>0.99413471036875301</v>
      </c>
      <c r="BD95">
        <v>0.99567475902754599</v>
      </c>
      <c r="BE95">
        <v>0.99626552094878296</v>
      </c>
      <c r="BF95">
        <v>0.99803082520960196</v>
      </c>
      <c r="BG95">
        <v>0.99633667329518505</v>
      </c>
      <c r="BH95">
        <v>0.99520161190010803</v>
      </c>
      <c r="BI95">
        <v>0.99663997878371802</v>
      </c>
      <c r="BJ95">
        <v>0.99475382723433903</v>
      </c>
      <c r="BK95">
        <v>0.99363019911442996</v>
      </c>
      <c r="BL95">
        <v>0.99303057350353197</v>
      </c>
      <c r="BM95">
        <v>0.99331145845548297</v>
      </c>
      <c r="BN95">
        <v>0.99213021484438702</v>
      </c>
      <c r="BO95">
        <v>0.99752363556741697</v>
      </c>
      <c r="BP95">
        <v>0.99722955417784398</v>
      </c>
      <c r="BQ95">
        <v>0.99822699238955503</v>
      </c>
      <c r="BR95">
        <v>0.99709268273677398</v>
      </c>
      <c r="BS95">
        <v>0.99741138552622</v>
      </c>
      <c r="BT95">
        <v>0.99538244403049203</v>
      </c>
      <c r="BU95">
        <v>0.99585172291621604</v>
      </c>
      <c r="BV95">
        <v>0.99405689398921404</v>
      </c>
      <c r="BW95">
        <v>0.99297638278636902</v>
      </c>
      <c r="BX95">
        <v>0.99718535096016903</v>
      </c>
      <c r="BY95">
        <v>0.99683488019612498</v>
      </c>
      <c r="BZ95">
        <v>0.99682324101630404</v>
      </c>
      <c r="CA95">
        <v>0.99637331878401902</v>
      </c>
      <c r="CB95">
        <v>0.99668828153780098</v>
      </c>
      <c r="CC95">
        <v>0.99820010508962398</v>
      </c>
      <c r="CD95">
        <v>0.99676302585009202</v>
      </c>
      <c r="CE95">
        <v>0.99554261422607604</v>
      </c>
      <c r="CF95">
        <v>0.99348385150374896</v>
      </c>
      <c r="CG95">
        <v>0.99535111573070201</v>
      </c>
      <c r="CH95">
        <v>0.99583585950613296</v>
      </c>
      <c r="CI95">
        <v>0.99859524524763998</v>
      </c>
      <c r="CJ95">
        <v>0.99870362992663098</v>
      </c>
      <c r="CK95">
        <v>0.99510337038123398</v>
      </c>
      <c r="CL95">
        <v>0.99544978532932304</v>
      </c>
      <c r="CM95">
        <v>0.99614797098368102</v>
      </c>
      <c r="CN95">
        <v>0.99610966640824405</v>
      </c>
      <c r="CO95">
        <v>0.99337812718986995</v>
      </c>
      <c r="CP95">
        <v>0.99582975508331195</v>
      </c>
      <c r="CQ95">
        <v>1</v>
      </c>
      <c r="CR95">
        <v>0.99602724346968996</v>
      </c>
      <c r="CS95">
        <v>0.99784695367184295</v>
      </c>
      <c r="CT95">
        <v>0.99423185805021397</v>
      </c>
      <c r="CU95">
        <v>0.99935276003928297</v>
      </c>
      <c r="CV95">
        <v>0.99572747110448501</v>
      </c>
      <c r="CW95">
        <v>0.99557736411047704</v>
      </c>
      <c r="CX95">
        <v>0.99522007228518194</v>
      </c>
      <c r="CY95">
        <v>0.99690340676056</v>
      </c>
      <c r="CZ95">
        <v>0.99730680888315204</v>
      </c>
      <c r="DA95">
        <v>0.99592214483939601</v>
      </c>
      <c r="DB95">
        <v>0.99719205344492201</v>
      </c>
      <c r="DC95">
        <v>0.99682884786755599</v>
      </c>
      <c r="DD95">
        <v>0.99694774740089598</v>
      </c>
      <c r="DE95">
        <v>0.99507583719622805</v>
      </c>
      <c r="DF95">
        <v>0.99478211610078005</v>
      </c>
      <c r="DG95">
        <v>0.99673202549249995</v>
      </c>
      <c r="DH95">
        <v>0.99702354032783602</v>
      </c>
      <c r="DI95">
        <v>0.99722056089212097</v>
      </c>
      <c r="DJ95">
        <v>0.99593526466072202</v>
      </c>
      <c r="DK95">
        <v>0.99768746407259001</v>
      </c>
      <c r="DL95">
        <v>0.996928077695173</v>
      </c>
      <c r="DM95">
        <v>0.99644873023128999</v>
      </c>
      <c r="DN95">
        <v>0.99473569108814197</v>
      </c>
      <c r="DO95">
        <v>0.99583525548900398</v>
      </c>
      <c r="DP95">
        <v>0.99600969742178203</v>
      </c>
      <c r="DQ95">
        <v>0.99651412092968505</v>
      </c>
      <c r="DR95">
        <v>0.99635940171899995</v>
      </c>
      <c r="DS95">
        <v>0.99712767995886997</v>
      </c>
      <c r="DT95">
        <v>0.996999391765095</v>
      </c>
      <c r="DU95">
        <v>0.99749348547444405</v>
      </c>
      <c r="DV95">
        <v>0.91901474889817403</v>
      </c>
      <c r="DW95">
        <v>0.997773170064571</v>
      </c>
      <c r="DX95">
        <v>0.96806946044809705</v>
      </c>
      <c r="DY95">
        <v>0.97945133864163003</v>
      </c>
      <c r="DZ95">
        <v>0.95731309609075999</v>
      </c>
      <c r="EA95">
        <v>0.98625592720927602</v>
      </c>
      <c r="EB95">
        <v>0.94463119526793204</v>
      </c>
      <c r="EC95">
        <v>0.98890574235894202</v>
      </c>
      <c r="ED95">
        <v>0.98561424090097605</v>
      </c>
      <c r="EE95">
        <v>0.99741365898984602</v>
      </c>
      <c r="EF95">
        <v>0.94532044973329898</v>
      </c>
      <c r="EG95">
        <v>0.99715816576991201</v>
      </c>
      <c r="EH95">
        <v>0.978748522366375</v>
      </c>
      <c r="EI95">
        <v>0.97616878624539305</v>
      </c>
      <c r="EJ95">
        <v>0.973465487930116</v>
      </c>
      <c r="EK95">
        <v>0.95996786368790099</v>
      </c>
      <c r="EL95">
        <v>0.98508637027650803</v>
      </c>
      <c r="EM95">
        <v>0.96226493219666198</v>
      </c>
      <c r="EN95">
        <v>0.98951789315302296</v>
      </c>
      <c r="EO95">
        <v>0.97838501848056803</v>
      </c>
      <c r="EP95">
        <v>0.99383810274884599</v>
      </c>
      <c r="EQ95">
        <v>0.93666206916370098</v>
      </c>
      <c r="ER95">
        <v>0.94590199218197901</v>
      </c>
      <c r="ES95">
        <f t="shared" si="1"/>
        <v>0.99163635801018912</v>
      </c>
      <c r="ET95" t="s">
        <v>93</v>
      </c>
    </row>
    <row r="96" spans="1:150" x14ac:dyDescent="0.2">
      <c r="A96" t="s">
        <v>94</v>
      </c>
      <c r="B96">
        <v>0.98260191694641996</v>
      </c>
      <c r="C96">
        <v>0.99788020382362697</v>
      </c>
      <c r="D96">
        <v>0.99547725972078105</v>
      </c>
      <c r="E96">
        <v>0.99560151175799505</v>
      </c>
      <c r="F96">
        <v>0.99671199957950696</v>
      </c>
      <c r="G96">
        <v>0.99442999410440003</v>
      </c>
      <c r="H96">
        <v>0.99613973473818596</v>
      </c>
      <c r="I96">
        <v>0.99845505590078498</v>
      </c>
      <c r="J96">
        <v>0.99429069243931301</v>
      </c>
      <c r="K96">
        <v>0.99674380786013805</v>
      </c>
      <c r="L96">
        <v>0.99702801919337003</v>
      </c>
      <c r="M96">
        <v>0.996510726894131</v>
      </c>
      <c r="N96">
        <v>0.99547280661471005</v>
      </c>
      <c r="O96">
        <v>0.99646087395716199</v>
      </c>
      <c r="P96">
        <v>0.997557090923888</v>
      </c>
      <c r="Q96">
        <v>0.99567242711216097</v>
      </c>
      <c r="R96">
        <v>0.99410859339284097</v>
      </c>
      <c r="S96">
        <v>0.99510336472206795</v>
      </c>
      <c r="T96">
        <v>0.99605545131121798</v>
      </c>
      <c r="U96">
        <v>0.99559628284541601</v>
      </c>
      <c r="V96">
        <v>0.99601039680084202</v>
      </c>
      <c r="W96">
        <v>0.99471461229541502</v>
      </c>
      <c r="X96">
        <v>0.99578606545034998</v>
      </c>
      <c r="Y96">
        <v>0.99360093069579003</v>
      </c>
      <c r="Z96">
        <v>0.995979223437651</v>
      </c>
      <c r="AA96">
        <v>0.99617266289099005</v>
      </c>
      <c r="AB96">
        <v>0.99654179509019103</v>
      </c>
      <c r="AC96">
        <v>0.99513532082276301</v>
      </c>
      <c r="AD96">
        <v>0.995519921170952</v>
      </c>
      <c r="AE96">
        <v>0.99568748559724796</v>
      </c>
      <c r="AF96">
        <v>0.997170794484742</v>
      </c>
      <c r="AG96">
        <v>0.996920870561257</v>
      </c>
      <c r="AH96">
        <v>0.998409869404559</v>
      </c>
      <c r="AI96">
        <v>0.98526437506044195</v>
      </c>
      <c r="AJ96">
        <v>0.98445976683080405</v>
      </c>
      <c r="AK96">
        <v>0.99544081284973596</v>
      </c>
      <c r="AL96">
        <v>0.99784216991297603</v>
      </c>
      <c r="AM96">
        <v>0.998649966411852</v>
      </c>
      <c r="AN96">
        <v>0.99461208118273903</v>
      </c>
      <c r="AO96">
        <v>0.99315951084687204</v>
      </c>
      <c r="AP96">
        <v>0.99461268731393004</v>
      </c>
      <c r="AQ96">
        <v>0.99426503076745498</v>
      </c>
      <c r="AR96">
        <v>0.996921192231086</v>
      </c>
      <c r="AS96">
        <v>0.99953429426680396</v>
      </c>
      <c r="AT96">
        <v>0.99322315483349</v>
      </c>
      <c r="AU96">
        <v>0.993008226445935</v>
      </c>
      <c r="AV96">
        <v>0.99201390077704199</v>
      </c>
      <c r="AW96">
        <v>0.99558025145903895</v>
      </c>
      <c r="AX96">
        <v>0.99225724607580901</v>
      </c>
      <c r="AY96">
        <v>0.99623955899205496</v>
      </c>
      <c r="AZ96">
        <v>0.99472196680684399</v>
      </c>
      <c r="BA96">
        <v>0.99376228976149295</v>
      </c>
      <c r="BB96">
        <v>0.99222473660786503</v>
      </c>
      <c r="BC96">
        <v>0.99210115165680701</v>
      </c>
      <c r="BD96">
        <v>0.99454140308227101</v>
      </c>
      <c r="BE96">
        <v>0.99507391261796996</v>
      </c>
      <c r="BF96">
        <v>0.99531391350673803</v>
      </c>
      <c r="BG96">
        <v>0.993758319519495</v>
      </c>
      <c r="BH96">
        <v>0.99885781645810601</v>
      </c>
      <c r="BI96">
        <v>0.99924572755797603</v>
      </c>
      <c r="BJ96">
        <v>0.99812420832339399</v>
      </c>
      <c r="BK96">
        <v>0.997821364675052</v>
      </c>
      <c r="BL96">
        <v>0.99567757551077196</v>
      </c>
      <c r="BM96">
        <v>0.99574228748856097</v>
      </c>
      <c r="BN96">
        <v>0.98818894708476901</v>
      </c>
      <c r="BO96">
        <v>0.99920674723620495</v>
      </c>
      <c r="BP96">
        <v>0.99766802195527504</v>
      </c>
      <c r="BQ96">
        <v>0.99831892153531498</v>
      </c>
      <c r="BR96">
        <v>0.99824703133347503</v>
      </c>
      <c r="BS96">
        <v>0.99023685043236498</v>
      </c>
      <c r="BT96">
        <v>0.99105972678257404</v>
      </c>
      <c r="BU96">
        <v>0.99817378890918795</v>
      </c>
      <c r="BV96">
        <v>0.997888096832521</v>
      </c>
      <c r="BW96">
        <v>0.99558676126127699</v>
      </c>
      <c r="BX96">
        <v>0.99942906939023701</v>
      </c>
      <c r="BY96">
        <v>0.99917506653180599</v>
      </c>
      <c r="BZ96">
        <v>0.99694655184511904</v>
      </c>
      <c r="CA96">
        <v>0.998835770654387</v>
      </c>
      <c r="CB96">
        <v>0.998581317770453</v>
      </c>
      <c r="CC96">
        <v>0.99623764809235704</v>
      </c>
      <c r="CD96">
        <v>0.99846415079023898</v>
      </c>
      <c r="CE96">
        <v>0.99875450185368697</v>
      </c>
      <c r="CF96">
        <v>0.99089825271147003</v>
      </c>
      <c r="CG96">
        <v>0.996703475522283</v>
      </c>
      <c r="CH96">
        <v>0.99224825027638197</v>
      </c>
      <c r="CI96">
        <v>0.99919806992521298</v>
      </c>
      <c r="CJ96">
        <v>0.996763383020562</v>
      </c>
      <c r="CK96">
        <v>0.98964717293950399</v>
      </c>
      <c r="CL96">
        <v>0.99804758719680398</v>
      </c>
      <c r="CM96">
        <v>0.99588531843503902</v>
      </c>
      <c r="CN96">
        <v>0.99958194085832397</v>
      </c>
      <c r="CO96">
        <v>0.99715425597644602</v>
      </c>
      <c r="CP96">
        <v>0.98974782946713602</v>
      </c>
      <c r="CQ96">
        <v>0.99602724346968996</v>
      </c>
      <c r="CR96">
        <v>1</v>
      </c>
      <c r="CS96">
        <v>0.99386915353772198</v>
      </c>
      <c r="CT96">
        <v>0.99374991040407901</v>
      </c>
      <c r="CU96">
        <v>0.99671552038351696</v>
      </c>
      <c r="CV96">
        <v>0.99853525802021503</v>
      </c>
      <c r="CW96">
        <v>0.99839332026689198</v>
      </c>
      <c r="CX96">
        <v>0.99886609351399402</v>
      </c>
      <c r="CY96">
        <v>0.99839888308647096</v>
      </c>
      <c r="CZ96">
        <v>0.99942418398926702</v>
      </c>
      <c r="DA96">
        <v>0.99923943518484204</v>
      </c>
      <c r="DB96">
        <v>0.99853883541959698</v>
      </c>
      <c r="DC96">
        <v>0.99901310887346795</v>
      </c>
      <c r="DD96">
        <v>0.99910823641295998</v>
      </c>
      <c r="DE96">
        <v>0.99162948247832405</v>
      </c>
      <c r="DF96">
        <v>0.99674211365703203</v>
      </c>
      <c r="DG96">
        <v>0.99869612760812598</v>
      </c>
      <c r="DH96">
        <v>0.99913215116557597</v>
      </c>
      <c r="DI96">
        <v>0.99890575543969995</v>
      </c>
      <c r="DJ96">
        <v>0.99766016590455397</v>
      </c>
      <c r="DK96">
        <v>0.99928137558922503</v>
      </c>
      <c r="DL96">
        <v>0.99934269466525605</v>
      </c>
      <c r="DM96">
        <v>0.99857819326653496</v>
      </c>
      <c r="DN96">
        <v>0.99651770851760701</v>
      </c>
      <c r="DO96">
        <v>0.99788212032961399</v>
      </c>
      <c r="DP96">
        <v>0.99843239478336399</v>
      </c>
      <c r="DQ96">
        <v>0.99842951208112396</v>
      </c>
      <c r="DR96">
        <v>0.99841160492801495</v>
      </c>
      <c r="DS96">
        <v>0.99952486002709795</v>
      </c>
      <c r="DT96">
        <v>0.99917514544909203</v>
      </c>
      <c r="DU96">
        <v>0.99951677774292103</v>
      </c>
      <c r="DV96">
        <v>0.90852030542393003</v>
      </c>
      <c r="DW96">
        <v>0.99795991091638503</v>
      </c>
      <c r="DX96">
        <v>0.96145910361171005</v>
      </c>
      <c r="DY96">
        <v>0.98283447227794196</v>
      </c>
      <c r="DZ96">
        <v>0.95035453603188003</v>
      </c>
      <c r="EA96">
        <v>0.99215998375468595</v>
      </c>
      <c r="EB96">
        <v>0.94834073263389795</v>
      </c>
      <c r="EC96">
        <v>0.993101763533215</v>
      </c>
      <c r="ED96">
        <v>0.987871714070653</v>
      </c>
      <c r="EE96">
        <v>0.996372807982149</v>
      </c>
      <c r="EF96">
        <v>0.95996364138090395</v>
      </c>
      <c r="EG96">
        <v>0.99921511524520901</v>
      </c>
      <c r="EH96">
        <v>0.98008105419320002</v>
      </c>
      <c r="EI96">
        <v>0.98478049064790796</v>
      </c>
      <c r="EJ96">
        <v>0.97826025811673301</v>
      </c>
      <c r="EK96">
        <v>0.96620853706878496</v>
      </c>
      <c r="EL96">
        <v>0.98782707400321201</v>
      </c>
      <c r="EM96">
        <v>0.97201936941016598</v>
      </c>
      <c r="EN96">
        <v>0.99067898128191301</v>
      </c>
      <c r="EO96">
        <v>0.97667505968124302</v>
      </c>
      <c r="EP96">
        <v>0.99473630180530104</v>
      </c>
      <c r="EQ96">
        <v>0.95273321306257497</v>
      </c>
      <c r="ER96">
        <v>0.95485822519761998</v>
      </c>
      <c r="ES96">
        <f t="shared" si="1"/>
        <v>0.99272940943210719</v>
      </c>
      <c r="ET96" t="s">
        <v>94</v>
      </c>
    </row>
    <row r="97" spans="1:150" x14ac:dyDescent="0.2">
      <c r="A97" t="s">
        <v>95</v>
      </c>
      <c r="B97">
        <v>0.96609105557688302</v>
      </c>
      <c r="C97">
        <v>0.99538206619472103</v>
      </c>
      <c r="D97">
        <v>0.98908890949842898</v>
      </c>
      <c r="E97">
        <v>0.99092698325360395</v>
      </c>
      <c r="F97">
        <v>0.992193318137227</v>
      </c>
      <c r="G97">
        <v>0.98936795774523001</v>
      </c>
      <c r="H97">
        <v>0.98996191406826095</v>
      </c>
      <c r="I97">
        <v>0.99236820588609298</v>
      </c>
      <c r="J97">
        <v>0.98755551838390498</v>
      </c>
      <c r="K97">
        <v>0.99219131268759597</v>
      </c>
      <c r="L97">
        <v>0.99087387328991705</v>
      </c>
      <c r="M97">
        <v>0.99019238526362696</v>
      </c>
      <c r="N97">
        <v>0.98904806193168204</v>
      </c>
      <c r="O97">
        <v>0.98983606046566097</v>
      </c>
      <c r="P97">
        <v>0.99104423865542701</v>
      </c>
      <c r="Q97">
        <v>0.99106405150102606</v>
      </c>
      <c r="R97">
        <v>0.98848349753085296</v>
      </c>
      <c r="S97">
        <v>0.98970909498141002</v>
      </c>
      <c r="T97">
        <v>0.98870935247056002</v>
      </c>
      <c r="U97">
        <v>0.99023998915452005</v>
      </c>
      <c r="V97">
        <v>0.99048947906676699</v>
      </c>
      <c r="W97">
        <v>0.98896435565250596</v>
      </c>
      <c r="X97">
        <v>0.98955994088447496</v>
      </c>
      <c r="Y97">
        <v>0.98781863701502004</v>
      </c>
      <c r="Z97">
        <v>0.99012042162397296</v>
      </c>
      <c r="AA97">
        <v>0.99024204764744195</v>
      </c>
      <c r="AB97">
        <v>0.99120866381305694</v>
      </c>
      <c r="AC97">
        <v>0.98975322269803401</v>
      </c>
      <c r="AD97">
        <v>0.98958674019328097</v>
      </c>
      <c r="AE97">
        <v>0.990163835216882</v>
      </c>
      <c r="AF97">
        <v>0.99118997164813705</v>
      </c>
      <c r="AG97">
        <v>0.99136311418182699</v>
      </c>
      <c r="AH97">
        <v>0.99478606898897604</v>
      </c>
      <c r="AI97">
        <v>0.97965553421722695</v>
      </c>
      <c r="AJ97">
        <v>0.97838063973183798</v>
      </c>
      <c r="AK97">
        <v>0.99497404159130298</v>
      </c>
      <c r="AL97">
        <v>0.99513064298943599</v>
      </c>
      <c r="AM97">
        <v>0.99377342343272401</v>
      </c>
      <c r="AN97">
        <v>0.99189582837537804</v>
      </c>
      <c r="AO97">
        <v>0.99156960464099098</v>
      </c>
      <c r="AP97">
        <v>0.99058311837453805</v>
      </c>
      <c r="AQ97">
        <v>0.99107777843217804</v>
      </c>
      <c r="AR97">
        <v>0.992545462366069</v>
      </c>
      <c r="AS97">
        <v>0.99471954503831905</v>
      </c>
      <c r="AT97">
        <v>0.98978067144524995</v>
      </c>
      <c r="AU97">
        <v>0.98869056503424502</v>
      </c>
      <c r="AV97">
        <v>0.98749100740477402</v>
      </c>
      <c r="AW97">
        <v>0.993775443703522</v>
      </c>
      <c r="AX97">
        <v>0.98877670271353302</v>
      </c>
      <c r="AY97">
        <v>0.99436699192137301</v>
      </c>
      <c r="AZ97">
        <v>0.99175440304289197</v>
      </c>
      <c r="BA97">
        <v>0.99058832220946302</v>
      </c>
      <c r="BB97">
        <v>0.98825777623469702</v>
      </c>
      <c r="BC97">
        <v>0.988360257908805</v>
      </c>
      <c r="BD97">
        <v>0.99154466761096305</v>
      </c>
      <c r="BE97">
        <v>0.99222428088444903</v>
      </c>
      <c r="BF97">
        <v>0.99363034884656498</v>
      </c>
      <c r="BG97">
        <v>0.99006600762154895</v>
      </c>
      <c r="BH97">
        <v>0.99429426442698599</v>
      </c>
      <c r="BI97">
        <v>0.99457971940108403</v>
      </c>
      <c r="BJ97">
        <v>0.99481660594209798</v>
      </c>
      <c r="BK97">
        <v>0.994488983041521</v>
      </c>
      <c r="BL97">
        <v>0.994465232468702</v>
      </c>
      <c r="BM97">
        <v>0.99462511801098896</v>
      </c>
      <c r="BN97">
        <v>0.98444974101155203</v>
      </c>
      <c r="BO97">
        <v>0.99396244558297997</v>
      </c>
      <c r="BP97">
        <v>0.99385342155039103</v>
      </c>
      <c r="BQ97">
        <v>0.99386315026665495</v>
      </c>
      <c r="BR97">
        <v>0.99308854677187197</v>
      </c>
      <c r="BS97">
        <v>0.99143147021731703</v>
      </c>
      <c r="BT97">
        <v>0.98760035933470303</v>
      </c>
      <c r="BU97">
        <v>0.99169102036364098</v>
      </c>
      <c r="BV97">
        <v>0.994530603721832</v>
      </c>
      <c r="BW97">
        <v>0.99497715521367203</v>
      </c>
      <c r="BX97">
        <v>0.99608040364805694</v>
      </c>
      <c r="BY97">
        <v>0.99288516678196703</v>
      </c>
      <c r="BZ97">
        <v>0.99149960548872096</v>
      </c>
      <c r="CA97">
        <v>0.99208878913861798</v>
      </c>
      <c r="CB97">
        <v>0.99236113423240202</v>
      </c>
      <c r="CC97">
        <v>0.99602768004391296</v>
      </c>
      <c r="CD97">
        <v>0.99241454943440699</v>
      </c>
      <c r="CE97">
        <v>0.99130516507247401</v>
      </c>
      <c r="CF97">
        <v>0.99424544293868999</v>
      </c>
      <c r="CG97">
        <v>0.99228236762974298</v>
      </c>
      <c r="CH97">
        <v>0.99223377635337195</v>
      </c>
      <c r="CI97">
        <v>0.99628421459098104</v>
      </c>
      <c r="CJ97">
        <v>0.99622363134977898</v>
      </c>
      <c r="CK97">
        <v>0.98731084290850502</v>
      </c>
      <c r="CL97">
        <v>0.99380685417745795</v>
      </c>
      <c r="CM97">
        <v>0.99085016090166</v>
      </c>
      <c r="CN97">
        <v>0.99296076243750797</v>
      </c>
      <c r="CO97">
        <v>0.99487918116841301</v>
      </c>
      <c r="CP97">
        <v>0.98839437818526399</v>
      </c>
      <c r="CQ97">
        <v>0.99784695367184295</v>
      </c>
      <c r="CR97">
        <v>0.99386915353772198</v>
      </c>
      <c r="CS97">
        <v>1</v>
      </c>
      <c r="CT97">
        <v>0.98872429973507003</v>
      </c>
      <c r="CU97">
        <v>0.99579343213357197</v>
      </c>
      <c r="CV97">
        <v>0.99094077912517697</v>
      </c>
      <c r="CW97">
        <v>0.99082230047145903</v>
      </c>
      <c r="CX97">
        <v>0.99100753525396801</v>
      </c>
      <c r="CY97">
        <v>0.99375435056209804</v>
      </c>
      <c r="CZ97">
        <v>0.99534511365515399</v>
      </c>
      <c r="DA97">
        <v>0.99427351286256405</v>
      </c>
      <c r="DB97">
        <v>0.993042302273207</v>
      </c>
      <c r="DC97">
        <v>0.99308133930656295</v>
      </c>
      <c r="DD97">
        <v>0.99340095752944502</v>
      </c>
      <c r="DE97">
        <v>0.98854989106089497</v>
      </c>
      <c r="DF97">
        <v>0.98865847572274101</v>
      </c>
      <c r="DG97">
        <v>0.99242711838231601</v>
      </c>
      <c r="DH97">
        <v>0.99343671070044504</v>
      </c>
      <c r="DI97">
        <v>0.99591038987823799</v>
      </c>
      <c r="DJ97">
        <v>0.99095301609142405</v>
      </c>
      <c r="DK97">
        <v>0.99479638238435497</v>
      </c>
      <c r="DL97">
        <v>0.99423912855704799</v>
      </c>
      <c r="DM97">
        <v>0.99240953749865102</v>
      </c>
      <c r="DN97">
        <v>0.98880044253866195</v>
      </c>
      <c r="DO97">
        <v>0.99117299312576401</v>
      </c>
      <c r="DP97">
        <v>0.99117655027023599</v>
      </c>
      <c r="DQ97">
        <v>0.99185255678386997</v>
      </c>
      <c r="DR97">
        <v>0.99181873070781601</v>
      </c>
      <c r="DS97">
        <v>0.99465587361960395</v>
      </c>
      <c r="DT97">
        <v>0.99367798588277001</v>
      </c>
      <c r="DU97">
        <v>0.99437455990682599</v>
      </c>
      <c r="DV97">
        <v>0.919794493818061</v>
      </c>
      <c r="DW97">
        <v>0.99464652493268502</v>
      </c>
      <c r="DX97">
        <v>0.95967037349168105</v>
      </c>
      <c r="DY97">
        <v>0.97899853813090199</v>
      </c>
      <c r="DZ97">
        <v>0.95253811625162998</v>
      </c>
      <c r="EA97">
        <v>0.98628929527790199</v>
      </c>
      <c r="EB97">
        <v>0.96044459276704597</v>
      </c>
      <c r="EC97">
        <v>0.985778575423081</v>
      </c>
      <c r="ED97">
        <v>0.98508900450818104</v>
      </c>
      <c r="EE97">
        <v>0.99314230761571098</v>
      </c>
      <c r="EF97">
        <v>0.94759403750298199</v>
      </c>
      <c r="EG97">
        <v>0.99398523979702103</v>
      </c>
      <c r="EH97">
        <v>0.97938190335265196</v>
      </c>
      <c r="EI97">
        <v>0.978315930481236</v>
      </c>
      <c r="EJ97">
        <v>0.97448762885565898</v>
      </c>
      <c r="EK97">
        <v>0.96926949528392703</v>
      </c>
      <c r="EL97">
        <v>0.98415188773698803</v>
      </c>
      <c r="EM97">
        <v>0.960456643209462</v>
      </c>
      <c r="EN97">
        <v>0.98343795219367702</v>
      </c>
      <c r="EO97">
        <v>0.97936554770195094</v>
      </c>
      <c r="EP97">
        <v>0.98880043125410599</v>
      </c>
      <c r="EQ97">
        <v>0.93336683785048502</v>
      </c>
      <c r="ER97">
        <v>0.93060382693707999</v>
      </c>
      <c r="ES97">
        <f t="shared" si="1"/>
        <v>0.98826163886047991</v>
      </c>
      <c r="ET97" t="s">
        <v>95</v>
      </c>
    </row>
    <row r="98" spans="1:150" x14ac:dyDescent="0.2">
      <c r="A98" t="s">
        <v>96</v>
      </c>
      <c r="B98">
        <v>0.97211165082812701</v>
      </c>
      <c r="C98">
        <v>0.98979956345730602</v>
      </c>
      <c r="D98">
        <v>0.99953274004702597</v>
      </c>
      <c r="E98">
        <v>0.99958778839138296</v>
      </c>
      <c r="F98">
        <v>0.99917608545978898</v>
      </c>
      <c r="G98">
        <v>0.99986081312251995</v>
      </c>
      <c r="H98">
        <v>0.99944516691446705</v>
      </c>
      <c r="I98">
        <v>0.99821567052022697</v>
      </c>
      <c r="J98">
        <v>0.999554411331256</v>
      </c>
      <c r="K98">
        <v>0.99930302843881702</v>
      </c>
      <c r="L98">
        <v>0.99921195696404497</v>
      </c>
      <c r="M98">
        <v>0.99940829006196696</v>
      </c>
      <c r="N98">
        <v>0.999573470566954</v>
      </c>
      <c r="O98">
        <v>0.99920570434799705</v>
      </c>
      <c r="P98">
        <v>0.99872668282098798</v>
      </c>
      <c r="Q98">
        <v>0.99960257491003301</v>
      </c>
      <c r="R98">
        <v>0.99988082212317997</v>
      </c>
      <c r="S98">
        <v>0.99966263106504105</v>
      </c>
      <c r="T98">
        <v>0.99927263356359497</v>
      </c>
      <c r="U98">
        <v>0.99968680528082499</v>
      </c>
      <c r="V98">
        <v>0.99961397920008499</v>
      </c>
      <c r="W98">
        <v>0.99975656936204105</v>
      </c>
      <c r="X98">
        <v>0.999466737090003</v>
      </c>
      <c r="Y98">
        <v>0.99987210809988303</v>
      </c>
      <c r="Z98">
        <v>0.99959985431104403</v>
      </c>
      <c r="AA98">
        <v>0.99941327782970202</v>
      </c>
      <c r="AB98">
        <v>0.999514696663243</v>
      </c>
      <c r="AC98">
        <v>0.99983221204788497</v>
      </c>
      <c r="AD98">
        <v>0.99964933858946103</v>
      </c>
      <c r="AE98">
        <v>0.999693491063258</v>
      </c>
      <c r="AF98">
        <v>0.99898838757794595</v>
      </c>
      <c r="AG98">
        <v>0.99930729997427803</v>
      </c>
      <c r="AH98">
        <v>0.99136052053495405</v>
      </c>
      <c r="AI98">
        <v>0.99738727222574897</v>
      </c>
      <c r="AJ98">
        <v>0.99690124489844301</v>
      </c>
      <c r="AK98">
        <v>0.98737940760123699</v>
      </c>
      <c r="AL98">
        <v>0.99005302331324696</v>
      </c>
      <c r="AM98">
        <v>0.99055242045758296</v>
      </c>
      <c r="AN98">
        <v>0.99878846722220904</v>
      </c>
      <c r="AO98">
        <v>0.97670092307445</v>
      </c>
      <c r="AP98">
        <v>0.99978562300134899</v>
      </c>
      <c r="AQ98">
        <v>0.99962840112905205</v>
      </c>
      <c r="AR98">
        <v>0.99857572374237002</v>
      </c>
      <c r="AS98">
        <v>0.99377740489533495</v>
      </c>
      <c r="AT98">
        <v>0.99975164702880803</v>
      </c>
      <c r="AU98">
        <v>0.999786052390225</v>
      </c>
      <c r="AV98">
        <v>0.99973986593577802</v>
      </c>
      <c r="AW98">
        <v>0.99890481394059005</v>
      </c>
      <c r="AX98">
        <v>0.99969295581377204</v>
      </c>
      <c r="AY98">
        <v>0.998395974474658</v>
      </c>
      <c r="AZ98">
        <v>0.99961118147358596</v>
      </c>
      <c r="BA98">
        <v>0.99969617363879804</v>
      </c>
      <c r="BB98">
        <v>0.99971193893548604</v>
      </c>
      <c r="BC98">
        <v>0.99970196301541603</v>
      </c>
      <c r="BD98">
        <v>0.99962318344116696</v>
      </c>
      <c r="BE98">
        <v>0.99949422502517604</v>
      </c>
      <c r="BF98">
        <v>0.99662165136388003</v>
      </c>
      <c r="BG98">
        <v>0.99912600650820305</v>
      </c>
      <c r="BH98">
        <v>0.99467614558881201</v>
      </c>
      <c r="BI98">
        <v>0.996006878562956</v>
      </c>
      <c r="BJ98">
        <v>0.99047404137327799</v>
      </c>
      <c r="BK98">
        <v>0.98804226956959196</v>
      </c>
      <c r="BL98">
        <v>0.98834736649191901</v>
      </c>
      <c r="BM98">
        <v>0.98842910874071099</v>
      </c>
      <c r="BN98">
        <v>0.99858523418655298</v>
      </c>
      <c r="BO98">
        <v>0.996020991600997</v>
      </c>
      <c r="BP98">
        <v>0.99864208944370203</v>
      </c>
      <c r="BQ98">
        <v>0.99747802130727603</v>
      </c>
      <c r="BR98">
        <v>0.99788217303719395</v>
      </c>
      <c r="BS98">
        <v>0.994341873501292</v>
      </c>
      <c r="BT98">
        <v>0.99349031055641401</v>
      </c>
      <c r="BU98">
        <v>0.99822506656344101</v>
      </c>
      <c r="BV98">
        <v>0.98895321353412802</v>
      </c>
      <c r="BW98">
        <v>0.98725972909495396</v>
      </c>
      <c r="BX98">
        <v>0.99259479873989298</v>
      </c>
      <c r="BY98">
        <v>0.99599303683404505</v>
      </c>
      <c r="BZ98">
        <v>0.99458100541804395</v>
      </c>
      <c r="CA98">
        <v>0.99630679945631895</v>
      </c>
      <c r="CB98">
        <v>0.99737333322383304</v>
      </c>
      <c r="CC98">
        <v>0.98949268267332502</v>
      </c>
      <c r="CD98">
        <v>0.99770376711360198</v>
      </c>
      <c r="CE98">
        <v>0.99578817001384001</v>
      </c>
      <c r="CF98">
        <v>0.98196649262486002</v>
      </c>
      <c r="CG98">
        <v>0.99888575940495306</v>
      </c>
      <c r="CH98">
        <v>0.99869708403342805</v>
      </c>
      <c r="CI98">
        <v>0.99469370097703202</v>
      </c>
      <c r="CJ98">
        <v>0.99299093332525601</v>
      </c>
      <c r="CK98">
        <v>0.99450245830027595</v>
      </c>
      <c r="CL98">
        <v>0.99689010020830504</v>
      </c>
      <c r="CM98">
        <v>0.99921599796000404</v>
      </c>
      <c r="CN98">
        <v>0.99377791749097799</v>
      </c>
      <c r="CO98">
        <v>0.98502733313611501</v>
      </c>
      <c r="CP98">
        <v>0.996049918033725</v>
      </c>
      <c r="CQ98">
        <v>0.99423185805021397</v>
      </c>
      <c r="CR98">
        <v>0.99374991040407901</v>
      </c>
      <c r="CS98">
        <v>0.98872429973507003</v>
      </c>
      <c r="CT98">
        <v>1</v>
      </c>
      <c r="CU98">
        <v>0.99454226295306902</v>
      </c>
      <c r="CV98">
        <v>0.99629013410613398</v>
      </c>
      <c r="CW98">
        <v>0.99714179170565098</v>
      </c>
      <c r="CX98">
        <v>0.99596476020556901</v>
      </c>
      <c r="CY98">
        <v>0.99814413403369695</v>
      </c>
      <c r="CZ98">
        <v>0.99240921374078905</v>
      </c>
      <c r="DA98">
        <v>0.99089802701003704</v>
      </c>
      <c r="DB98">
        <v>0.99562665293568198</v>
      </c>
      <c r="DC98">
        <v>0.99716724490333997</v>
      </c>
      <c r="DD98">
        <v>0.99674948974976596</v>
      </c>
      <c r="DE98">
        <v>0.999050260786707</v>
      </c>
      <c r="DF98">
        <v>0.996973859538826</v>
      </c>
      <c r="DG98">
        <v>0.99721202682313903</v>
      </c>
      <c r="DH98">
        <v>0.996933707652776</v>
      </c>
      <c r="DI98">
        <v>0.99183100202494501</v>
      </c>
      <c r="DJ98">
        <v>0.99825917354521199</v>
      </c>
      <c r="DK98">
        <v>0.99515420101639596</v>
      </c>
      <c r="DL98">
        <v>0.99595882521038404</v>
      </c>
      <c r="DM98">
        <v>0.99771656883981696</v>
      </c>
      <c r="DN98">
        <v>0.99817137958684599</v>
      </c>
      <c r="DO98">
        <v>0.99832412719876296</v>
      </c>
      <c r="DP98">
        <v>0.99661295064961197</v>
      </c>
      <c r="DQ98">
        <v>0.99668087559159202</v>
      </c>
      <c r="DR98">
        <v>0.99773044325248295</v>
      </c>
      <c r="DS98">
        <v>0.99543679095840598</v>
      </c>
      <c r="DT98">
        <v>0.99697342861597105</v>
      </c>
      <c r="DU98">
        <v>0.99560023584658996</v>
      </c>
      <c r="DV98">
        <v>0.91278089007263097</v>
      </c>
      <c r="DW98">
        <v>0.99770221307890805</v>
      </c>
      <c r="DX98">
        <v>0.96556162121281497</v>
      </c>
      <c r="DY98">
        <v>0.96369621159850605</v>
      </c>
      <c r="DZ98">
        <v>0.93237279094926195</v>
      </c>
      <c r="EA98">
        <v>0.97574388785093102</v>
      </c>
      <c r="EB98">
        <v>0.91968607745369302</v>
      </c>
      <c r="EC98">
        <v>0.98000540592767105</v>
      </c>
      <c r="ED98">
        <v>0.97147454625695095</v>
      </c>
      <c r="EE98">
        <v>0.99894220208503504</v>
      </c>
      <c r="EF98">
        <v>0.932450842016458</v>
      </c>
      <c r="EG98">
        <v>0.99689347532116701</v>
      </c>
      <c r="EH98">
        <v>0.96859387883505399</v>
      </c>
      <c r="EI98">
        <v>0.96967601536668901</v>
      </c>
      <c r="EJ98">
        <v>0.95503138793377995</v>
      </c>
      <c r="EK98">
        <v>0.93460227362748505</v>
      </c>
      <c r="EL98">
        <v>0.97067054335793601</v>
      </c>
      <c r="EM98">
        <v>0.96022655718634597</v>
      </c>
      <c r="EN98">
        <v>0.98640735740471097</v>
      </c>
      <c r="EO98">
        <v>0.96809009849929595</v>
      </c>
      <c r="EP98">
        <v>0.98865974974174198</v>
      </c>
      <c r="EQ98">
        <v>0.92665112013650297</v>
      </c>
      <c r="ER98">
        <v>0.95730550397611403</v>
      </c>
      <c r="ES98">
        <f t="shared" si="1"/>
        <v>0.99085132378087237</v>
      </c>
      <c r="ET98" t="s">
        <v>96</v>
      </c>
    </row>
    <row r="99" spans="1:150" x14ac:dyDescent="0.2">
      <c r="A99" t="s">
        <v>97</v>
      </c>
      <c r="B99">
        <v>0.96881879829986195</v>
      </c>
      <c r="C99">
        <v>0.99422348041487296</v>
      </c>
      <c r="D99">
        <v>0.99571154949706597</v>
      </c>
      <c r="E99">
        <v>0.99492590545570203</v>
      </c>
      <c r="F99">
        <v>0.99575783311675403</v>
      </c>
      <c r="G99">
        <v>0.99457686195250405</v>
      </c>
      <c r="H99">
        <v>0.99631421375516704</v>
      </c>
      <c r="I99">
        <v>0.99734977058757701</v>
      </c>
      <c r="J99">
        <v>0.99517488577646296</v>
      </c>
      <c r="K99">
        <v>0.99729827520833003</v>
      </c>
      <c r="L99">
        <v>0.99637715480203903</v>
      </c>
      <c r="M99">
        <v>0.99627121465425805</v>
      </c>
      <c r="N99">
        <v>0.99563521136863498</v>
      </c>
      <c r="O99">
        <v>0.99626921266188595</v>
      </c>
      <c r="P99">
        <v>0.99667103670098101</v>
      </c>
      <c r="Q99">
        <v>0.99500975162709304</v>
      </c>
      <c r="R99">
        <v>0.99479227161528805</v>
      </c>
      <c r="S99">
        <v>0.99600993580719699</v>
      </c>
      <c r="T99">
        <v>0.99569998076827104</v>
      </c>
      <c r="U99">
        <v>0.99615833780982499</v>
      </c>
      <c r="V99">
        <v>0.99625199703745304</v>
      </c>
      <c r="W99">
        <v>0.99550063339375305</v>
      </c>
      <c r="X99">
        <v>0.99624726802958896</v>
      </c>
      <c r="Y99">
        <v>0.99460363156752796</v>
      </c>
      <c r="Z99">
        <v>0.99596453656642903</v>
      </c>
      <c r="AA99">
        <v>0.99628321962552502</v>
      </c>
      <c r="AB99">
        <v>0.99615907035546303</v>
      </c>
      <c r="AC99">
        <v>0.995638808125064</v>
      </c>
      <c r="AD99">
        <v>0.99591279407116595</v>
      </c>
      <c r="AE99">
        <v>0.99544342690749399</v>
      </c>
      <c r="AF99">
        <v>0.99698576404380601</v>
      </c>
      <c r="AG99">
        <v>0.99629348719489197</v>
      </c>
      <c r="AH99">
        <v>0.99506490994813901</v>
      </c>
      <c r="AI99">
        <v>0.98993097908318695</v>
      </c>
      <c r="AJ99">
        <v>0.98933868858531104</v>
      </c>
      <c r="AK99">
        <v>0.99147219971146905</v>
      </c>
      <c r="AL99">
        <v>0.99408431565283795</v>
      </c>
      <c r="AM99">
        <v>0.99524117853210503</v>
      </c>
      <c r="AN99">
        <v>0.99755071150326502</v>
      </c>
      <c r="AO99">
        <v>0.98640509888373895</v>
      </c>
      <c r="AP99">
        <v>0.99515339125095004</v>
      </c>
      <c r="AQ99">
        <v>0.99529266860821497</v>
      </c>
      <c r="AR99">
        <v>0.99810461282545404</v>
      </c>
      <c r="AS99">
        <v>0.99576573478486896</v>
      </c>
      <c r="AT99">
        <v>0.99485692467367803</v>
      </c>
      <c r="AU99">
        <v>0.99479804575814901</v>
      </c>
      <c r="AV99">
        <v>0.99365695191794101</v>
      </c>
      <c r="AW99">
        <v>0.99639006331785396</v>
      </c>
      <c r="AX99">
        <v>0.99441539408445101</v>
      </c>
      <c r="AY99">
        <v>0.99608487724634798</v>
      </c>
      <c r="AZ99">
        <v>0.99583919679936195</v>
      </c>
      <c r="BA99">
        <v>0.99535907569831195</v>
      </c>
      <c r="BB99">
        <v>0.99433287903987799</v>
      </c>
      <c r="BC99">
        <v>0.99423972847345399</v>
      </c>
      <c r="BD99">
        <v>0.99539755254281703</v>
      </c>
      <c r="BE99">
        <v>0.99592581435170902</v>
      </c>
      <c r="BF99">
        <v>0.99891037361382495</v>
      </c>
      <c r="BG99">
        <v>0.99675590491850397</v>
      </c>
      <c r="BH99">
        <v>0.99477474625205797</v>
      </c>
      <c r="BI99">
        <v>0.99660714517605198</v>
      </c>
      <c r="BJ99">
        <v>0.99449636987368295</v>
      </c>
      <c r="BK99">
        <v>0.993425938601737</v>
      </c>
      <c r="BL99">
        <v>0.99183004005835296</v>
      </c>
      <c r="BM99">
        <v>0.99214651229029205</v>
      </c>
      <c r="BN99">
        <v>0.99252642298374505</v>
      </c>
      <c r="BO99">
        <v>0.99853542938708195</v>
      </c>
      <c r="BP99">
        <v>0.99730587012460703</v>
      </c>
      <c r="BQ99">
        <v>0.99887073541558802</v>
      </c>
      <c r="BR99">
        <v>0.99790401965045195</v>
      </c>
      <c r="BS99">
        <v>0.99731028832952295</v>
      </c>
      <c r="BT99">
        <v>0.99748934599829897</v>
      </c>
      <c r="BU99">
        <v>0.99683051424734903</v>
      </c>
      <c r="BV99">
        <v>0.99385144902189004</v>
      </c>
      <c r="BW99">
        <v>0.99157733303806905</v>
      </c>
      <c r="BX99">
        <v>0.99746787354354205</v>
      </c>
      <c r="BY99">
        <v>0.99813825640229903</v>
      </c>
      <c r="BZ99">
        <v>0.99883030937085104</v>
      </c>
      <c r="CA99">
        <v>0.99783984447051699</v>
      </c>
      <c r="CB99">
        <v>0.99788329089976002</v>
      </c>
      <c r="CC99">
        <v>0.998051582782846</v>
      </c>
      <c r="CD99">
        <v>0.99786078537234202</v>
      </c>
      <c r="CE99">
        <v>0.997051518657177</v>
      </c>
      <c r="CF99">
        <v>0.99091616373734404</v>
      </c>
      <c r="CG99">
        <v>0.99508234382034499</v>
      </c>
      <c r="CH99">
        <v>0.99522426449076595</v>
      </c>
      <c r="CI99">
        <v>0.99883502536569302</v>
      </c>
      <c r="CJ99">
        <v>0.99952165469360899</v>
      </c>
      <c r="CK99">
        <v>0.99685628598352904</v>
      </c>
      <c r="CL99">
        <v>0.99504066910117495</v>
      </c>
      <c r="CM99">
        <v>0.99708476679606195</v>
      </c>
      <c r="CN99">
        <v>0.99748042824558902</v>
      </c>
      <c r="CO99">
        <v>0.99326410401505605</v>
      </c>
      <c r="CP99">
        <v>0.99636160723706302</v>
      </c>
      <c r="CQ99">
        <v>0.99935276003928297</v>
      </c>
      <c r="CR99">
        <v>0.99671552038351696</v>
      </c>
      <c r="CS99">
        <v>0.99579343213357197</v>
      </c>
      <c r="CT99">
        <v>0.99454226295306902</v>
      </c>
      <c r="CU99">
        <v>1</v>
      </c>
      <c r="CV99">
        <v>0.99743931772080596</v>
      </c>
      <c r="CW99">
        <v>0.99715011886514904</v>
      </c>
      <c r="CX99">
        <v>0.99680461658594</v>
      </c>
      <c r="CY99">
        <v>0.99719206872837896</v>
      </c>
      <c r="CZ99">
        <v>0.99799862880539303</v>
      </c>
      <c r="DA99">
        <v>0.99672390174385195</v>
      </c>
      <c r="DB99">
        <v>0.99862813898138802</v>
      </c>
      <c r="DC99">
        <v>0.99772468490561605</v>
      </c>
      <c r="DD99">
        <v>0.99783008166083598</v>
      </c>
      <c r="DE99">
        <v>0.99529926876673802</v>
      </c>
      <c r="DF99">
        <v>0.99708412352831299</v>
      </c>
      <c r="DG99">
        <v>0.99785409266259495</v>
      </c>
      <c r="DH99">
        <v>0.99788212487690298</v>
      </c>
      <c r="DI99">
        <v>0.99802213302319498</v>
      </c>
      <c r="DJ99">
        <v>0.99725892539879002</v>
      </c>
      <c r="DK99">
        <v>0.99855911395101404</v>
      </c>
      <c r="DL99">
        <v>0.99745398536937002</v>
      </c>
      <c r="DM99">
        <v>0.99747521127642802</v>
      </c>
      <c r="DN99">
        <v>0.99659662703691798</v>
      </c>
      <c r="DO99">
        <v>0.99691387316596103</v>
      </c>
      <c r="DP99">
        <v>0.99759086691686505</v>
      </c>
      <c r="DQ99">
        <v>0.99803371594580104</v>
      </c>
      <c r="DR99">
        <v>0.99764037205335498</v>
      </c>
      <c r="DS99">
        <v>0.99753034484121195</v>
      </c>
      <c r="DT99">
        <v>0.99763113815316096</v>
      </c>
      <c r="DU99">
        <v>0.99841234715952298</v>
      </c>
      <c r="DV99">
        <v>0.91273294959616702</v>
      </c>
      <c r="DW99">
        <v>0.99811820405437901</v>
      </c>
      <c r="DX99">
        <v>0.97050193476439806</v>
      </c>
      <c r="DY99">
        <v>0.98205559454487601</v>
      </c>
      <c r="DZ99">
        <v>0.961016106697269</v>
      </c>
      <c r="EA99">
        <v>0.98809520024706898</v>
      </c>
      <c r="EB99">
        <v>0.93801698685024104</v>
      </c>
      <c r="EC99">
        <v>0.99178139824462297</v>
      </c>
      <c r="ED99">
        <v>0.98770066570219095</v>
      </c>
      <c r="EE99">
        <v>0.99753944849958998</v>
      </c>
      <c r="EF99">
        <v>0.948839261660542</v>
      </c>
      <c r="EG99">
        <v>0.99766246922382495</v>
      </c>
      <c r="EH99">
        <v>0.98237910768792203</v>
      </c>
      <c r="EI99">
        <v>0.97864223770236003</v>
      </c>
      <c r="EJ99">
        <v>0.97572571278915898</v>
      </c>
      <c r="EK99">
        <v>0.95922163615742195</v>
      </c>
      <c r="EL99">
        <v>0.98712452990760302</v>
      </c>
      <c r="EM99">
        <v>0.96662874316128999</v>
      </c>
      <c r="EN99">
        <v>0.99208161593020805</v>
      </c>
      <c r="EO99">
        <v>0.98129815425625699</v>
      </c>
      <c r="EP99">
        <v>0.99629315776837502</v>
      </c>
      <c r="EQ99">
        <v>0.94408153548534401</v>
      </c>
      <c r="ER99">
        <v>0.95509987242488803</v>
      </c>
      <c r="ES99">
        <f t="shared" si="1"/>
        <v>0.9923723867144697</v>
      </c>
      <c r="ET99" t="s">
        <v>97</v>
      </c>
    </row>
    <row r="100" spans="1:150" x14ac:dyDescent="0.2">
      <c r="A100" t="s">
        <v>98</v>
      </c>
      <c r="B100">
        <v>0.981080324792589</v>
      </c>
      <c r="C100">
        <v>0.99515743834687898</v>
      </c>
      <c r="D100">
        <v>0.99814227332974303</v>
      </c>
      <c r="E100">
        <v>0.99701828505078005</v>
      </c>
      <c r="F100">
        <v>0.99766932680716902</v>
      </c>
      <c r="G100">
        <v>0.996578129275276</v>
      </c>
      <c r="H100">
        <v>0.99846277108306203</v>
      </c>
      <c r="I100">
        <v>0.999365858239736</v>
      </c>
      <c r="J100">
        <v>0.99740196705520301</v>
      </c>
      <c r="K100">
        <v>0.99845335922988099</v>
      </c>
      <c r="L100">
        <v>0.998639811763114</v>
      </c>
      <c r="M100">
        <v>0.99847946372650698</v>
      </c>
      <c r="N100">
        <v>0.998063320330277</v>
      </c>
      <c r="O100">
        <v>0.99859598713828102</v>
      </c>
      <c r="P100">
        <v>0.99914784515299904</v>
      </c>
      <c r="Q100">
        <v>0.99696175180785895</v>
      </c>
      <c r="R100">
        <v>0.99686801896875898</v>
      </c>
      <c r="S100">
        <v>0.99773301263232494</v>
      </c>
      <c r="T100">
        <v>0.99842614779470495</v>
      </c>
      <c r="U100">
        <v>0.99788462911713904</v>
      </c>
      <c r="V100">
        <v>0.99807806656962705</v>
      </c>
      <c r="W100">
        <v>0.99747599825289002</v>
      </c>
      <c r="X100">
        <v>0.99829553152384898</v>
      </c>
      <c r="Y100">
        <v>0.99658939858321605</v>
      </c>
      <c r="Z100">
        <v>0.99810354177025695</v>
      </c>
      <c r="AA100">
        <v>0.99828246646831997</v>
      </c>
      <c r="AB100">
        <v>0.99817560836364005</v>
      </c>
      <c r="AC100">
        <v>0.99743942370407901</v>
      </c>
      <c r="AD100">
        <v>0.99797006404359201</v>
      </c>
      <c r="AE100">
        <v>0.99762920599530103</v>
      </c>
      <c r="AF100">
        <v>0.99902646647260196</v>
      </c>
      <c r="AG100">
        <v>0.99850497388593096</v>
      </c>
      <c r="AH100">
        <v>0.99651075574092896</v>
      </c>
      <c r="AI100">
        <v>0.99051315097216897</v>
      </c>
      <c r="AJ100">
        <v>0.98997721132300498</v>
      </c>
      <c r="AK100">
        <v>0.99170359611693504</v>
      </c>
      <c r="AL100">
        <v>0.99524967394455899</v>
      </c>
      <c r="AM100">
        <v>0.99710138581519803</v>
      </c>
      <c r="AN100">
        <v>0.99677422344926403</v>
      </c>
      <c r="AO100">
        <v>0.98704962119971695</v>
      </c>
      <c r="AP100">
        <v>0.99640083132226098</v>
      </c>
      <c r="AQ100">
        <v>0.99604475925542901</v>
      </c>
      <c r="AR100">
        <v>0.99894819624858799</v>
      </c>
      <c r="AS100">
        <v>0.99785496725012501</v>
      </c>
      <c r="AT100">
        <v>0.99541161175099202</v>
      </c>
      <c r="AU100">
        <v>0.99574618019227101</v>
      </c>
      <c r="AV100">
        <v>0.99488114120039195</v>
      </c>
      <c r="AW100">
        <v>0.99632773917630502</v>
      </c>
      <c r="AX100">
        <v>0.99499585675751401</v>
      </c>
      <c r="AY100">
        <v>0.996230262760612</v>
      </c>
      <c r="AZ100">
        <v>0.99630273068662301</v>
      </c>
      <c r="BA100">
        <v>0.99579519265730498</v>
      </c>
      <c r="BB100">
        <v>0.99500121852578205</v>
      </c>
      <c r="BC100">
        <v>0.994883881908178</v>
      </c>
      <c r="BD100">
        <v>0.99606895126835804</v>
      </c>
      <c r="BE100">
        <v>0.99643712049316102</v>
      </c>
      <c r="BF100">
        <v>0.99774160299369297</v>
      </c>
      <c r="BG100">
        <v>0.99658527550671905</v>
      </c>
      <c r="BH100">
        <v>0.99705496675275196</v>
      </c>
      <c r="BI100">
        <v>0.99843251605705197</v>
      </c>
      <c r="BJ100">
        <v>0.99579155242071904</v>
      </c>
      <c r="BK100">
        <v>0.99490049483230703</v>
      </c>
      <c r="BL100">
        <v>0.99253116312378398</v>
      </c>
      <c r="BM100">
        <v>0.99262497269182404</v>
      </c>
      <c r="BN100">
        <v>0.99242138618937603</v>
      </c>
      <c r="BO100">
        <v>0.99959059810837303</v>
      </c>
      <c r="BP100">
        <v>0.99847152957143204</v>
      </c>
      <c r="BQ100">
        <v>0.99915566444336201</v>
      </c>
      <c r="BR100">
        <v>0.99949425733404795</v>
      </c>
      <c r="BS100">
        <v>0.99253144647247904</v>
      </c>
      <c r="BT100">
        <v>0.99489137611712497</v>
      </c>
      <c r="BU100">
        <v>0.99935058309986002</v>
      </c>
      <c r="BV100">
        <v>0.99519689219628904</v>
      </c>
      <c r="BW100">
        <v>0.99186026495139201</v>
      </c>
      <c r="BX100">
        <v>0.99786899939126905</v>
      </c>
      <c r="BY100">
        <v>0.99983422998865501</v>
      </c>
      <c r="BZ100">
        <v>0.99900314829805303</v>
      </c>
      <c r="CA100">
        <v>0.99989335494173204</v>
      </c>
      <c r="CB100">
        <v>0.99984327919897498</v>
      </c>
      <c r="CC100">
        <v>0.99436134118077901</v>
      </c>
      <c r="CD100">
        <v>0.99972826149251903</v>
      </c>
      <c r="CE100">
        <v>0.99988508798849896</v>
      </c>
      <c r="CF100">
        <v>0.98544726375888803</v>
      </c>
      <c r="CG100">
        <v>0.99732404747953896</v>
      </c>
      <c r="CH100">
        <v>0.99418664571014004</v>
      </c>
      <c r="CI100">
        <v>0.99854961776370199</v>
      </c>
      <c r="CJ100">
        <v>0.99711980576549397</v>
      </c>
      <c r="CK100">
        <v>0.99410310565946403</v>
      </c>
      <c r="CL100">
        <v>0.99688724415299801</v>
      </c>
      <c r="CM100">
        <v>0.99829702296635203</v>
      </c>
      <c r="CN100">
        <v>0.99927941516098795</v>
      </c>
      <c r="CO100">
        <v>0.99348915143351102</v>
      </c>
      <c r="CP100">
        <v>0.99329165837490996</v>
      </c>
      <c r="CQ100">
        <v>0.99572747110448501</v>
      </c>
      <c r="CR100">
        <v>0.99853525802021503</v>
      </c>
      <c r="CS100">
        <v>0.99094077912517697</v>
      </c>
      <c r="CT100">
        <v>0.99629013410613398</v>
      </c>
      <c r="CU100">
        <v>0.99743931772080596</v>
      </c>
      <c r="CV100">
        <v>1</v>
      </c>
      <c r="CW100">
        <v>0.99992252004148796</v>
      </c>
      <c r="CX100">
        <v>0.99990538282295105</v>
      </c>
      <c r="CY100">
        <v>0.99891121331599397</v>
      </c>
      <c r="CZ100">
        <v>0.99825814343456998</v>
      </c>
      <c r="DA100">
        <v>0.99785809733823005</v>
      </c>
      <c r="DB100">
        <v>0.99974027370976504</v>
      </c>
      <c r="DC100">
        <v>0.99970533184419497</v>
      </c>
      <c r="DD100">
        <v>0.99967442831860298</v>
      </c>
      <c r="DE100">
        <v>0.99464657202754903</v>
      </c>
      <c r="DF100">
        <v>0.99945938723600902</v>
      </c>
      <c r="DG100">
        <v>0.99982056023605304</v>
      </c>
      <c r="DH100">
        <v>0.99966726074851697</v>
      </c>
      <c r="DI100">
        <v>0.99767328298659597</v>
      </c>
      <c r="DJ100">
        <v>0.99958430388709596</v>
      </c>
      <c r="DK100">
        <v>0.99934612773394704</v>
      </c>
      <c r="DL100">
        <v>0.99931176440034397</v>
      </c>
      <c r="DM100">
        <v>0.99969252752857196</v>
      </c>
      <c r="DN100">
        <v>0.99932803743412202</v>
      </c>
      <c r="DO100">
        <v>0.99949516540241901</v>
      </c>
      <c r="DP100">
        <v>0.99994818502112903</v>
      </c>
      <c r="DQ100">
        <v>0.99993265498360395</v>
      </c>
      <c r="DR100">
        <v>0.99976709500273697</v>
      </c>
      <c r="DS100">
        <v>0.99907743770120006</v>
      </c>
      <c r="DT100">
        <v>0.99949894114962501</v>
      </c>
      <c r="DU100">
        <v>0.99938282199283901</v>
      </c>
      <c r="DV100">
        <v>0.90358338299284502</v>
      </c>
      <c r="DW100">
        <v>0.99893934381803995</v>
      </c>
      <c r="DX100">
        <v>0.96980784498342798</v>
      </c>
      <c r="DY100">
        <v>0.98099953075828605</v>
      </c>
      <c r="DZ100">
        <v>0.95148569885242895</v>
      </c>
      <c r="EA100">
        <v>0.98871072537027405</v>
      </c>
      <c r="EB100">
        <v>0.93380827252932397</v>
      </c>
      <c r="EC100">
        <v>0.992836684872483</v>
      </c>
      <c r="ED100">
        <v>0.98657440017881803</v>
      </c>
      <c r="EE100">
        <v>0.99800465045804698</v>
      </c>
      <c r="EF100">
        <v>0.95086547815746203</v>
      </c>
      <c r="EG100">
        <v>0.99930490405749695</v>
      </c>
      <c r="EH100">
        <v>0.98035150906012203</v>
      </c>
      <c r="EI100">
        <v>0.98036329757407703</v>
      </c>
      <c r="EJ100">
        <v>0.97463386285294895</v>
      </c>
      <c r="EK100">
        <v>0.95572038675711901</v>
      </c>
      <c r="EL100">
        <v>0.98609609125114805</v>
      </c>
      <c r="EM100">
        <v>0.96901901965530901</v>
      </c>
      <c r="EN100">
        <v>0.99429849592686204</v>
      </c>
      <c r="EO100">
        <v>0.97753098675493799</v>
      </c>
      <c r="EP100">
        <v>0.99644097400129605</v>
      </c>
      <c r="EQ100">
        <v>0.949178599855099</v>
      </c>
      <c r="ER100">
        <v>0.96382718141957102</v>
      </c>
      <c r="ES100">
        <f t="shared" si="1"/>
        <v>0.99323708673042699</v>
      </c>
      <c r="ET100" t="s">
        <v>98</v>
      </c>
    </row>
    <row r="101" spans="1:150" x14ac:dyDescent="0.2">
      <c r="A101" t="s">
        <v>99</v>
      </c>
      <c r="B101">
        <v>0.98092224294561403</v>
      </c>
      <c r="C101">
        <v>0.99491596201924104</v>
      </c>
      <c r="D101">
        <v>0.99874279388995602</v>
      </c>
      <c r="E101">
        <v>0.99781193451636496</v>
      </c>
      <c r="F101">
        <v>0.99832539077646298</v>
      </c>
      <c r="G101">
        <v>0.99743239239956705</v>
      </c>
      <c r="H101">
        <v>0.99899105704038305</v>
      </c>
      <c r="I101">
        <v>0.99965342813547098</v>
      </c>
      <c r="J101">
        <v>0.99806720889663103</v>
      </c>
      <c r="K101">
        <v>0.998911434532606</v>
      </c>
      <c r="L101">
        <v>0.99916069400454899</v>
      </c>
      <c r="M101">
        <v>0.99901876383027399</v>
      </c>
      <c r="N101">
        <v>0.99868117710340099</v>
      </c>
      <c r="O101">
        <v>0.99911555113096495</v>
      </c>
      <c r="P101">
        <v>0.99956502894261801</v>
      </c>
      <c r="Q101">
        <v>0.99775866519544698</v>
      </c>
      <c r="R101">
        <v>0.99765977145944296</v>
      </c>
      <c r="S101">
        <v>0.998352619274544</v>
      </c>
      <c r="T101">
        <v>0.99897828774890196</v>
      </c>
      <c r="U101">
        <v>0.99849932952456799</v>
      </c>
      <c r="V101">
        <v>0.998674733031512</v>
      </c>
      <c r="W101">
        <v>0.99815676137310605</v>
      </c>
      <c r="X101">
        <v>0.99883413615303496</v>
      </c>
      <c r="Y101">
        <v>0.99739565777871897</v>
      </c>
      <c r="Z101">
        <v>0.99872135346385804</v>
      </c>
      <c r="AA101">
        <v>0.99884320304631802</v>
      </c>
      <c r="AB101">
        <v>0.998779556240879</v>
      </c>
      <c r="AC101">
        <v>0.99814183867879103</v>
      </c>
      <c r="AD101">
        <v>0.99858789977347995</v>
      </c>
      <c r="AE101">
        <v>0.99833308656954101</v>
      </c>
      <c r="AF101">
        <v>0.99944106692633505</v>
      </c>
      <c r="AG101">
        <v>0.99905678222383199</v>
      </c>
      <c r="AH101">
        <v>0.99630458361687302</v>
      </c>
      <c r="AI101">
        <v>0.99156585213308202</v>
      </c>
      <c r="AJ101">
        <v>0.99101229208300401</v>
      </c>
      <c r="AK101">
        <v>0.991581262612652</v>
      </c>
      <c r="AL101">
        <v>0.995045175514226</v>
      </c>
      <c r="AM101">
        <v>0.99671375545808805</v>
      </c>
      <c r="AN101">
        <v>0.99715870334048196</v>
      </c>
      <c r="AO101">
        <v>0.98626037108378395</v>
      </c>
      <c r="AP101">
        <v>0.99723829179293999</v>
      </c>
      <c r="AQ101">
        <v>0.996870518585389</v>
      </c>
      <c r="AR101">
        <v>0.99920475161787203</v>
      </c>
      <c r="AS101">
        <v>0.99784586172616296</v>
      </c>
      <c r="AT101">
        <v>0.99628998387576795</v>
      </c>
      <c r="AU101">
        <v>0.996579701022967</v>
      </c>
      <c r="AV101">
        <v>0.99584603236581903</v>
      </c>
      <c r="AW101">
        <v>0.996987177700149</v>
      </c>
      <c r="AX101">
        <v>0.99588701790978895</v>
      </c>
      <c r="AY101">
        <v>0.99687699108101502</v>
      </c>
      <c r="AZ101">
        <v>0.99706650300488098</v>
      </c>
      <c r="BA101">
        <v>0.99660815803932201</v>
      </c>
      <c r="BB101">
        <v>0.99589826455114605</v>
      </c>
      <c r="BC101">
        <v>0.99579840041428802</v>
      </c>
      <c r="BD101">
        <v>0.99689214616810395</v>
      </c>
      <c r="BE101">
        <v>0.99716669244239298</v>
      </c>
      <c r="BF101">
        <v>0.99772722210571396</v>
      </c>
      <c r="BG101">
        <v>0.99706932433238205</v>
      </c>
      <c r="BH101">
        <v>0.99731812995148905</v>
      </c>
      <c r="BI101">
        <v>0.99858667130632295</v>
      </c>
      <c r="BJ101">
        <v>0.99555632826817797</v>
      </c>
      <c r="BK101">
        <v>0.99451166021252801</v>
      </c>
      <c r="BL101">
        <v>0.99243316484825606</v>
      </c>
      <c r="BM101">
        <v>0.99250475544808303</v>
      </c>
      <c r="BN101">
        <v>0.99335364488337596</v>
      </c>
      <c r="BO101">
        <v>0.99947228588154002</v>
      </c>
      <c r="BP101">
        <v>0.99886517806590402</v>
      </c>
      <c r="BQ101">
        <v>0.99918901385979597</v>
      </c>
      <c r="BR101">
        <v>0.999666206555056</v>
      </c>
      <c r="BS101">
        <v>0.99255859531453905</v>
      </c>
      <c r="BT101">
        <v>0.994610289524957</v>
      </c>
      <c r="BU101">
        <v>0.99967586169001799</v>
      </c>
      <c r="BV101">
        <v>0.99485944075602495</v>
      </c>
      <c r="BW101">
        <v>0.99170807984420895</v>
      </c>
      <c r="BX101">
        <v>0.99757556418652304</v>
      </c>
      <c r="BY101">
        <v>0.99971247366613103</v>
      </c>
      <c r="BZ101">
        <v>0.99862363046995195</v>
      </c>
      <c r="CA101">
        <v>0.99981269784701599</v>
      </c>
      <c r="CB101">
        <v>0.99991005137335998</v>
      </c>
      <c r="CC101">
        <v>0.99373699682921701</v>
      </c>
      <c r="CD101">
        <v>0.99985400106489397</v>
      </c>
      <c r="CE101">
        <v>0.99978247194644998</v>
      </c>
      <c r="CF101">
        <v>0.98497164899873801</v>
      </c>
      <c r="CG101">
        <v>0.99801330991283699</v>
      </c>
      <c r="CH101">
        <v>0.99504171627903704</v>
      </c>
      <c r="CI101">
        <v>0.99833693843085303</v>
      </c>
      <c r="CJ101">
        <v>0.99673437407947096</v>
      </c>
      <c r="CK101">
        <v>0.99404135803471905</v>
      </c>
      <c r="CL101">
        <v>0.99744692430860904</v>
      </c>
      <c r="CM101">
        <v>0.99872773532647596</v>
      </c>
      <c r="CN101">
        <v>0.99897947361660899</v>
      </c>
      <c r="CO101">
        <v>0.99283977292065095</v>
      </c>
      <c r="CP101">
        <v>0.99352229469843301</v>
      </c>
      <c r="CQ101">
        <v>0.99557736411047704</v>
      </c>
      <c r="CR101">
        <v>0.99839332026689198</v>
      </c>
      <c r="CS101">
        <v>0.99082230047145903</v>
      </c>
      <c r="CT101">
        <v>0.99714179170565098</v>
      </c>
      <c r="CU101">
        <v>0.99715011886514904</v>
      </c>
      <c r="CV101">
        <v>0.99992252004148796</v>
      </c>
      <c r="CW101">
        <v>1</v>
      </c>
      <c r="CX101">
        <v>0.99986585948478102</v>
      </c>
      <c r="CY101">
        <v>0.99924260555436795</v>
      </c>
      <c r="CZ101">
        <v>0.99783458101984301</v>
      </c>
      <c r="DA101">
        <v>0.99734280649987705</v>
      </c>
      <c r="DB101">
        <v>0.99952186356390005</v>
      </c>
      <c r="DC101">
        <v>0.99978529811088801</v>
      </c>
      <c r="DD101">
        <v>0.99969792609326003</v>
      </c>
      <c r="DE101">
        <v>0.99535854390517498</v>
      </c>
      <c r="DF101">
        <v>0.999508182208103</v>
      </c>
      <c r="DG101">
        <v>0.99986103017946504</v>
      </c>
      <c r="DH101">
        <v>0.99971355075590096</v>
      </c>
      <c r="DI101">
        <v>0.99726814033747802</v>
      </c>
      <c r="DJ101">
        <v>0.99981503768038005</v>
      </c>
      <c r="DK101">
        <v>0.99915378831358803</v>
      </c>
      <c r="DL101">
        <v>0.99930527547577497</v>
      </c>
      <c r="DM101">
        <v>0.99986491608519601</v>
      </c>
      <c r="DN101">
        <v>0.99957790930583801</v>
      </c>
      <c r="DO101">
        <v>0.99977243803193505</v>
      </c>
      <c r="DP101">
        <v>0.99989001004238198</v>
      </c>
      <c r="DQ101">
        <v>0.99986921064479695</v>
      </c>
      <c r="DR101">
        <v>0.99990689624276896</v>
      </c>
      <c r="DS101">
        <v>0.99901035013880501</v>
      </c>
      <c r="DT101">
        <v>0.99958449839836605</v>
      </c>
      <c r="DU101">
        <v>0.99926598031580205</v>
      </c>
      <c r="DV101">
        <v>0.904635803608966</v>
      </c>
      <c r="DW101">
        <v>0.99913140854704396</v>
      </c>
      <c r="DX101">
        <v>0.96908376834244903</v>
      </c>
      <c r="DY101">
        <v>0.97884548418664397</v>
      </c>
      <c r="DZ101">
        <v>0.94811830247665496</v>
      </c>
      <c r="EA101">
        <v>0.98740732515927598</v>
      </c>
      <c r="EB101">
        <v>0.93250417588470103</v>
      </c>
      <c r="EC101">
        <v>0.99140190137540096</v>
      </c>
      <c r="ED101">
        <v>0.98473961059377701</v>
      </c>
      <c r="EE101">
        <v>0.99841244134673701</v>
      </c>
      <c r="EF101">
        <v>0.94924115178381396</v>
      </c>
      <c r="EG101">
        <v>0.99939031643031995</v>
      </c>
      <c r="EH101">
        <v>0.97925976077111399</v>
      </c>
      <c r="EI101">
        <v>0.97978203397886698</v>
      </c>
      <c r="EJ101">
        <v>0.97222608555113998</v>
      </c>
      <c r="EK101">
        <v>0.95340512102242603</v>
      </c>
      <c r="EL101">
        <v>0.98417531932781499</v>
      </c>
      <c r="EM101">
        <v>0.96866357675783998</v>
      </c>
      <c r="EN101">
        <v>0.993402043603411</v>
      </c>
      <c r="EO101">
        <v>0.97665360557914505</v>
      </c>
      <c r="EP101">
        <v>0.99555004643050904</v>
      </c>
      <c r="EQ101">
        <v>0.94694123506383099</v>
      </c>
      <c r="ER101">
        <v>0.96358838673766001</v>
      </c>
      <c r="ES101">
        <f t="shared" si="1"/>
        <v>0.99327306531982518</v>
      </c>
      <c r="ET101" t="s">
        <v>99</v>
      </c>
    </row>
    <row r="102" spans="1:150" x14ac:dyDescent="0.2">
      <c r="A102" t="s">
        <v>100</v>
      </c>
      <c r="B102">
        <v>0.98298933457431303</v>
      </c>
      <c r="C102">
        <v>0.99585747861278595</v>
      </c>
      <c r="D102">
        <v>0.99787429424617202</v>
      </c>
      <c r="E102">
        <v>0.997002714827532</v>
      </c>
      <c r="F102">
        <v>0.99770729944230996</v>
      </c>
      <c r="G102">
        <v>0.99637294763238704</v>
      </c>
      <c r="H102">
        <v>0.99819610884461596</v>
      </c>
      <c r="I102">
        <v>0.99933027530366403</v>
      </c>
      <c r="J102">
        <v>0.99695876630431102</v>
      </c>
      <c r="K102">
        <v>0.99818444205710899</v>
      </c>
      <c r="L102">
        <v>0.998520924063514</v>
      </c>
      <c r="M102">
        <v>0.99826794356252901</v>
      </c>
      <c r="N102">
        <v>0.99779692057354696</v>
      </c>
      <c r="O102">
        <v>0.99837144879234296</v>
      </c>
      <c r="P102">
        <v>0.99908873109658203</v>
      </c>
      <c r="Q102">
        <v>0.99693680534634199</v>
      </c>
      <c r="R102">
        <v>0.99653947001520904</v>
      </c>
      <c r="S102">
        <v>0.99736988469869603</v>
      </c>
      <c r="T102">
        <v>0.99818267621408796</v>
      </c>
      <c r="U102">
        <v>0.99758205595870897</v>
      </c>
      <c r="V102">
        <v>0.99782308062700298</v>
      </c>
      <c r="W102">
        <v>0.99711962518471597</v>
      </c>
      <c r="X102">
        <v>0.99796342356600998</v>
      </c>
      <c r="Y102">
        <v>0.99618040842362598</v>
      </c>
      <c r="Z102">
        <v>0.99789234593616105</v>
      </c>
      <c r="AA102">
        <v>0.99802898547345498</v>
      </c>
      <c r="AB102">
        <v>0.998067416160351</v>
      </c>
      <c r="AC102">
        <v>0.99714457225575703</v>
      </c>
      <c r="AD102">
        <v>0.997674251501801</v>
      </c>
      <c r="AE102">
        <v>0.99747599025374001</v>
      </c>
      <c r="AF102">
        <v>0.99884868417314698</v>
      </c>
      <c r="AG102">
        <v>0.99844522195168905</v>
      </c>
      <c r="AH102">
        <v>0.99710616986414502</v>
      </c>
      <c r="AI102">
        <v>0.98935945028202898</v>
      </c>
      <c r="AJ102">
        <v>0.98874377703979199</v>
      </c>
      <c r="AK102">
        <v>0.99257135774812499</v>
      </c>
      <c r="AL102">
        <v>0.99596933648816599</v>
      </c>
      <c r="AM102">
        <v>0.99763773528873201</v>
      </c>
      <c r="AN102">
        <v>0.99608639269308696</v>
      </c>
      <c r="AO102">
        <v>0.98833233121025998</v>
      </c>
      <c r="AP102">
        <v>0.99616163581794703</v>
      </c>
      <c r="AQ102">
        <v>0.99574828892605804</v>
      </c>
      <c r="AR102">
        <v>0.99859554763173897</v>
      </c>
      <c r="AS102">
        <v>0.99841602715908795</v>
      </c>
      <c r="AT102">
        <v>0.99496529095953801</v>
      </c>
      <c r="AU102">
        <v>0.99522670845286099</v>
      </c>
      <c r="AV102">
        <v>0.99438187933532896</v>
      </c>
      <c r="AW102">
        <v>0.99612606999652697</v>
      </c>
      <c r="AX102">
        <v>0.99445187435547699</v>
      </c>
      <c r="AY102">
        <v>0.99619589541964104</v>
      </c>
      <c r="AZ102">
        <v>0.99599120783003803</v>
      </c>
      <c r="BA102">
        <v>0.99537096177423501</v>
      </c>
      <c r="BB102">
        <v>0.99442945402967398</v>
      </c>
      <c r="BC102">
        <v>0.99432599743818195</v>
      </c>
      <c r="BD102">
        <v>0.99581754916740295</v>
      </c>
      <c r="BE102">
        <v>0.99617992585511905</v>
      </c>
      <c r="BF102">
        <v>0.997098561806817</v>
      </c>
      <c r="BG102">
        <v>0.99584749040196296</v>
      </c>
      <c r="BH102">
        <v>0.99766699034416395</v>
      </c>
      <c r="BI102">
        <v>0.99875064921696999</v>
      </c>
      <c r="BJ102">
        <v>0.99644151903317002</v>
      </c>
      <c r="BK102">
        <v>0.99570934469775096</v>
      </c>
      <c r="BL102">
        <v>0.99335376597741398</v>
      </c>
      <c r="BM102">
        <v>0.99339741582119701</v>
      </c>
      <c r="BN102">
        <v>0.99143534022286095</v>
      </c>
      <c r="BO102">
        <v>0.99949667347050097</v>
      </c>
      <c r="BP102">
        <v>0.998444023699947</v>
      </c>
      <c r="BQ102">
        <v>0.99883743941654801</v>
      </c>
      <c r="BR102">
        <v>0.99939409209459096</v>
      </c>
      <c r="BS102">
        <v>0.99118229372524402</v>
      </c>
      <c r="BT102">
        <v>0.99348229399347199</v>
      </c>
      <c r="BU102">
        <v>0.99935734080518301</v>
      </c>
      <c r="BV102">
        <v>0.99592622244881901</v>
      </c>
      <c r="BW102">
        <v>0.99273264966358998</v>
      </c>
      <c r="BX102">
        <v>0.99815676529298403</v>
      </c>
      <c r="BY102">
        <v>0.99977638401859503</v>
      </c>
      <c r="BZ102">
        <v>0.99844842013125901</v>
      </c>
      <c r="CA102">
        <v>0.99981745830607605</v>
      </c>
      <c r="CB102">
        <v>0.99974562592506</v>
      </c>
      <c r="CC102">
        <v>0.99392819137952204</v>
      </c>
      <c r="CD102">
        <v>0.999609769791447</v>
      </c>
      <c r="CE102">
        <v>0.99994149011599098</v>
      </c>
      <c r="CF102">
        <v>0.98540263531057903</v>
      </c>
      <c r="CG102">
        <v>0.99750826946123605</v>
      </c>
      <c r="CH102">
        <v>0.99374633215487995</v>
      </c>
      <c r="CI102">
        <v>0.99852410088402399</v>
      </c>
      <c r="CJ102">
        <v>0.99666094690900298</v>
      </c>
      <c r="CK102">
        <v>0.99263626412287198</v>
      </c>
      <c r="CL102">
        <v>0.99727998060690604</v>
      </c>
      <c r="CM102">
        <v>0.99789973152320699</v>
      </c>
      <c r="CN102">
        <v>0.999372046285116</v>
      </c>
      <c r="CO102">
        <v>0.99420621783682595</v>
      </c>
      <c r="CP102">
        <v>0.99192003125699502</v>
      </c>
      <c r="CQ102">
        <v>0.99522007228518194</v>
      </c>
      <c r="CR102">
        <v>0.99886609351399402</v>
      </c>
      <c r="CS102">
        <v>0.99100753525396801</v>
      </c>
      <c r="CT102">
        <v>0.99596476020556901</v>
      </c>
      <c r="CU102">
        <v>0.99680461658594</v>
      </c>
      <c r="CV102">
        <v>0.99990538282295105</v>
      </c>
      <c r="CW102">
        <v>0.99986585948478102</v>
      </c>
      <c r="CX102">
        <v>1</v>
      </c>
      <c r="CY102">
        <v>0.99899556690956404</v>
      </c>
      <c r="CZ102">
        <v>0.99837290048945804</v>
      </c>
      <c r="DA102">
        <v>0.99815668397965895</v>
      </c>
      <c r="DB102">
        <v>0.99953960763044103</v>
      </c>
      <c r="DC102">
        <v>0.99973059587149105</v>
      </c>
      <c r="DD102">
        <v>0.99972297321601</v>
      </c>
      <c r="DE102">
        <v>0.99378489076183896</v>
      </c>
      <c r="DF102">
        <v>0.99907967433629297</v>
      </c>
      <c r="DG102">
        <v>0.99974940759791597</v>
      </c>
      <c r="DH102">
        <v>0.99969953184242699</v>
      </c>
      <c r="DI102">
        <v>0.99777658110090395</v>
      </c>
      <c r="DJ102">
        <v>0.99940881659058201</v>
      </c>
      <c r="DK102">
        <v>0.99935083287710502</v>
      </c>
      <c r="DL102">
        <v>0.99950877485481104</v>
      </c>
      <c r="DM102">
        <v>0.99968575188533104</v>
      </c>
      <c r="DN102">
        <v>0.999023162343882</v>
      </c>
      <c r="DO102">
        <v>0.99942217053622795</v>
      </c>
      <c r="DP102">
        <v>0.99981965245841098</v>
      </c>
      <c r="DQ102">
        <v>0.99975870648161103</v>
      </c>
      <c r="DR102">
        <v>0.99965536157782997</v>
      </c>
      <c r="DS102">
        <v>0.99929545679029796</v>
      </c>
      <c r="DT102">
        <v>0.99958608816374706</v>
      </c>
      <c r="DU102">
        <v>0.99936706663999697</v>
      </c>
      <c r="DV102">
        <v>0.90259175215749698</v>
      </c>
      <c r="DW102">
        <v>0.99887528698674799</v>
      </c>
      <c r="DX102">
        <v>0.96824448342378899</v>
      </c>
      <c r="DY102">
        <v>0.98100840969793002</v>
      </c>
      <c r="DZ102">
        <v>0.94947437148917802</v>
      </c>
      <c r="EA102">
        <v>0.98921703310248899</v>
      </c>
      <c r="EB102">
        <v>0.93658534178375696</v>
      </c>
      <c r="EC102">
        <v>0.99277214617248999</v>
      </c>
      <c r="ED102">
        <v>0.98655394318545497</v>
      </c>
      <c r="EE102">
        <v>0.99770786393343702</v>
      </c>
      <c r="EF102">
        <v>0.95206387414372995</v>
      </c>
      <c r="EG102">
        <v>0.99940704954161497</v>
      </c>
      <c r="EH102">
        <v>0.98014549587618005</v>
      </c>
      <c r="EI102">
        <v>0.98132250543598198</v>
      </c>
      <c r="EJ102">
        <v>0.97488316725629298</v>
      </c>
      <c r="EK102">
        <v>0.95722823580064997</v>
      </c>
      <c r="EL102">
        <v>0.98610472315370601</v>
      </c>
      <c r="EM102">
        <v>0.96947712472396497</v>
      </c>
      <c r="EN102">
        <v>0.99375189227455496</v>
      </c>
      <c r="EO102">
        <v>0.97708300191245001</v>
      </c>
      <c r="EP102">
        <v>0.99589229249977496</v>
      </c>
      <c r="EQ102">
        <v>0.94977049839184202</v>
      </c>
      <c r="ER102">
        <v>0.96233835611944296</v>
      </c>
      <c r="ES102">
        <f t="shared" si="1"/>
        <v>0.99314111282136974</v>
      </c>
      <c r="ET102" t="s">
        <v>100</v>
      </c>
    </row>
    <row r="103" spans="1:150" x14ac:dyDescent="0.2">
      <c r="A103" t="s">
        <v>101</v>
      </c>
      <c r="B103">
        <v>0.98014194801199295</v>
      </c>
      <c r="C103">
        <v>0.99617906261971501</v>
      </c>
      <c r="D103">
        <v>0.99887383049645795</v>
      </c>
      <c r="E103">
        <v>0.99914428099503205</v>
      </c>
      <c r="F103">
        <v>0.99953233183778001</v>
      </c>
      <c r="G103">
        <v>0.99854151240858902</v>
      </c>
      <c r="H103">
        <v>0.99914344994451398</v>
      </c>
      <c r="I103">
        <v>0.99977981563790497</v>
      </c>
      <c r="J103">
        <v>0.99809654680793902</v>
      </c>
      <c r="K103">
        <v>0.99950143617551301</v>
      </c>
      <c r="L103">
        <v>0.99950844047961596</v>
      </c>
      <c r="M103">
        <v>0.999258758307768</v>
      </c>
      <c r="N103">
        <v>0.99886178977573703</v>
      </c>
      <c r="O103">
        <v>0.99912184101768198</v>
      </c>
      <c r="P103">
        <v>0.99956005017375504</v>
      </c>
      <c r="Q103">
        <v>0.99913248494846596</v>
      </c>
      <c r="R103">
        <v>0.99831341259069695</v>
      </c>
      <c r="S103">
        <v>0.99875347553265903</v>
      </c>
      <c r="T103">
        <v>0.99888625689791299</v>
      </c>
      <c r="U103">
        <v>0.99900294408252599</v>
      </c>
      <c r="V103">
        <v>0.99917244854283405</v>
      </c>
      <c r="W103">
        <v>0.99856465015095597</v>
      </c>
      <c r="X103">
        <v>0.99893958385534498</v>
      </c>
      <c r="Y103">
        <v>0.99796756867750203</v>
      </c>
      <c r="Z103">
        <v>0.99915684807988203</v>
      </c>
      <c r="AA103">
        <v>0.99915307355298399</v>
      </c>
      <c r="AB103">
        <v>0.99946822038312799</v>
      </c>
      <c r="AC103">
        <v>0.99880759965494903</v>
      </c>
      <c r="AD103">
        <v>0.99891220055183305</v>
      </c>
      <c r="AE103">
        <v>0.99910776742595697</v>
      </c>
      <c r="AF103">
        <v>0.99951523716963397</v>
      </c>
      <c r="AG103">
        <v>0.999618413280282</v>
      </c>
      <c r="AH103">
        <v>0.997098913992717</v>
      </c>
      <c r="AI103">
        <v>0.99186915116269203</v>
      </c>
      <c r="AJ103">
        <v>0.991123990582363</v>
      </c>
      <c r="AK103">
        <v>0.99396483855115503</v>
      </c>
      <c r="AL103">
        <v>0.99629513266220404</v>
      </c>
      <c r="AM103">
        <v>0.99676679438982296</v>
      </c>
      <c r="AN103">
        <v>0.99793436373698297</v>
      </c>
      <c r="AO103">
        <v>0.987668524513451</v>
      </c>
      <c r="AP103">
        <v>0.99860382222063504</v>
      </c>
      <c r="AQ103">
        <v>0.99842656794490503</v>
      </c>
      <c r="AR103">
        <v>0.99936319695640896</v>
      </c>
      <c r="AS103">
        <v>0.99858295709848499</v>
      </c>
      <c r="AT103">
        <v>0.99776813166922895</v>
      </c>
      <c r="AU103">
        <v>0.99762947488484799</v>
      </c>
      <c r="AV103">
        <v>0.99704282808202704</v>
      </c>
      <c r="AW103">
        <v>0.99887875007261295</v>
      </c>
      <c r="AX103">
        <v>0.99727941805006703</v>
      </c>
      <c r="AY103">
        <v>0.99898510745828895</v>
      </c>
      <c r="AZ103">
        <v>0.998612687368018</v>
      </c>
      <c r="BA103">
        <v>0.99807837715275305</v>
      </c>
      <c r="BB103">
        <v>0.99712920508127001</v>
      </c>
      <c r="BC103">
        <v>0.99711569698345404</v>
      </c>
      <c r="BD103">
        <v>0.99853806319740601</v>
      </c>
      <c r="BE103">
        <v>0.99879412850859295</v>
      </c>
      <c r="BF103">
        <v>0.99784328226901098</v>
      </c>
      <c r="BG103">
        <v>0.99758266789851902</v>
      </c>
      <c r="BH103">
        <v>0.99866517486762996</v>
      </c>
      <c r="BI103">
        <v>0.99943383995583401</v>
      </c>
      <c r="BJ103">
        <v>0.99655916621894602</v>
      </c>
      <c r="BK103">
        <v>0.99533539000743798</v>
      </c>
      <c r="BL103">
        <v>0.994557490669711</v>
      </c>
      <c r="BM103">
        <v>0.99457973071584305</v>
      </c>
      <c r="BN103">
        <v>0.99426958672732102</v>
      </c>
      <c r="BO103">
        <v>0.99922562791133795</v>
      </c>
      <c r="BP103">
        <v>0.99984948161512499</v>
      </c>
      <c r="BQ103">
        <v>0.99928378781265903</v>
      </c>
      <c r="BR103">
        <v>0.999693230993147</v>
      </c>
      <c r="BS103">
        <v>0.99334167667304896</v>
      </c>
      <c r="BT103">
        <v>0.99316071387071003</v>
      </c>
      <c r="BU103">
        <v>0.99972178515432797</v>
      </c>
      <c r="BV103">
        <v>0.99574582154337099</v>
      </c>
      <c r="BW103">
        <v>0.99397404265962097</v>
      </c>
      <c r="BX103">
        <v>0.99793903616677604</v>
      </c>
      <c r="BY103">
        <v>0.99912888592828497</v>
      </c>
      <c r="BZ103">
        <v>0.997179700243085</v>
      </c>
      <c r="CA103">
        <v>0.99913419462511399</v>
      </c>
      <c r="CB103">
        <v>0.99953272950909</v>
      </c>
      <c r="CC103">
        <v>0.99423456601397897</v>
      </c>
      <c r="CD103">
        <v>0.99961171722929099</v>
      </c>
      <c r="CE103">
        <v>0.99891274166417698</v>
      </c>
      <c r="CF103">
        <v>0.987800730264772</v>
      </c>
      <c r="CG103">
        <v>0.99952751234971904</v>
      </c>
      <c r="CH103">
        <v>0.99710991933124604</v>
      </c>
      <c r="CI103">
        <v>0.99865640152537205</v>
      </c>
      <c r="CJ103">
        <v>0.99673890401611098</v>
      </c>
      <c r="CK103">
        <v>0.99315243668416398</v>
      </c>
      <c r="CL103">
        <v>0.99914189218638805</v>
      </c>
      <c r="CM103">
        <v>0.99897322537570998</v>
      </c>
      <c r="CN103">
        <v>0.99830510037728404</v>
      </c>
      <c r="CO103">
        <v>0.99352683565347499</v>
      </c>
      <c r="CP103">
        <v>0.993772264063147</v>
      </c>
      <c r="CQ103">
        <v>0.99690340676056</v>
      </c>
      <c r="CR103">
        <v>0.99839888308647096</v>
      </c>
      <c r="CS103">
        <v>0.99375435056209804</v>
      </c>
      <c r="CT103">
        <v>0.99814413403369695</v>
      </c>
      <c r="CU103">
        <v>0.99719206872837896</v>
      </c>
      <c r="CV103">
        <v>0.99891121331599397</v>
      </c>
      <c r="CW103">
        <v>0.99924260555436795</v>
      </c>
      <c r="CX103">
        <v>0.99899556690956404</v>
      </c>
      <c r="CY103">
        <v>1</v>
      </c>
      <c r="CZ103">
        <v>0.99767255026939505</v>
      </c>
      <c r="DA103">
        <v>0.99698174322921895</v>
      </c>
      <c r="DB103">
        <v>0.99871779027640994</v>
      </c>
      <c r="DC103">
        <v>0.99969336573628198</v>
      </c>
      <c r="DD103">
        <v>0.99956804615591399</v>
      </c>
      <c r="DE103">
        <v>0.99634002006836897</v>
      </c>
      <c r="DF103">
        <v>0.99810261642895504</v>
      </c>
      <c r="DG103">
        <v>0.99947036012886703</v>
      </c>
      <c r="DH103">
        <v>0.99963530960980695</v>
      </c>
      <c r="DI103">
        <v>0.99724871174750096</v>
      </c>
      <c r="DJ103">
        <v>0.99943075149004401</v>
      </c>
      <c r="DK103">
        <v>0.99893575452379502</v>
      </c>
      <c r="DL103">
        <v>0.99948171292943999</v>
      </c>
      <c r="DM103">
        <v>0.99973880781541802</v>
      </c>
      <c r="DN103">
        <v>0.99871998542423701</v>
      </c>
      <c r="DO103">
        <v>0.99963371898832798</v>
      </c>
      <c r="DP103">
        <v>0.99904552996858897</v>
      </c>
      <c r="DQ103">
        <v>0.99909020014087702</v>
      </c>
      <c r="DR103">
        <v>0.99954355674429496</v>
      </c>
      <c r="DS103">
        <v>0.99926258497002496</v>
      </c>
      <c r="DT103">
        <v>0.99975227303474401</v>
      </c>
      <c r="DU103">
        <v>0.99914353363388198</v>
      </c>
      <c r="DV103">
        <v>0.91220987082618699</v>
      </c>
      <c r="DW103">
        <v>0.99968652821870396</v>
      </c>
      <c r="DX103">
        <v>0.96611713864561499</v>
      </c>
      <c r="DY103">
        <v>0.97624751958610301</v>
      </c>
      <c r="DZ103">
        <v>0.94366462584560395</v>
      </c>
      <c r="EA103">
        <v>0.98604756144041705</v>
      </c>
      <c r="EB103">
        <v>0.93867166465210194</v>
      </c>
      <c r="EC103">
        <v>0.98862368918826704</v>
      </c>
      <c r="ED103">
        <v>0.98259127677545899</v>
      </c>
      <c r="EE103">
        <v>0.99919814038572496</v>
      </c>
      <c r="EF103">
        <v>0.94714715810917205</v>
      </c>
      <c r="EG103">
        <v>0.999697717594349</v>
      </c>
      <c r="EH103">
        <v>0.97735036336091896</v>
      </c>
      <c r="EI103">
        <v>0.97926744391707199</v>
      </c>
      <c r="EJ103">
        <v>0.96981481489488397</v>
      </c>
      <c r="EK103">
        <v>0.95399129324285203</v>
      </c>
      <c r="EL103">
        <v>0.98191402602143696</v>
      </c>
      <c r="EM103">
        <v>0.96663925698692998</v>
      </c>
      <c r="EN103">
        <v>0.990928165328118</v>
      </c>
      <c r="EO103">
        <v>0.97553253202991896</v>
      </c>
      <c r="EP103">
        <v>0.99339280790124695</v>
      </c>
      <c r="EQ103">
        <v>0.940262117858091</v>
      </c>
      <c r="ER103">
        <v>0.95605182214658901</v>
      </c>
      <c r="ES103">
        <f t="shared" si="1"/>
        <v>0.99345760122707449</v>
      </c>
      <c r="ET103" t="s">
        <v>101</v>
      </c>
    </row>
    <row r="104" spans="1:150" x14ac:dyDescent="0.2">
      <c r="A104" t="s">
        <v>102</v>
      </c>
      <c r="B104">
        <v>0.98005132768667202</v>
      </c>
      <c r="C104">
        <v>0.99825571529372403</v>
      </c>
      <c r="D104">
        <v>0.99434417977068201</v>
      </c>
      <c r="E104">
        <v>0.99412020141862301</v>
      </c>
      <c r="F104">
        <v>0.995364707074754</v>
      </c>
      <c r="G104">
        <v>0.992899889988346</v>
      </c>
      <c r="H104">
        <v>0.99508793780048099</v>
      </c>
      <c r="I104">
        <v>0.99764174322369004</v>
      </c>
      <c r="J104">
        <v>0.99305424620790705</v>
      </c>
      <c r="K104">
        <v>0.99601374854803304</v>
      </c>
      <c r="L104">
        <v>0.99584301931792396</v>
      </c>
      <c r="M104">
        <v>0.99533890981584405</v>
      </c>
      <c r="N104">
        <v>0.99426803841456901</v>
      </c>
      <c r="O104">
        <v>0.99529103414036502</v>
      </c>
      <c r="P104">
        <v>0.99654541844598199</v>
      </c>
      <c r="Q104">
        <v>0.99418069261681996</v>
      </c>
      <c r="R104">
        <v>0.99274985195886201</v>
      </c>
      <c r="S104">
        <v>0.99405869380802003</v>
      </c>
      <c r="T104">
        <v>0.99473690424112005</v>
      </c>
      <c r="U104">
        <v>0.99450954088282095</v>
      </c>
      <c r="V104">
        <v>0.99488499714227496</v>
      </c>
      <c r="W104">
        <v>0.99354186233601804</v>
      </c>
      <c r="X104">
        <v>0.99473810935496099</v>
      </c>
      <c r="Y104">
        <v>0.99224422123383205</v>
      </c>
      <c r="Z104">
        <v>0.99476363092499398</v>
      </c>
      <c r="AA104">
        <v>0.99501388925733603</v>
      </c>
      <c r="AB104">
        <v>0.99536933604543498</v>
      </c>
      <c r="AC104">
        <v>0.99390044921630805</v>
      </c>
      <c r="AD104">
        <v>0.99436519187120997</v>
      </c>
      <c r="AE104">
        <v>0.99430103349120502</v>
      </c>
      <c r="AF104">
        <v>0.99629459170812096</v>
      </c>
      <c r="AG104">
        <v>0.99581567095543599</v>
      </c>
      <c r="AH104">
        <v>0.99869889527578704</v>
      </c>
      <c r="AI104">
        <v>0.984026584088319</v>
      </c>
      <c r="AJ104">
        <v>0.98324790516850402</v>
      </c>
      <c r="AK104">
        <v>0.995887298578507</v>
      </c>
      <c r="AL104">
        <v>0.99814928630061095</v>
      </c>
      <c r="AM104">
        <v>0.99908419099529799</v>
      </c>
      <c r="AN104">
        <v>0.99446280053958602</v>
      </c>
      <c r="AO104">
        <v>0.99376136692592199</v>
      </c>
      <c r="AP104">
        <v>0.99325100605591199</v>
      </c>
      <c r="AQ104">
        <v>0.99304765794933203</v>
      </c>
      <c r="AR104">
        <v>0.99675309684789004</v>
      </c>
      <c r="AS104">
        <v>0.99898687074994397</v>
      </c>
      <c r="AT104">
        <v>0.99197064961516102</v>
      </c>
      <c r="AU104">
        <v>0.99175800765733702</v>
      </c>
      <c r="AV104">
        <v>0.99049200098452495</v>
      </c>
      <c r="AW104">
        <v>0.99466478689369098</v>
      </c>
      <c r="AX104">
        <v>0.99106874983684501</v>
      </c>
      <c r="AY104">
        <v>0.99517253836523301</v>
      </c>
      <c r="AZ104">
        <v>0.99362129858732295</v>
      </c>
      <c r="BA104">
        <v>0.99262631602384999</v>
      </c>
      <c r="BB104">
        <v>0.99094995546945497</v>
      </c>
      <c r="BC104">
        <v>0.99083477473187398</v>
      </c>
      <c r="BD104">
        <v>0.99329821746964597</v>
      </c>
      <c r="BE104">
        <v>0.99399134775857201</v>
      </c>
      <c r="BF104">
        <v>0.99638676571098495</v>
      </c>
      <c r="BG104">
        <v>0.993352636500068</v>
      </c>
      <c r="BH104">
        <v>0.99774050488337795</v>
      </c>
      <c r="BI104">
        <v>0.99841985087158003</v>
      </c>
      <c r="BJ104">
        <v>0.99843899676714398</v>
      </c>
      <c r="BK104">
        <v>0.99821141918565903</v>
      </c>
      <c r="BL104">
        <v>0.996093289224247</v>
      </c>
      <c r="BM104">
        <v>0.99623591368974795</v>
      </c>
      <c r="BN104">
        <v>0.98731199886576704</v>
      </c>
      <c r="BO104">
        <v>0.99914526909349399</v>
      </c>
      <c r="BP104">
        <v>0.99707277441359399</v>
      </c>
      <c r="BQ104">
        <v>0.99824402473395302</v>
      </c>
      <c r="BR104">
        <v>0.99781256859426704</v>
      </c>
      <c r="BS104">
        <v>0.99162513391481999</v>
      </c>
      <c r="BT104">
        <v>0.99259813443224998</v>
      </c>
      <c r="BU104">
        <v>0.99717312611100395</v>
      </c>
      <c r="BV104">
        <v>0.99830424347199298</v>
      </c>
      <c r="BW104">
        <v>0.99606169447410797</v>
      </c>
      <c r="BX104">
        <v>0.99984468597915499</v>
      </c>
      <c r="BY104">
        <v>0.99908477908640203</v>
      </c>
      <c r="BZ104">
        <v>0.99790413214885298</v>
      </c>
      <c r="CA104">
        <v>0.99870100240428605</v>
      </c>
      <c r="CB104">
        <v>0.99823720511035896</v>
      </c>
      <c r="CC104">
        <v>0.997885064269179</v>
      </c>
      <c r="CD104">
        <v>0.997979138302029</v>
      </c>
      <c r="CE104">
        <v>0.99855226494165905</v>
      </c>
      <c r="CF104">
        <v>0.99217354874089103</v>
      </c>
      <c r="CG104">
        <v>0.99530926882687298</v>
      </c>
      <c r="CH104">
        <v>0.99157722463825504</v>
      </c>
      <c r="CI104">
        <v>0.99961299501803202</v>
      </c>
      <c r="CJ104">
        <v>0.99822037949417197</v>
      </c>
      <c r="CK104">
        <v>0.99110353472219703</v>
      </c>
      <c r="CL104">
        <v>0.99646244932851002</v>
      </c>
      <c r="CM104">
        <v>0.99536013588144601</v>
      </c>
      <c r="CN104">
        <v>0.99946053587741901</v>
      </c>
      <c r="CO104">
        <v>0.99803961190847401</v>
      </c>
      <c r="CP104">
        <v>0.99049278817862096</v>
      </c>
      <c r="CQ104">
        <v>0.99730680888315204</v>
      </c>
      <c r="CR104">
        <v>0.99942418398926702</v>
      </c>
      <c r="CS104">
        <v>0.99534511365515399</v>
      </c>
      <c r="CT104">
        <v>0.99240921374078905</v>
      </c>
      <c r="CU104">
        <v>0.99799862880539303</v>
      </c>
      <c r="CV104">
        <v>0.99825814343456998</v>
      </c>
      <c r="CW104">
        <v>0.99783458101984301</v>
      </c>
      <c r="CX104">
        <v>0.99837290048945804</v>
      </c>
      <c r="CY104">
        <v>0.99767255026939505</v>
      </c>
      <c r="CZ104">
        <v>1</v>
      </c>
      <c r="DA104">
        <v>0.99980750632502302</v>
      </c>
      <c r="DB104">
        <v>0.99890991300548204</v>
      </c>
      <c r="DC104">
        <v>0.99856851849283201</v>
      </c>
      <c r="DD104">
        <v>0.99886532672443995</v>
      </c>
      <c r="DE104">
        <v>0.99092816375682702</v>
      </c>
      <c r="DF104">
        <v>0.99651261145784198</v>
      </c>
      <c r="DG104">
        <v>0.99839276117530396</v>
      </c>
      <c r="DH104">
        <v>0.99879405526385001</v>
      </c>
      <c r="DI104">
        <v>0.99967796392591901</v>
      </c>
      <c r="DJ104">
        <v>0.99700069114253198</v>
      </c>
      <c r="DK104">
        <v>0.99958963826154301</v>
      </c>
      <c r="DL104">
        <v>0.99901912069433496</v>
      </c>
      <c r="DM104">
        <v>0.99801163855682695</v>
      </c>
      <c r="DN104">
        <v>0.99588492358700398</v>
      </c>
      <c r="DO104">
        <v>0.99705904010635504</v>
      </c>
      <c r="DP104">
        <v>0.998259860352949</v>
      </c>
      <c r="DQ104">
        <v>0.99832962228341404</v>
      </c>
      <c r="DR104">
        <v>0.997882781314123</v>
      </c>
      <c r="DS104">
        <v>0.99937592099806105</v>
      </c>
      <c r="DT104">
        <v>0.99869358350567095</v>
      </c>
      <c r="DU104">
        <v>0.99941866926417999</v>
      </c>
      <c r="DV104">
        <v>0.90557822848059699</v>
      </c>
      <c r="DW104">
        <v>0.99781867087887099</v>
      </c>
      <c r="DX104">
        <v>0.96348542346439503</v>
      </c>
      <c r="DY104">
        <v>0.98694028272484802</v>
      </c>
      <c r="DZ104">
        <v>0.95897949569153296</v>
      </c>
      <c r="EA104">
        <v>0.99393052141538896</v>
      </c>
      <c r="EB104">
        <v>0.95081326452533499</v>
      </c>
      <c r="EC104">
        <v>0.995371226835989</v>
      </c>
      <c r="ED104">
        <v>0.99118396064153003</v>
      </c>
      <c r="EE104">
        <v>0.99587000809794501</v>
      </c>
      <c r="EF104">
        <v>0.96063026118016004</v>
      </c>
      <c r="EG104">
        <v>0.99884479930317704</v>
      </c>
      <c r="EH104">
        <v>0.98263494618470004</v>
      </c>
      <c r="EI104">
        <v>0.98540286450661996</v>
      </c>
      <c r="EJ104">
        <v>0.982190958413801</v>
      </c>
      <c r="EK104">
        <v>0.96973527088102296</v>
      </c>
      <c r="EL104">
        <v>0.99144541113094997</v>
      </c>
      <c r="EM104">
        <v>0.97202888132309295</v>
      </c>
      <c r="EN104">
        <v>0.99204088930607204</v>
      </c>
      <c r="EO104">
        <v>0.97921854409966502</v>
      </c>
      <c r="EP104">
        <v>0.99620957004645805</v>
      </c>
      <c r="EQ104">
        <v>0.95460841757181103</v>
      </c>
      <c r="ER104">
        <v>0.95219481566196695</v>
      </c>
      <c r="ES104">
        <f t="shared" si="1"/>
        <v>0.99262846682791706</v>
      </c>
      <c r="ET104" t="s">
        <v>102</v>
      </c>
    </row>
    <row r="105" spans="1:150" x14ac:dyDescent="0.2">
      <c r="A105" t="s">
        <v>103</v>
      </c>
      <c r="B105">
        <v>0.98296319996799597</v>
      </c>
      <c r="C105">
        <v>0.99860768730646998</v>
      </c>
      <c r="D105">
        <v>0.993174089326466</v>
      </c>
      <c r="E105">
        <v>0.99295600615496604</v>
      </c>
      <c r="F105">
        <v>0.99431949138004205</v>
      </c>
      <c r="G105">
        <v>0.99149554597387002</v>
      </c>
      <c r="H105">
        <v>0.99393536777029001</v>
      </c>
      <c r="I105">
        <v>0.99687172378376399</v>
      </c>
      <c r="J105">
        <v>0.99162935375630901</v>
      </c>
      <c r="K105">
        <v>0.99482679949877295</v>
      </c>
      <c r="L105">
        <v>0.99481857833760101</v>
      </c>
      <c r="M105">
        <v>0.99421312621015401</v>
      </c>
      <c r="N105">
        <v>0.99307454812329399</v>
      </c>
      <c r="O105">
        <v>0.99416430303535297</v>
      </c>
      <c r="P105">
        <v>0.99567955304598099</v>
      </c>
      <c r="Q105">
        <v>0.99297634625379305</v>
      </c>
      <c r="R105">
        <v>0.99131273912110796</v>
      </c>
      <c r="S105">
        <v>0.99269993048147798</v>
      </c>
      <c r="T105">
        <v>0.99362162972828605</v>
      </c>
      <c r="U105">
        <v>0.99319986763690604</v>
      </c>
      <c r="V105">
        <v>0.99363627722898595</v>
      </c>
      <c r="W105">
        <v>0.99216612904868795</v>
      </c>
      <c r="X105">
        <v>0.99350536072123596</v>
      </c>
      <c r="Y105">
        <v>0.99071177130184995</v>
      </c>
      <c r="Z105">
        <v>0.99356632232902697</v>
      </c>
      <c r="AA105">
        <v>0.99380170549638203</v>
      </c>
      <c r="AB105">
        <v>0.99426702425039504</v>
      </c>
      <c r="AC105">
        <v>0.99252555829307598</v>
      </c>
      <c r="AD105">
        <v>0.99309525544689603</v>
      </c>
      <c r="AE105">
        <v>0.99308857866401201</v>
      </c>
      <c r="AF105">
        <v>0.99529926106683697</v>
      </c>
      <c r="AG105">
        <v>0.99483294674053302</v>
      </c>
      <c r="AH105">
        <v>0.99898434152045701</v>
      </c>
      <c r="AI105">
        <v>0.98144718081673299</v>
      </c>
      <c r="AJ105">
        <v>0.98062935091182701</v>
      </c>
      <c r="AK105">
        <v>0.99626341813218899</v>
      </c>
      <c r="AL105">
        <v>0.99851831733018404</v>
      </c>
      <c r="AM105">
        <v>0.999518382953961</v>
      </c>
      <c r="AN105">
        <v>0.99276921976633903</v>
      </c>
      <c r="AO105">
        <v>0.99497838492259105</v>
      </c>
      <c r="AP105">
        <v>0.99173599883834895</v>
      </c>
      <c r="AQ105">
        <v>0.99145679860428904</v>
      </c>
      <c r="AR105">
        <v>0.99568379116880501</v>
      </c>
      <c r="AS105">
        <v>0.99902393781996401</v>
      </c>
      <c r="AT105">
        <v>0.99016599744561096</v>
      </c>
      <c r="AU105">
        <v>0.98997903048052605</v>
      </c>
      <c r="AV105">
        <v>0.988634256957029</v>
      </c>
      <c r="AW105">
        <v>0.99319974934660005</v>
      </c>
      <c r="AX105">
        <v>0.98920358922426499</v>
      </c>
      <c r="AY105">
        <v>0.99387347804266502</v>
      </c>
      <c r="AZ105">
        <v>0.99202412700854603</v>
      </c>
      <c r="BA105">
        <v>0.99089273820191104</v>
      </c>
      <c r="BB105">
        <v>0.98903614151442099</v>
      </c>
      <c r="BC105">
        <v>0.98892454213230696</v>
      </c>
      <c r="BD105">
        <v>0.99171487321062501</v>
      </c>
      <c r="BE105">
        <v>0.99248815683703395</v>
      </c>
      <c r="BF105">
        <v>0.99517848123568697</v>
      </c>
      <c r="BG105">
        <v>0.99158514690598398</v>
      </c>
      <c r="BH105">
        <v>0.99758668495367098</v>
      </c>
      <c r="BI105">
        <v>0.99804744011623903</v>
      </c>
      <c r="BJ105">
        <v>0.998789542808174</v>
      </c>
      <c r="BK105">
        <v>0.99882681251265204</v>
      </c>
      <c r="BL105">
        <v>0.99648830461970805</v>
      </c>
      <c r="BM105">
        <v>0.99657377305234296</v>
      </c>
      <c r="BN105">
        <v>0.98495993136025395</v>
      </c>
      <c r="BO105">
        <v>0.99857764279876704</v>
      </c>
      <c r="BP105">
        <v>0.99617868323814596</v>
      </c>
      <c r="BQ105">
        <v>0.99726427228520498</v>
      </c>
      <c r="BR105">
        <v>0.99706417542368397</v>
      </c>
      <c r="BS105">
        <v>0.98922702917177197</v>
      </c>
      <c r="BT105">
        <v>0.99065888596782703</v>
      </c>
      <c r="BU105">
        <v>0.99645807387069796</v>
      </c>
      <c r="BV105">
        <v>0.99881355299976404</v>
      </c>
      <c r="BW105">
        <v>0.99646649253540798</v>
      </c>
      <c r="BX105">
        <v>0.99972291016284298</v>
      </c>
      <c r="BY105">
        <v>0.99864487847663896</v>
      </c>
      <c r="BZ105">
        <v>0.99711976793510004</v>
      </c>
      <c r="CA105">
        <v>0.99827818222649201</v>
      </c>
      <c r="CB105">
        <v>0.99763898651885896</v>
      </c>
      <c r="CC105">
        <v>0.99691802264100204</v>
      </c>
      <c r="CD105">
        <v>0.99727932042205203</v>
      </c>
      <c r="CE105">
        <v>0.99837682892230495</v>
      </c>
      <c r="CF105">
        <v>0.99118081448840101</v>
      </c>
      <c r="CG105">
        <v>0.99444853304583603</v>
      </c>
      <c r="CH105">
        <v>0.98960412645755802</v>
      </c>
      <c r="CI105">
        <v>0.99904132217147201</v>
      </c>
      <c r="CJ105">
        <v>0.99720191474295805</v>
      </c>
      <c r="CK105">
        <v>0.98896880421196698</v>
      </c>
      <c r="CL105">
        <v>0.995735221990105</v>
      </c>
      <c r="CM105">
        <v>0.99411849460794699</v>
      </c>
      <c r="CN105">
        <v>0.99927656869825499</v>
      </c>
      <c r="CO105">
        <v>0.998634327170286</v>
      </c>
      <c r="CP105">
        <v>0.988080635392797</v>
      </c>
      <c r="CQ105">
        <v>0.99592214483939601</v>
      </c>
      <c r="CR105">
        <v>0.99923943518484204</v>
      </c>
      <c r="CS105">
        <v>0.99427351286256405</v>
      </c>
      <c r="CT105">
        <v>0.99089802701003704</v>
      </c>
      <c r="CU105">
        <v>0.99672390174385195</v>
      </c>
      <c r="CV105">
        <v>0.99785809733823005</v>
      </c>
      <c r="CW105">
        <v>0.99734280649987705</v>
      </c>
      <c r="CX105">
        <v>0.99815668397965895</v>
      </c>
      <c r="CY105">
        <v>0.99698174322921895</v>
      </c>
      <c r="CZ105">
        <v>0.99980750632502302</v>
      </c>
      <c r="DA105">
        <v>1</v>
      </c>
      <c r="DB105">
        <v>0.998396023324713</v>
      </c>
      <c r="DC105">
        <v>0.998058432577557</v>
      </c>
      <c r="DD105">
        <v>0.998431085388508</v>
      </c>
      <c r="DE105">
        <v>0.98876651003522198</v>
      </c>
      <c r="DF105">
        <v>0.99572589129114997</v>
      </c>
      <c r="DG105">
        <v>0.99783821555621799</v>
      </c>
      <c r="DH105">
        <v>0.99829576086017602</v>
      </c>
      <c r="DI105">
        <v>0.999371958675907</v>
      </c>
      <c r="DJ105">
        <v>0.99621990307387898</v>
      </c>
      <c r="DK105">
        <v>0.999173713660373</v>
      </c>
      <c r="DL105">
        <v>0.99873265326886296</v>
      </c>
      <c r="DM105">
        <v>0.99742493785967101</v>
      </c>
      <c r="DN105">
        <v>0.99504405401353202</v>
      </c>
      <c r="DO105">
        <v>0.99637003456520101</v>
      </c>
      <c r="DP105">
        <v>0.99782809664772698</v>
      </c>
      <c r="DQ105">
        <v>0.99777931901540795</v>
      </c>
      <c r="DR105">
        <v>0.99720944889926</v>
      </c>
      <c r="DS105">
        <v>0.99913429345452998</v>
      </c>
      <c r="DT105">
        <v>0.99822491595055196</v>
      </c>
      <c r="DU105">
        <v>0.99889552802400705</v>
      </c>
      <c r="DV105">
        <v>0.90165695116033895</v>
      </c>
      <c r="DW105">
        <v>0.99703026290251495</v>
      </c>
      <c r="DX105">
        <v>0.96215792279189405</v>
      </c>
      <c r="DY105">
        <v>0.98846029425710102</v>
      </c>
      <c r="DZ105">
        <v>0.95904074659958505</v>
      </c>
      <c r="EA105">
        <v>0.99497002198246498</v>
      </c>
      <c r="EB105">
        <v>0.95345617984710296</v>
      </c>
      <c r="EC105">
        <v>0.99619759384172002</v>
      </c>
      <c r="ED105">
        <v>0.99220154455686305</v>
      </c>
      <c r="EE105">
        <v>0.99459890769485104</v>
      </c>
      <c r="EF105">
        <v>0.96247931960355204</v>
      </c>
      <c r="EG105">
        <v>0.99837863360519696</v>
      </c>
      <c r="EH105">
        <v>0.98247122261916098</v>
      </c>
      <c r="EI105">
        <v>0.98626085726282398</v>
      </c>
      <c r="EJ105">
        <v>0.98409631625818905</v>
      </c>
      <c r="EK105">
        <v>0.97206449643111403</v>
      </c>
      <c r="EL105">
        <v>0.99265887402026998</v>
      </c>
      <c r="EM105">
        <v>0.97213460258824402</v>
      </c>
      <c r="EN105">
        <v>0.99220016521838394</v>
      </c>
      <c r="EO105">
        <v>0.97837199471943703</v>
      </c>
      <c r="EP105">
        <v>0.99586571774108201</v>
      </c>
      <c r="EQ105">
        <v>0.95688397429430405</v>
      </c>
      <c r="ER105">
        <v>0.95108963302831095</v>
      </c>
      <c r="ES105">
        <f t="shared" si="1"/>
        <v>0.99194590023800322</v>
      </c>
      <c r="ET105" t="s">
        <v>103</v>
      </c>
    </row>
    <row r="106" spans="1:150" x14ac:dyDescent="0.2">
      <c r="A106" t="s">
        <v>104</v>
      </c>
      <c r="B106">
        <v>0.97862363072292202</v>
      </c>
      <c r="C106">
        <v>0.99582278453513495</v>
      </c>
      <c r="D106">
        <v>0.99747344399619797</v>
      </c>
      <c r="E106">
        <v>0.99639289498199002</v>
      </c>
      <c r="F106">
        <v>0.99718285147349395</v>
      </c>
      <c r="G106">
        <v>0.99586785231838404</v>
      </c>
      <c r="H106">
        <v>0.99789189961689795</v>
      </c>
      <c r="I106">
        <v>0.99901110583055197</v>
      </c>
      <c r="J106">
        <v>0.99665142740310397</v>
      </c>
      <c r="K106">
        <v>0.99820862484511297</v>
      </c>
      <c r="L106">
        <v>0.99805459288981102</v>
      </c>
      <c r="M106">
        <v>0.99786370278178405</v>
      </c>
      <c r="N106">
        <v>0.99736589892399197</v>
      </c>
      <c r="O106">
        <v>0.99796651330626096</v>
      </c>
      <c r="P106">
        <v>0.99863104323879104</v>
      </c>
      <c r="Q106">
        <v>0.99635464456517697</v>
      </c>
      <c r="R106">
        <v>0.99615038470073602</v>
      </c>
      <c r="S106">
        <v>0.997215405645279</v>
      </c>
      <c r="T106">
        <v>0.99763305223863896</v>
      </c>
      <c r="U106">
        <v>0.99737128675848596</v>
      </c>
      <c r="V106">
        <v>0.99754858152464798</v>
      </c>
      <c r="W106">
        <v>0.99684998226224797</v>
      </c>
      <c r="X106">
        <v>0.99771944728676099</v>
      </c>
      <c r="Y106">
        <v>0.99584671651066303</v>
      </c>
      <c r="Z106">
        <v>0.997498287440858</v>
      </c>
      <c r="AA106">
        <v>0.99772133803242702</v>
      </c>
      <c r="AB106">
        <v>0.99765343525801697</v>
      </c>
      <c r="AC106">
        <v>0.996849108958206</v>
      </c>
      <c r="AD106">
        <v>0.99736006705716296</v>
      </c>
      <c r="AE106">
        <v>0.99697019694466704</v>
      </c>
      <c r="AF106">
        <v>0.99859680446573096</v>
      </c>
      <c r="AG106">
        <v>0.99799626354491699</v>
      </c>
      <c r="AH106">
        <v>0.99698685023814204</v>
      </c>
      <c r="AI106">
        <v>0.98974783224123097</v>
      </c>
      <c r="AJ106">
        <v>0.98915895226039496</v>
      </c>
      <c r="AK106">
        <v>0.99258099397702204</v>
      </c>
      <c r="AL106">
        <v>0.99584683722108902</v>
      </c>
      <c r="AM106">
        <v>0.99753344988914106</v>
      </c>
      <c r="AN106">
        <v>0.99696231616076003</v>
      </c>
      <c r="AO106">
        <v>0.98819243150981995</v>
      </c>
      <c r="AP106">
        <v>0.99589507310095904</v>
      </c>
      <c r="AQ106">
        <v>0.99566602648889702</v>
      </c>
      <c r="AR106">
        <v>0.99895913462007702</v>
      </c>
      <c r="AS106">
        <v>0.99787985610428698</v>
      </c>
      <c r="AT106">
        <v>0.99499043496617501</v>
      </c>
      <c r="AU106">
        <v>0.99521741222475202</v>
      </c>
      <c r="AV106">
        <v>0.99418967978954098</v>
      </c>
      <c r="AW106">
        <v>0.99630662628961497</v>
      </c>
      <c r="AX106">
        <v>0.99454801511350899</v>
      </c>
      <c r="AY106">
        <v>0.99617568426321901</v>
      </c>
      <c r="AZ106">
        <v>0.99603814291786597</v>
      </c>
      <c r="BA106">
        <v>0.99545678145408301</v>
      </c>
      <c r="BB106">
        <v>0.99448505581850999</v>
      </c>
      <c r="BC106">
        <v>0.99438181923422098</v>
      </c>
      <c r="BD106">
        <v>0.99573650258180602</v>
      </c>
      <c r="BE106">
        <v>0.99619538719330103</v>
      </c>
      <c r="BF106">
        <v>0.99851925699516797</v>
      </c>
      <c r="BG106">
        <v>0.996527306249815</v>
      </c>
      <c r="BH106">
        <v>0.99681053797022401</v>
      </c>
      <c r="BI106">
        <v>0.99831428032550995</v>
      </c>
      <c r="BJ106">
        <v>0.996327472429685</v>
      </c>
      <c r="BK106">
        <v>0.99553754465086997</v>
      </c>
      <c r="BL106">
        <v>0.99327245801586295</v>
      </c>
      <c r="BM106">
        <v>0.99342198515542202</v>
      </c>
      <c r="BN106">
        <v>0.99201376846874201</v>
      </c>
      <c r="BO106">
        <v>0.99975912911012399</v>
      </c>
      <c r="BP106">
        <v>0.99840047815425004</v>
      </c>
      <c r="BQ106">
        <v>0.99934512144792198</v>
      </c>
      <c r="BR106">
        <v>0.99939274703451797</v>
      </c>
      <c r="BS106">
        <v>0.99385020240978605</v>
      </c>
      <c r="BT106">
        <v>0.99580641540449899</v>
      </c>
      <c r="BU106">
        <v>0.99886530459463496</v>
      </c>
      <c r="BV106">
        <v>0.99580686985106404</v>
      </c>
      <c r="BW106">
        <v>0.99274645155060004</v>
      </c>
      <c r="BX106">
        <v>0.99849704296699304</v>
      </c>
      <c r="BY106">
        <v>0.99984345597163304</v>
      </c>
      <c r="BZ106">
        <v>0.99952761186260997</v>
      </c>
      <c r="CA106">
        <v>0.99979390623814701</v>
      </c>
      <c r="CB106">
        <v>0.99968141146503497</v>
      </c>
      <c r="CC106">
        <v>0.99598009220791694</v>
      </c>
      <c r="CD106">
        <v>0.99953018250449599</v>
      </c>
      <c r="CE106">
        <v>0.99965069921498995</v>
      </c>
      <c r="CF106">
        <v>0.98737774953658397</v>
      </c>
      <c r="CG106">
        <v>0.99679486984202403</v>
      </c>
      <c r="CH106">
        <v>0.99441521385801301</v>
      </c>
      <c r="CI106">
        <v>0.99919859241660702</v>
      </c>
      <c r="CJ106">
        <v>0.998478951595964</v>
      </c>
      <c r="CK106">
        <v>0.99498075575021105</v>
      </c>
      <c r="CL106">
        <v>0.996480005410742</v>
      </c>
      <c r="CM106">
        <v>0.99807152527538201</v>
      </c>
      <c r="CN106">
        <v>0.99935947476098497</v>
      </c>
      <c r="CO106">
        <v>0.99453957498104995</v>
      </c>
      <c r="CP106">
        <v>0.99399302357137098</v>
      </c>
      <c r="CQ106">
        <v>0.99719205344492201</v>
      </c>
      <c r="CR106">
        <v>0.99853883541959698</v>
      </c>
      <c r="CS106">
        <v>0.993042302273207</v>
      </c>
      <c r="CT106">
        <v>0.99562665293568198</v>
      </c>
      <c r="CU106">
        <v>0.99862813898138802</v>
      </c>
      <c r="CV106">
        <v>0.99974027370976504</v>
      </c>
      <c r="CW106">
        <v>0.99952186356390005</v>
      </c>
      <c r="CX106">
        <v>0.99953960763044103</v>
      </c>
      <c r="CY106">
        <v>0.99871779027640994</v>
      </c>
      <c r="CZ106">
        <v>0.99890991300548204</v>
      </c>
      <c r="DA106">
        <v>0.998396023324713</v>
      </c>
      <c r="DB106">
        <v>1</v>
      </c>
      <c r="DC106">
        <v>0.99955780373727399</v>
      </c>
      <c r="DD106">
        <v>0.999627425006822</v>
      </c>
      <c r="DE106">
        <v>0.99451072740243995</v>
      </c>
      <c r="DF106">
        <v>0.99910923500374105</v>
      </c>
      <c r="DG106">
        <v>0.99968576203831305</v>
      </c>
      <c r="DH106">
        <v>0.99960453296442398</v>
      </c>
      <c r="DI106">
        <v>0.99855503432928505</v>
      </c>
      <c r="DJ106">
        <v>0.99919381338254898</v>
      </c>
      <c r="DK106">
        <v>0.99973658345559202</v>
      </c>
      <c r="DL106">
        <v>0.99932994107594597</v>
      </c>
      <c r="DM106">
        <v>0.99942704926395198</v>
      </c>
      <c r="DN106">
        <v>0.998787135216061</v>
      </c>
      <c r="DO106">
        <v>0.99901561270643202</v>
      </c>
      <c r="DP106">
        <v>0.99973294676310198</v>
      </c>
      <c r="DQ106">
        <v>0.99985374914074299</v>
      </c>
      <c r="DR106">
        <v>0.99948984818376296</v>
      </c>
      <c r="DS106">
        <v>0.99921653696239898</v>
      </c>
      <c r="DT106">
        <v>0.99938524134534301</v>
      </c>
      <c r="DU106">
        <v>0.999563413493891</v>
      </c>
      <c r="DV106">
        <v>0.90437433034870096</v>
      </c>
      <c r="DW106">
        <v>0.99914374084899304</v>
      </c>
      <c r="DX106">
        <v>0.97089033948212</v>
      </c>
      <c r="DY106">
        <v>0.983190902043653</v>
      </c>
      <c r="DZ106">
        <v>0.95628353589508996</v>
      </c>
      <c r="EA106">
        <v>0.98993119565342802</v>
      </c>
      <c r="EB106">
        <v>0.93733244891668799</v>
      </c>
      <c r="EC106">
        <v>0.993888663673276</v>
      </c>
      <c r="ED106">
        <v>0.98863694724992501</v>
      </c>
      <c r="EE106">
        <v>0.99804543049087802</v>
      </c>
      <c r="EF106">
        <v>0.95138126474040496</v>
      </c>
      <c r="EG106">
        <v>0.999265760821757</v>
      </c>
      <c r="EH106">
        <v>0.98238540914560601</v>
      </c>
      <c r="EI106">
        <v>0.980940416136169</v>
      </c>
      <c r="EJ106">
        <v>0.97688449312297199</v>
      </c>
      <c r="EK106">
        <v>0.95899938393067796</v>
      </c>
      <c r="EL106">
        <v>0.98813838460415504</v>
      </c>
      <c r="EM106">
        <v>0.96893126030661703</v>
      </c>
      <c r="EN106">
        <v>0.99464744969472896</v>
      </c>
      <c r="EO106">
        <v>0.97994341681372299</v>
      </c>
      <c r="EP106">
        <v>0.99732542725828699</v>
      </c>
      <c r="EQ106">
        <v>0.94940377511017104</v>
      </c>
      <c r="ER106">
        <v>0.96089521962184499</v>
      </c>
      <c r="ES106">
        <f t="shared" si="1"/>
        <v>0.99339102773411159</v>
      </c>
      <c r="ET106" t="s">
        <v>104</v>
      </c>
    </row>
    <row r="107" spans="1:150" x14ac:dyDescent="0.2">
      <c r="A107" t="s">
        <v>105</v>
      </c>
      <c r="B107">
        <v>0.98101404464492603</v>
      </c>
      <c r="C107">
        <v>0.99639434490217504</v>
      </c>
      <c r="D107">
        <v>0.99846956084310201</v>
      </c>
      <c r="E107">
        <v>0.99811884396526096</v>
      </c>
      <c r="F107">
        <v>0.99871880157026405</v>
      </c>
      <c r="G107">
        <v>0.99750487485120598</v>
      </c>
      <c r="H107">
        <v>0.99881901893640002</v>
      </c>
      <c r="I107">
        <v>0.99977044290536299</v>
      </c>
      <c r="J107">
        <v>0.99764038132465105</v>
      </c>
      <c r="K107">
        <v>0.99907194210220795</v>
      </c>
      <c r="L107">
        <v>0.99914232752658805</v>
      </c>
      <c r="M107">
        <v>0.99891155635106799</v>
      </c>
      <c r="N107">
        <v>0.998424200309872</v>
      </c>
      <c r="O107">
        <v>0.99887653003778398</v>
      </c>
      <c r="P107">
        <v>0.99946484084991905</v>
      </c>
      <c r="Q107">
        <v>0.99810028951917495</v>
      </c>
      <c r="R107">
        <v>0.99749974209968995</v>
      </c>
      <c r="S107">
        <v>0.99820815588904899</v>
      </c>
      <c r="T107">
        <v>0.99864142246485799</v>
      </c>
      <c r="U107">
        <v>0.99844542255117996</v>
      </c>
      <c r="V107">
        <v>0.998646090983483</v>
      </c>
      <c r="W107">
        <v>0.997956195889109</v>
      </c>
      <c r="X107">
        <v>0.99860599908966696</v>
      </c>
      <c r="Y107">
        <v>0.99716300201035102</v>
      </c>
      <c r="Z107">
        <v>0.99864130938922802</v>
      </c>
      <c r="AA107">
        <v>0.99872675615152495</v>
      </c>
      <c r="AB107">
        <v>0.99889917309489795</v>
      </c>
      <c r="AC107">
        <v>0.99810148036805602</v>
      </c>
      <c r="AD107">
        <v>0.998420758979777</v>
      </c>
      <c r="AE107">
        <v>0.998374699521548</v>
      </c>
      <c r="AF107">
        <v>0.99935399942425196</v>
      </c>
      <c r="AG107">
        <v>0.99915114973007102</v>
      </c>
      <c r="AH107">
        <v>0.99744303504199405</v>
      </c>
      <c r="AI107">
        <v>0.99087025554154595</v>
      </c>
      <c r="AJ107">
        <v>0.99021130470892804</v>
      </c>
      <c r="AK107">
        <v>0.993644040900446</v>
      </c>
      <c r="AL107">
        <v>0.99647759996392604</v>
      </c>
      <c r="AM107">
        <v>0.997565308872295</v>
      </c>
      <c r="AN107">
        <v>0.99750683498710602</v>
      </c>
      <c r="AO107">
        <v>0.98848487632069304</v>
      </c>
      <c r="AP107">
        <v>0.99748358612017696</v>
      </c>
      <c r="AQ107">
        <v>0.99721206911835802</v>
      </c>
      <c r="AR107">
        <v>0.99926506863131803</v>
      </c>
      <c r="AS107">
        <v>0.99876143908788995</v>
      </c>
      <c r="AT107">
        <v>0.996537281474415</v>
      </c>
      <c r="AU107">
        <v>0.996591506889423</v>
      </c>
      <c r="AV107">
        <v>0.995825542258713</v>
      </c>
      <c r="AW107">
        <v>0.99773481426743205</v>
      </c>
      <c r="AX107">
        <v>0.99603218615266098</v>
      </c>
      <c r="AY107">
        <v>0.99781110606249701</v>
      </c>
      <c r="AZ107">
        <v>0.99749026459615497</v>
      </c>
      <c r="BA107">
        <v>0.99691598586557195</v>
      </c>
      <c r="BB107">
        <v>0.99596160251156396</v>
      </c>
      <c r="BC107">
        <v>0.99588781278910299</v>
      </c>
      <c r="BD107">
        <v>0.99733233439676305</v>
      </c>
      <c r="BE107">
        <v>0.99768352747042799</v>
      </c>
      <c r="BF107">
        <v>0.99794644662471499</v>
      </c>
      <c r="BG107">
        <v>0.99713876484735198</v>
      </c>
      <c r="BH107">
        <v>0.99830471985549996</v>
      </c>
      <c r="BI107">
        <v>0.999336028063464</v>
      </c>
      <c r="BJ107">
        <v>0.99686104291908995</v>
      </c>
      <c r="BK107">
        <v>0.99588601603854698</v>
      </c>
      <c r="BL107">
        <v>0.99428985807914205</v>
      </c>
      <c r="BM107">
        <v>0.99435749170618304</v>
      </c>
      <c r="BN107">
        <v>0.99316540314136703</v>
      </c>
      <c r="BO107">
        <v>0.99976772371280198</v>
      </c>
      <c r="BP107">
        <v>0.99939439002185604</v>
      </c>
      <c r="BQ107">
        <v>0.99954081082131596</v>
      </c>
      <c r="BR107">
        <v>0.99981983960874699</v>
      </c>
      <c r="BS107">
        <v>0.99320286691389703</v>
      </c>
      <c r="BT107">
        <v>0.99416806932895097</v>
      </c>
      <c r="BU107">
        <v>0.99969047409817302</v>
      </c>
      <c r="BV107">
        <v>0.99620992570351496</v>
      </c>
      <c r="BW107">
        <v>0.993733130866995</v>
      </c>
      <c r="BX107">
        <v>0.99850788312389804</v>
      </c>
      <c r="BY107">
        <v>0.99982246405964903</v>
      </c>
      <c r="BZ107">
        <v>0.99840004472525101</v>
      </c>
      <c r="CA107">
        <v>0.99980126277943404</v>
      </c>
      <c r="CB107">
        <v>0.99993018250599397</v>
      </c>
      <c r="CC107">
        <v>0.99509973848341104</v>
      </c>
      <c r="CD107">
        <v>0.99989059076516995</v>
      </c>
      <c r="CE107">
        <v>0.99970248140172102</v>
      </c>
      <c r="CF107">
        <v>0.98775110354172402</v>
      </c>
      <c r="CG107">
        <v>0.99856979598414797</v>
      </c>
      <c r="CH107">
        <v>0.99567607003368397</v>
      </c>
      <c r="CI107">
        <v>0.99913376399206399</v>
      </c>
      <c r="CJ107">
        <v>0.997376502114384</v>
      </c>
      <c r="CK107">
        <v>0.99364450759114198</v>
      </c>
      <c r="CL107">
        <v>0.99830127106023203</v>
      </c>
      <c r="CM107">
        <v>0.99869131707643599</v>
      </c>
      <c r="CN107">
        <v>0.99923256680665895</v>
      </c>
      <c r="CO107">
        <v>0.99435442915636496</v>
      </c>
      <c r="CP107">
        <v>0.99362035444771901</v>
      </c>
      <c r="CQ107">
        <v>0.99682884786755599</v>
      </c>
      <c r="CR107">
        <v>0.99901310887346795</v>
      </c>
      <c r="CS107">
        <v>0.99308133930656295</v>
      </c>
      <c r="CT107">
        <v>0.99716724490333997</v>
      </c>
      <c r="CU107">
        <v>0.99772468490561605</v>
      </c>
      <c r="CV107">
        <v>0.99970533184419497</v>
      </c>
      <c r="CW107">
        <v>0.99978529811088801</v>
      </c>
      <c r="CX107">
        <v>0.99973059587149105</v>
      </c>
      <c r="CY107">
        <v>0.99969336573628198</v>
      </c>
      <c r="CZ107">
        <v>0.99856851849283201</v>
      </c>
      <c r="DA107">
        <v>0.998058432577557</v>
      </c>
      <c r="DB107">
        <v>0.99955780373727399</v>
      </c>
      <c r="DC107">
        <v>1</v>
      </c>
      <c r="DD107">
        <v>0.99995632347062902</v>
      </c>
      <c r="DE107">
        <v>0.99545430794629397</v>
      </c>
      <c r="DF107">
        <v>0.99887663184053299</v>
      </c>
      <c r="DG107">
        <v>0.999935902530521</v>
      </c>
      <c r="DH107">
        <v>0.99998413557112498</v>
      </c>
      <c r="DI107">
        <v>0.99804054314523705</v>
      </c>
      <c r="DJ107">
        <v>0.99963811508769196</v>
      </c>
      <c r="DK107">
        <v>0.999580448819548</v>
      </c>
      <c r="DL107">
        <v>0.99978929555483997</v>
      </c>
      <c r="DM107">
        <v>0.999940632676521</v>
      </c>
      <c r="DN107">
        <v>0.99905303993863903</v>
      </c>
      <c r="DO107">
        <v>0.99970419497996899</v>
      </c>
      <c r="DP107">
        <v>0.99974165201214904</v>
      </c>
      <c r="DQ107">
        <v>0.99976571530348102</v>
      </c>
      <c r="DR107">
        <v>0.99986140270785795</v>
      </c>
      <c r="DS107">
        <v>0.99963787544471905</v>
      </c>
      <c r="DT107">
        <v>0.99995254779566201</v>
      </c>
      <c r="DU107">
        <v>0.99965424541620396</v>
      </c>
      <c r="DV107">
        <v>0.90793843814599495</v>
      </c>
      <c r="DW107">
        <v>0.99958090877854799</v>
      </c>
      <c r="DX107">
        <v>0.96779093112604997</v>
      </c>
      <c r="DY107">
        <v>0.979521586257596</v>
      </c>
      <c r="DZ107">
        <v>0.94868659905052599</v>
      </c>
      <c r="EA107">
        <v>0.98834256092501604</v>
      </c>
      <c r="EB107">
        <v>0.93839538644730103</v>
      </c>
      <c r="EC107">
        <v>0.99142115323824798</v>
      </c>
      <c r="ED107">
        <v>0.98542982335725005</v>
      </c>
      <c r="EE107">
        <v>0.99879172726091103</v>
      </c>
      <c r="EF107">
        <v>0.95021995133418402</v>
      </c>
      <c r="EG107">
        <v>0.99986941559170195</v>
      </c>
      <c r="EH107">
        <v>0.97911464404091497</v>
      </c>
      <c r="EI107">
        <v>0.98042491207892002</v>
      </c>
      <c r="EJ107">
        <v>0.97325409318871103</v>
      </c>
      <c r="EK107">
        <v>0.95658899534378095</v>
      </c>
      <c r="EL107">
        <v>0.98496388372689003</v>
      </c>
      <c r="EM107">
        <v>0.96832077991291399</v>
      </c>
      <c r="EN107">
        <v>0.99280281013517102</v>
      </c>
      <c r="EO107">
        <v>0.97672233791381502</v>
      </c>
      <c r="EP107">
        <v>0.99539789079969399</v>
      </c>
      <c r="EQ107">
        <v>0.94573896309696004</v>
      </c>
      <c r="ER107">
        <v>0.95893822283408003</v>
      </c>
      <c r="ES107">
        <f t="shared" si="1"/>
        <v>0.99364669164190911</v>
      </c>
      <c r="ET107" t="s">
        <v>105</v>
      </c>
    </row>
    <row r="108" spans="1:150" x14ac:dyDescent="0.2">
      <c r="A108" t="s">
        <v>106</v>
      </c>
      <c r="B108">
        <v>0.98119678960759205</v>
      </c>
      <c r="C108">
        <v>0.99685759601169499</v>
      </c>
      <c r="D108">
        <v>0.99810652399310795</v>
      </c>
      <c r="E108">
        <v>0.99774526581120304</v>
      </c>
      <c r="F108">
        <v>0.99839093954693603</v>
      </c>
      <c r="G108">
        <v>0.99703904564783197</v>
      </c>
      <c r="H108">
        <v>0.99847977967409096</v>
      </c>
      <c r="I108">
        <v>0.99963181502170095</v>
      </c>
      <c r="J108">
        <v>0.99718889148252199</v>
      </c>
      <c r="K108">
        <v>0.99879932585366105</v>
      </c>
      <c r="L108">
        <v>0.99884225617979205</v>
      </c>
      <c r="M108">
        <v>0.99858759239909101</v>
      </c>
      <c r="N108">
        <v>0.99804637930985496</v>
      </c>
      <c r="O108">
        <v>0.99853937564970696</v>
      </c>
      <c r="P108">
        <v>0.99924792810946494</v>
      </c>
      <c r="Q108">
        <v>0.99773499064300897</v>
      </c>
      <c r="R108">
        <v>0.99704096019508504</v>
      </c>
      <c r="S108">
        <v>0.99779977193181502</v>
      </c>
      <c r="T108">
        <v>0.99826975240393301</v>
      </c>
      <c r="U108">
        <v>0.99806785966061096</v>
      </c>
      <c r="V108">
        <v>0.99828660420299098</v>
      </c>
      <c r="W108">
        <v>0.99753034777225702</v>
      </c>
      <c r="X108">
        <v>0.99823497891414203</v>
      </c>
      <c r="Y108">
        <v>0.99668477058703298</v>
      </c>
      <c r="Z108">
        <v>0.99827707567586399</v>
      </c>
      <c r="AA108">
        <v>0.99834389916623201</v>
      </c>
      <c r="AB108">
        <v>0.99859819803347505</v>
      </c>
      <c r="AC108">
        <v>0.99769724972209695</v>
      </c>
      <c r="AD108">
        <v>0.99803943526665095</v>
      </c>
      <c r="AE108">
        <v>0.99797544896225598</v>
      </c>
      <c r="AF108">
        <v>0.99909900681756303</v>
      </c>
      <c r="AG108">
        <v>0.99888245759183902</v>
      </c>
      <c r="AH108">
        <v>0.99785585398120902</v>
      </c>
      <c r="AI108">
        <v>0.990182987331239</v>
      </c>
      <c r="AJ108">
        <v>0.98952059833283001</v>
      </c>
      <c r="AK108">
        <v>0.99420024278534203</v>
      </c>
      <c r="AL108">
        <v>0.99693259484753205</v>
      </c>
      <c r="AM108">
        <v>0.99799063424634005</v>
      </c>
      <c r="AN108">
        <v>0.99723078429815704</v>
      </c>
      <c r="AO108">
        <v>0.98919039041995604</v>
      </c>
      <c r="AP108">
        <v>0.99704991103561602</v>
      </c>
      <c r="AQ108">
        <v>0.99676646958048398</v>
      </c>
      <c r="AR108">
        <v>0.999084034698141</v>
      </c>
      <c r="AS108">
        <v>0.998927028622415</v>
      </c>
      <c r="AT108">
        <v>0.99604679002079</v>
      </c>
      <c r="AU108">
        <v>0.99606420000083995</v>
      </c>
      <c r="AV108">
        <v>0.99524771391107603</v>
      </c>
      <c r="AW108">
        <v>0.99737660055865296</v>
      </c>
      <c r="AX108">
        <v>0.995493964072792</v>
      </c>
      <c r="AY108">
        <v>0.99750065357713302</v>
      </c>
      <c r="AZ108">
        <v>0.99707343784677704</v>
      </c>
      <c r="BA108">
        <v>0.99645356609643398</v>
      </c>
      <c r="BB108">
        <v>0.99542299601279405</v>
      </c>
      <c r="BC108">
        <v>0.99534575068776299</v>
      </c>
      <c r="BD108">
        <v>0.99690312054809305</v>
      </c>
      <c r="BE108">
        <v>0.99728458971178402</v>
      </c>
      <c r="BF108">
        <v>0.99792360729293705</v>
      </c>
      <c r="BG108">
        <v>0.99677476941757004</v>
      </c>
      <c r="BH108">
        <v>0.99833486059839405</v>
      </c>
      <c r="BI108">
        <v>0.99926530413521297</v>
      </c>
      <c r="BJ108">
        <v>0.99730288901799602</v>
      </c>
      <c r="BK108">
        <v>0.99638094248059095</v>
      </c>
      <c r="BL108">
        <v>0.99481892422850404</v>
      </c>
      <c r="BM108">
        <v>0.99489495656995297</v>
      </c>
      <c r="BN108">
        <v>0.99260129692933396</v>
      </c>
      <c r="BO108">
        <v>0.99974329524646799</v>
      </c>
      <c r="BP108">
        <v>0.999252405962197</v>
      </c>
      <c r="BQ108">
        <v>0.999459135460809</v>
      </c>
      <c r="BR108">
        <v>0.99968043356594205</v>
      </c>
      <c r="BS108">
        <v>0.99306241587956801</v>
      </c>
      <c r="BT108">
        <v>0.99409250929878201</v>
      </c>
      <c r="BU108">
        <v>0.99947240190676401</v>
      </c>
      <c r="BV108">
        <v>0.99670840580197395</v>
      </c>
      <c r="BW108">
        <v>0.99429938904412796</v>
      </c>
      <c r="BX108">
        <v>0.99882291041070503</v>
      </c>
      <c r="BY108">
        <v>0.99986083765599199</v>
      </c>
      <c r="BZ108">
        <v>0.99850823297711599</v>
      </c>
      <c r="CA108">
        <v>0.99981750470093</v>
      </c>
      <c r="CB108">
        <v>0.99985904038186302</v>
      </c>
      <c r="CC108">
        <v>0.99552186828345102</v>
      </c>
      <c r="CD108">
        <v>0.99975766932939802</v>
      </c>
      <c r="CE108">
        <v>0.99976583583664203</v>
      </c>
      <c r="CF108">
        <v>0.98832378850323999</v>
      </c>
      <c r="CG108">
        <v>0.99829366333910396</v>
      </c>
      <c r="CH108">
        <v>0.99522911379451695</v>
      </c>
      <c r="CI108">
        <v>0.99929512816237498</v>
      </c>
      <c r="CJ108">
        <v>0.99753127111064699</v>
      </c>
      <c r="CK108">
        <v>0.99345875925285798</v>
      </c>
      <c r="CL108">
        <v>0.99808163261263005</v>
      </c>
      <c r="CM108">
        <v>0.998425288029543</v>
      </c>
      <c r="CN108">
        <v>0.99929335761609905</v>
      </c>
      <c r="CO108">
        <v>0.99492822034109796</v>
      </c>
      <c r="CP108">
        <v>0.99331190500766398</v>
      </c>
      <c r="CQ108">
        <v>0.99694774740089598</v>
      </c>
      <c r="CR108">
        <v>0.99910823641295998</v>
      </c>
      <c r="CS108">
        <v>0.99340095752944502</v>
      </c>
      <c r="CT108">
        <v>0.99674948974976596</v>
      </c>
      <c r="CU108">
        <v>0.99783008166083598</v>
      </c>
      <c r="CV108">
        <v>0.99967442831860298</v>
      </c>
      <c r="CW108">
        <v>0.99969792609326003</v>
      </c>
      <c r="CX108">
        <v>0.99972297321601</v>
      </c>
      <c r="CY108">
        <v>0.99956804615591399</v>
      </c>
      <c r="CZ108">
        <v>0.99886532672443995</v>
      </c>
      <c r="DA108">
        <v>0.998431085388508</v>
      </c>
      <c r="DB108">
        <v>0.999627425006822</v>
      </c>
      <c r="DC108">
        <v>0.99995632347062902</v>
      </c>
      <c r="DD108">
        <v>1</v>
      </c>
      <c r="DE108">
        <v>0.99495668290948303</v>
      </c>
      <c r="DF108">
        <v>0.99878120879070698</v>
      </c>
      <c r="DG108">
        <v>0.99990935628274802</v>
      </c>
      <c r="DH108">
        <v>0.99998293200747601</v>
      </c>
      <c r="DI108">
        <v>0.99834488567561497</v>
      </c>
      <c r="DJ108">
        <v>0.999434856055615</v>
      </c>
      <c r="DK108">
        <v>0.99973953430978102</v>
      </c>
      <c r="DL108">
        <v>0.99981311384203597</v>
      </c>
      <c r="DM108">
        <v>0.99984776726895996</v>
      </c>
      <c r="DN108">
        <v>0.99882283609756095</v>
      </c>
      <c r="DO108">
        <v>0.99950308571480995</v>
      </c>
      <c r="DP108">
        <v>0.99973399894650605</v>
      </c>
      <c r="DQ108">
        <v>0.99972687958167805</v>
      </c>
      <c r="DR108">
        <v>0.99974656991763799</v>
      </c>
      <c r="DS108">
        <v>0.99976508586051505</v>
      </c>
      <c r="DT108">
        <v>0.99991094569705496</v>
      </c>
      <c r="DU108">
        <v>0.99969322265301896</v>
      </c>
      <c r="DV108">
        <v>0.906024158389788</v>
      </c>
      <c r="DW108">
        <v>0.99949078433273097</v>
      </c>
      <c r="DX108">
        <v>0.96689574030551695</v>
      </c>
      <c r="DY108">
        <v>0.98055677571531796</v>
      </c>
      <c r="DZ108">
        <v>0.95012234410618102</v>
      </c>
      <c r="EA108">
        <v>0.98917410607246503</v>
      </c>
      <c r="EB108">
        <v>0.94007339410415802</v>
      </c>
      <c r="EC108">
        <v>0.99206860074931402</v>
      </c>
      <c r="ED108">
        <v>0.98608142729695802</v>
      </c>
      <c r="EE108">
        <v>0.99851602821510199</v>
      </c>
      <c r="EF108">
        <v>0.95160884655153399</v>
      </c>
      <c r="EG108">
        <v>0.99990540859683297</v>
      </c>
      <c r="EH108">
        <v>0.979293742000237</v>
      </c>
      <c r="EI108">
        <v>0.98132776528159804</v>
      </c>
      <c r="EJ108">
        <v>0.97427473950811805</v>
      </c>
      <c r="EK108">
        <v>0.95807292085502904</v>
      </c>
      <c r="EL108">
        <v>0.98591360311476195</v>
      </c>
      <c r="EM108">
        <v>0.96922076418067304</v>
      </c>
      <c r="EN108">
        <v>0.99264705913075002</v>
      </c>
      <c r="EO108">
        <v>0.97660783461132095</v>
      </c>
      <c r="EP108">
        <v>0.99547101228865997</v>
      </c>
      <c r="EQ108">
        <v>0.94721035728539504</v>
      </c>
      <c r="ER108">
        <v>0.95744005111138097</v>
      </c>
      <c r="ES108">
        <f t="shared" si="1"/>
        <v>0.99361803855643072</v>
      </c>
      <c r="ET108" t="s">
        <v>106</v>
      </c>
    </row>
    <row r="109" spans="1:150" x14ac:dyDescent="0.2">
      <c r="A109" t="s">
        <v>107</v>
      </c>
      <c r="B109">
        <v>0.96400192945750796</v>
      </c>
      <c r="C109">
        <v>0.98668037089101002</v>
      </c>
      <c r="D109">
        <v>0.99825589218046795</v>
      </c>
      <c r="E109">
        <v>0.99793772985302298</v>
      </c>
      <c r="F109">
        <v>0.99753649625173002</v>
      </c>
      <c r="G109">
        <v>0.99863056375120296</v>
      </c>
      <c r="H109">
        <v>0.99829529818775598</v>
      </c>
      <c r="I109">
        <v>0.99662345787296203</v>
      </c>
      <c r="J109">
        <v>0.99872022389097803</v>
      </c>
      <c r="K109">
        <v>0.99841556878306603</v>
      </c>
      <c r="L109">
        <v>0.997750111824251</v>
      </c>
      <c r="M109">
        <v>0.99816948054169696</v>
      </c>
      <c r="N109">
        <v>0.99832570742135296</v>
      </c>
      <c r="O109">
        <v>0.99793704718871401</v>
      </c>
      <c r="P109">
        <v>0.99701344457004104</v>
      </c>
      <c r="Q109">
        <v>0.99802337736229796</v>
      </c>
      <c r="R109">
        <v>0.99885341599230504</v>
      </c>
      <c r="S109">
        <v>0.99882122824797104</v>
      </c>
      <c r="T109">
        <v>0.99796429015147903</v>
      </c>
      <c r="U109">
        <v>0.99873525365818605</v>
      </c>
      <c r="V109">
        <v>0.99854370623107203</v>
      </c>
      <c r="W109">
        <v>0.99880947442442103</v>
      </c>
      <c r="X109">
        <v>0.99847602889545295</v>
      </c>
      <c r="Y109">
        <v>0.99904235643329897</v>
      </c>
      <c r="Z109">
        <v>0.99834244305405695</v>
      </c>
      <c r="AA109">
        <v>0.99830050114769697</v>
      </c>
      <c r="AB109">
        <v>0.99808048598783805</v>
      </c>
      <c r="AC109">
        <v>0.99882809942488104</v>
      </c>
      <c r="AD109">
        <v>0.99858327532896496</v>
      </c>
      <c r="AE109">
        <v>0.99833718703461605</v>
      </c>
      <c r="AF109">
        <v>0.99764966382404396</v>
      </c>
      <c r="AG109">
        <v>0.99767355564807403</v>
      </c>
      <c r="AH109">
        <v>0.98828810889010199</v>
      </c>
      <c r="AI109">
        <v>0.99848845903194094</v>
      </c>
      <c r="AJ109">
        <v>0.998162074267544</v>
      </c>
      <c r="AK109">
        <v>0.98398056281792801</v>
      </c>
      <c r="AL109">
        <v>0.98680486320167005</v>
      </c>
      <c r="AM109">
        <v>0.98752627812188398</v>
      </c>
      <c r="AN109">
        <v>0.99940400543623298</v>
      </c>
      <c r="AO109">
        <v>0.97279197753879099</v>
      </c>
      <c r="AP109">
        <v>0.99881467248952205</v>
      </c>
      <c r="AQ109">
        <v>0.99893168066933502</v>
      </c>
      <c r="AR109">
        <v>0.99779042845069199</v>
      </c>
      <c r="AS109">
        <v>0.990961348102534</v>
      </c>
      <c r="AT109">
        <v>0.99943123708901604</v>
      </c>
      <c r="AU109">
        <v>0.99953853002987303</v>
      </c>
      <c r="AV109">
        <v>0.99940430277724401</v>
      </c>
      <c r="AW109">
        <v>0.99830482730272296</v>
      </c>
      <c r="AX109">
        <v>0.99956466528371302</v>
      </c>
      <c r="AY109">
        <v>0.99744302216181102</v>
      </c>
      <c r="AZ109">
        <v>0.99904633035310897</v>
      </c>
      <c r="BA109">
        <v>0.99938901378979095</v>
      </c>
      <c r="BB109">
        <v>0.99965434939988596</v>
      </c>
      <c r="BC109">
        <v>0.99960521046614403</v>
      </c>
      <c r="BD109">
        <v>0.99888938506339597</v>
      </c>
      <c r="BE109">
        <v>0.99883983498119</v>
      </c>
      <c r="BF109">
        <v>0.99673819266320396</v>
      </c>
      <c r="BG109">
        <v>0.99968307616424601</v>
      </c>
      <c r="BH109">
        <v>0.99178706526205995</v>
      </c>
      <c r="BI109">
        <v>0.99391591119076905</v>
      </c>
      <c r="BJ109">
        <v>0.98734897836078905</v>
      </c>
      <c r="BK109">
        <v>0.98460085642541195</v>
      </c>
      <c r="BL109">
        <v>0.98485666126710703</v>
      </c>
      <c r="BM109">
        <v>0.98510265620863702</v>
      </c>
      <c r="BN109">
        <v>0.999521760354523</v>
      </c>
      <c r="BO109">
        <v>0.99484673436789095</v>
      </c>
      <c r="BP109">
        <v>0.99718327272060703</v>
      </c>
      <c r="BQ109">
        <v>0.99703208043789404</v>
      </c>
      <c r="BR109">
        <v>0.99655464088176304</v>
      </c>
      <c r="BS109">
        <v>0.99734898856089005</v>
      </c>
      <c r="BT109">
        <v>0.99582702519962896</v>
      </c>
      <c r="BU109">
        <v>0.99645345596036505</v>
      </c>
      <c r="BV109">
        <v>0.98565519773508503</v>
      </c>
      <c r="BW109">
        <v>0.98383669611098001</v>
      </c>
      <c r="BX109">
        <v>0.99064485328830099</v>
      </c>
      <c r="BY109">
        <v>0.99449973562496197</v>
      </c>
      <c r="BZ109">
        <v>0.99436947874457104</v>
      </c>
      <c r="CA109">
        <v>0.99469039244296997</v>
      </c>
      <c r="CB109">
        <v>0.99588659260976797</v>
      </c>
      <c r="CC109">
        <v>0.99029359444655995</v>
      </c>
      <c r="CD109">
        <v>0.996344252396409</v>
      </c>
      <c r="CE109">
        <v>0.99369185742932398</v>
      </c>
      <c r="CF109">
        <v>0.98275740511488896</v>
      </c>
      <c r="CG109">
        <v>0.99678179309058002</v>
      </c>
      <c r="CH109">
        <v>0.99867287575601205</v>
      </c>
      <c r="CI109">
        <v>0.99372872940883294</v>
      </c>
      <c r="CJ109">
        <v>0.99319389399037405</v>
      </c>
      <c r="CK109">
        <v>0.99690389974480897</v>
      </c>
      <c r="CL109">
        <v>0.99461990145583501</v>
      </c>
      <c r="CM109">
        <v>0.99844265252514797</v>
      </c>
      <c r="CN109">
        <v>0.99204938837562995</v>
      </c>
      <c r="CO109">
        <v>0.98215432391275903</v>
      </c>
      <c r="CP109">
        <v>0.99866800093980601</v>
      </c>
      <c r="CQ109">
        <v>0.99507583719622805</v>
      </c>
      <c r="CR109">
        <v>0.99162948247832405</v>
      </c>
      <c r="CS109">
        <v>0.98854989106089497</v>
      </c>
      <c r="CT109">
        <v>0.999050260786707</v>
      </c>
      <c r="CU109">
        <v>0.99529926876673802</v>
      </c>
      <c r="CV109">
        <v>0.99464657202754903</v>
      </c>
      <c r="CW109">
        <v>0.99535854390517498</v>
      </c>
      <c r="CX109">
        <v>0.99378489076183896</v>
      </c>
      <c r="CY109">
        <v>0.99634002006836897</v>
      </c>
      <c r="CZ109">
        <v>0.99092816375682702</v>
      </c>
      <c r="DA109">
        <v>0.98876651003522198</v>
      </c>
      <c r="DB109">
        <v>0.99451072740243995</v>
      </c>
      <c r="DC109">
        <v>0.99545430794629397</v>
      </c>
      <c r="DD109">
        <v>0.99495668290948303</v>
      </c>
      <c r="DE109">
        <v>1</v>
      </c>
      <c r="DF109">
        <v>0.99582066803617397</v>
      </c>
      <c r="DG109">
        <v>0.99567903842668604</v>
      </c>
      <c r="DH109">
        <v>0.99523710639405305</v>
      </c>
      <c r="DI109">
        <v>0.99036555390129499</v>
      </c>
      <c r="DJ109">
        <v>0.99685785963706897</v>
      </c>
      <c r="DK109">
        <v>0.99370043474935699</v>
      </c>
      <c r="DL109">
        <v>0.99395072184286803</v>
      </c>
      <c r="DM109">
        <v>0.99596249113393198</v>
      </c>
      <c r="DN109">
        <v>0.99683606576358497</v>
      </c>
      <c r="DO109">
        <v>0.99667274052469201</v>
      </c>
      <c r="DP109">
        <v>0.99503377222518297</v>
      </c>
      <c r="DQ109">
        <v>0.99534794739949595</v>
      </c>
      <c r="DR109">
        <v>0.99622695329697597</v>
      </c>
      <c r="DS109">
        <v>0.99342506870177905</v>
      </c>
      <c r="DT109">
        <v>0.99519922207750899</v>
      </c>
      <c r="DU109">
        <v>0.99426818546889695</v>
      </c>
      <c r="DV109">
        <v>0.91912003588864</v>
      </c>
      <c r="DW109">
        <v>0.99639144366994703</v>
      </c>
      <c r="DX109">
        <v>0.96854171102416298</v>
      </c>
      <c r="DY109">
        <v>0.96216632775981004</v>
      </c>
      <c r="DZ109">
        <v>0.93695996396870296</v>
      </c>
      <c r="EA109">
        <v>0.97298745936156605</v>
      </c>
      <c r="EB109">
        <v>0.91393338370749599</v>
      </c>
      <c r="EC109">
        <v>0.97838583272152402</v>
      </c>
      <c r="ED109">
        <v>0.97042953809538401</v>
      </c>
      <c r="EE109">
        <v>0.99838844167252305</v>
      </c>
      <c r="EF109">
        <v>0.92770227473137201</v>
      </c>
      <c r="EG109">
        <v>0.995075625602167</v>
      </c>
      <c r="EH109">
        <v>0.967526713782346</v>
      </c>
      <c r="EI109">
        <v>0.96493791934481998</v>
      </c>
      <c r="EJ109">
        <v>0.95336081081103297</v>
      </c>
      <c r="EK109">
        <v>0.93114431520696295</v>
      </c>
      <c r="EL109">
        <v>0.96936350401938398</v>
      </c>
      <c r="EM109">
        <v>0.95618131510375803</v>
      </c>
      <c r="EN109">
        <v>0.98591866049110599</v>
      </c>
      <c r="EO109">
        <v>0.96818463032896396</v>
      </c>
      <c r="EP109">
        <v>0.98862642420782898</v>
      </c>
      <c r="EQ109">
        <v>0.92193650399341498</v>
      </c>
      <c r="ER109">
        <v>0.95766308982807902</v>
      </c>
      <c r="ES109">
        <f t="shared" si="1"/>
        <v>0.98962558243809884</v>
      </c>
      <c r="ET109" t="s">
        <v>107</v>
      </c>
    </row>
    <row r="110" spans="1:150" x14ac:dyDescent="0.2">
      <c r="A110" t="s">
        <v>108</v>
      </c>
      <c r="B110">
        <v>0.976150773522246</v>
      </c>
      <c r="C110">
        <v>0.99252763858083404</v>
      </c>
      <c r="D110">
        <v>0.99863649490530204</v>
      </c>
      <c r="E110">
        <v>0.99690387248361201</v>
      </c>
      <c r="F110">
        <v>0.997184946577508</v>
      </c>
      <c r="G110">
        <v>0.996988590824742</v>
      </c>
      <c r="H110">
        <v>0.99877286780793995</v>
      </c>
      <c r="I110">
        <v>0.99891299859912697</v>
      </c>
      <c r="J110">
        <v>0.99836859864985605</v>
      </c>
      <c r="K110">
        <v>0.99844559681084999</v>
      </c>
      <c r="L110">
        <v>0.99860528325693998</v>
      </c>
      <c r="M110">
        <v>0.99864654135388697</v>
      </c>
      <c r="N110">
        <v>0.99853079636062203</v>
      </c>
      <c r="O110">
        <v>0.99889295548512802</v>
      </c>
      <c r="P110">
        <v>0.99909400403550896</v>
      </c>
      <c r="Q110">
        <v>0.99686085491998799</v>
      </c>
      <c r="R110">
        <v>0.99757086771592496</v>
      </c>
      <c r="S110">
        <v>0.998248500248057</v>
      </c>
      <c r="T110">
        <v>0.99881530276221497</v>
      </c>
      <c r="U110">
        <v>0.99824592109436705</v>
      </c>
      <c r="V110">
        <v>0.99833826697712502</v>
      </c>
      <c r="W110">
        <v>0.99813837703161201</v>
      </c>
      <c r="X110">
        <v>0.99877085363153895</v>
      </c>
      <c r="Y110">
        <v>0.99748028176657499</v>
      </c>
      <c r="Z110">
        <v>0.998381779894852</v>
      </c>
      <c r="AA110">
        <v>0.99857377176233697</v>
      </c>
      <c r="AB110">
        <v>0.99814045398240303</v>
      </c>
      <c r="AC110">
        <v>0.99793290491463504</v>
      </c>
      <c r="AD110">
        <v>0.99841409254028102</v>
      </c>
      <c r="AE110">
        <v>0.99777086800315495</v>
      </c>
      <c r="AF110">
        <v>0.99907410024702703</v>
      </c>
      <c r="AG110">
        <v>0.99841888272203705</v>
      </c>
      <c r="AH110">
        <v>0.99434305774767895</v>
      </c>
      <c r="AI110">
        <v>0.99328679683896104</v>
      </c>
      <c r="AJ110">
        <v>0.99291578188805296</v>
      </c>
      <c r="AK110">
        <v>0.98874442396834605</v>
      </c>
      <c r="AL110">
        <v>0.99269144643283402</v>
      </c>
      <c r="AM110">
        <v>0.99493980961092598</v>
      </c>
      <c r="AN110">
        <v>0.997104250381183</v>
      </c>
      <c r="AO110">
        <v>0.98200434821572902</v>
      </c>
      <c r="AP110">
        <v>0.99675980610757597</v>
      </c>
      <c r="AQ110">
        <v>0.99629105636219994</v>
      </c>
      <c r="AR110">
        <v>0.99907398570834105</v>
      </c>
      <c r="AS110">
        <v>0.99562516501732101</v>
      </c>
      <c r="AT110">
        <v>0.99609474483342797</v>
      </c>
      <c r="AU110">
        <v>0.99658033901637999</v>
      </c>
      <c r="AV110">
        <v>0.99582018835124197</v>
      </c>
      <c r="AW110">
        <v>0.99591129358673602</v>
      </c>
      <c r="AX110">
        <v>0.99584785559601496</v>
      </c>
      <c r="AY110">
        <v>0.99539156201605405</v>
      </c>
      <c r="AZ110">
        <v>0.99649713097430304</v>
      </c>
      <c r="BA110">
        <v>0.99624457148633605</v>
      </c>
      <c r="BB110">
        <v>0.99596186966065903</v>
      </c>
      <c r="BC110">
        <v>0.995817355479239</v>
      </c>
      <c r="BD110">
        <v>0.99621558945960798</v>
      </c>
      <c r="BE110">
        <v>0.996379560836821</v>
      </c>
      <c r="BF110">
        <v>0.99806498151373702</v>
      </c>
      <c r="BG110">
        <v>0.99727833756768602</v>
      </c>
      <c r="BH110">
        <v>0.99480481605465199</v>
      </c>
      <c r="BI110">
        <v>0.99661694793411804</v>
      </c>
      <c r="BJ110">
        <v>0.99338636519278101</v>
      </c>
      <c r="BK110">
        <v>0.99194547680336798</v>
      </c>
      <c r="BL110">
        <v>0.98985563510951102</v>
      </c>
      <c r="BM110">
        <v>0.990033356204568</v>
      </c>
      <c r="BN110">
        <v>0.99436018386270097</v>
      </c>
      <c r="BO110">
        <v>0.99865252083377298</v>
      </c>
      <c r="BP110">
        <v>0.99794861772167298</v>
      </c>
      <c r="BQ110">
        <v>0.99862822217739999</v>
      </c>
      <c r="BR110">
        <v>0.99889222783903497</v>
      </c>
      <c r="BS110">
        <v>0.993384697019704</v>
      </c>
      <c r="BT110">
        <v>0.99651900754703304</v>
      </c>
      <c r="BU110">
        <v>0.99885267460337301</v>
      </c>
      <c r="BV110">
        <v>0.99252096576309601</v>
      </c>
      <c r="BW110">
        <v>0.98889313808122103</v>
      </c>
      <c r="BX110">
        <v>0.99591972030496501</v>
      </c>
      <c r="BY110">
        <v>0.99903261989168701</v>
      </c>
      <c r="BZ110">
        <v>0.99907538400940699</v>
      </c>
      <c r="CA110">
        <v>0.99930962992788896</v>
      </c>
      <c r="CB110">
        <v>0.999324125831622</v>
      </c>
      <c r="CC110">
        <v>0.99293038127278599</v>
      </c>
      <c r="CD110">
        <v>0.99922127542815598</v>
      </c>
      <c r="CE110">
        <v>0.99904497214241805</v>
      </c>
      <c r="CF110">
        <v>0.98234717249030601</v>
      </c>
      <c r="CG110">
        <v>0.99662018872223102</v>
      </c>
      <c r="CH110">
        <v>0.99473709377590003</v>
      </c>
      <c r="CI110">
        <v>0.99705941925556796</v>
      </c>
      <c r="CJ110">
        <v>0.99658258659626098</v>
      </c>
      <c r="CK110">
        <v>0.99601093988199796</v>
      </c>
      <c r="CL110">
        <v>0.99545114371944698</v>
      </c>
      <c r="CM110">
        <v>0.99885583574046999</v>
      </c>
      <c r="CN110">
        <v>0.997905810226283</v>
      </c>
      <c r="CO110">
        <v>0.990186286709275</v>
      </c>
      <c r="CP110">
        <v>0.99473853985690996</v>
      </c>
      <c r="CQ110">
        <v>0.99478211610078005</v>
      </c>
      <c r="CR110">
        <v>0.99674211365703203</v>
      </c>
      <c r="CS110">
        <v>0.98865847572274101</v>
      </c>
      <c r="CT110">
        <v>0.996973859538826</v>
      </c>
      <c r="CU110">
        <v>0.99708412352831299</v>
      </c>
      <c r="CV110">
        <v>0.99945938723600902</v>
      </c>
      <c r="CW110">
        <v>0.999508182208103</v>
      </c>
      <c r="CX110">
        <v>0.99907967433629297</v>
      </c>
      <c r="CY110">
        <v>0.99810261642895504</v>
      </c>
      <c r="CZ110">
        <v>0.99651261145784198</v>
      </c>
      <c r="DA110">
        <v>0.99572589129114997</v>
      </c>
      <c r="DB110">
        <v>0.99910923500374105</v>
      </c>
      <c r="DC110">
        <v>0.99887663184053299</v>
      </c>
      <c r="DD110">
        <v>0.99878120879070698</v>
      </c>
      <c r="DE110">
        <v>0.99582066803617397</v>
      </c>
      <c r="DF110">
        <v>1</v>
      </c>
      <c r="DG110">
        <v>0.99923502464073699</v>
      </c>
      <c r="DH110">
        <v>0.99880494704626199</v>
      </c>
      <c r="DI110">
        <v>0.99621416786623596</v>
      </c>
      <c r="DJ110">
        <v>0.99946166246955803</v>
      </c>
      <c r="DK110">
        <v>0.99823376373129402</v>
      </c>
      <c r="DL110">
        <v>0.997854110940123</v>
      </c>
      <c r="DM110">
        <v>0.99912462276338998</v>
      </c>
      <c r="DN110">
        <v>0.99974277375301501</v>
      </c>
      <c r="DO110">
        <v>0.99910655000614002</v>
      </c>
      <c r="DP110">
        <v>0.99949478851191698</v>
      </c>
      <c r="DQ110">
        <v>0.99950537490463698</v>
      </c>
      <c r="DR110">
        <v>0.99944585966031796</v>
      </c>
      <c r="DS110">
        <v>0.99755040247605797</v>
      </c>
      <c r="DT110">
        <v>0.99840234995468802</v>
      </c>
      <c r="DU110">
        <v>0.99828651200626495</v>
      </c>
      <c r="DV110">
        <v>0.89859655108965697</v>
      </c>
      <c r="DW110">
        <v>0.99824105756012804</v>
      </c>
      <c r="DX110">
        <v>0.96954120981341896</v>
      </c>
      <c r="DY110">
        <v>0.97776628592409798</v>
      </c>
      <c r="DZ110">
        <v>0.95082320654623698</v>
      </c>
      <c r="EA110">
        <v>0.98604692732691002</v>
      </c>
      <c r="EB110">
        <v>0.92325693557352695</v>
      </c>
      <c r="EC110">
        <v>0.99092476928929096</v>
      </c>
      <c r="ED110">
        <v>0.983353679337714</v>
      </c>
      <c r="EE110">
        <v>0.99780856804684503</v>
      </c>
      <c r="EF110">
        <v>0.94781353625960496</v>
      </c>
      <c r="EG110">
        <v>0.99826194793775602</v>
      </c>
      <c r="EH110">
        <v>0.97981205328405596</v>
      </c>
      <c r="EI110">
        <v>0.97893609786459002</v>
      </c>
      <c r="EJ110">
        <v>0.96995489338874397</v>
      </c>
      <c r="EK110">
        <v>0.94812375342961097</v>
      </c>
      <c r="EL110">
        <v>0.98295920119805102</v>
      </c>
      <c r="EM110">
        <v>0.97039254849255396</v>
      </c>
      <c r="EN110">
        <v>0.99302430721595703</v>
      </c>
      <c r="EO110">
        <v>0.97719562892043099</v>
      </c>
      <c r="EP110">
        <v>0.99585752056586896</v>
      </c>
      <c r="EQ110">
        <v>0.94855513889141996</v>
      </c>
      <c r="ER110">
        <v>0.96723641328070198</v>
      </c>
      <c r="ES110">
        <f t="shared" si="1"/>
        <v>0.99250022628436885</v>
      </c>
      <c r="ET110" t="s">
        <v>108</v>
      </c>
    </row>
    <row r="111" spans="1:150" x14ac:dyDescent="0.2">
      <c r="A111" t="s">
        <v>109</v>
      </c>
      <c r="B111">
        <v>0.98011231323131798</v>
      </c>
      <c r="C111">
        <v>0.99586369995810997</v>
      </c>
      <c r="D111">
        <v>0.99855215123090202</v>
      </c>
      <c r="E111">
        <v>0.99789977840212696</v>
      </c>
      <c r="F111">
        <v>0.99845447638947704</v>
      </c>
      <c r="G111">
        <v>0.99740342451962005</v>
      </c>
      <c r="H111">
        <v>0.99887545516077703</v>
      </c>
      <c r="I111">
        <v>0.99967551551328904</v>
      </c>
      <c r="J111">
        <v>0.99780451938242798</v>
      </c>
      <c r="K111">
        <v>0.99903454648852497</v>
      </c>
      <c r="L111">
        <v>0.99906739786520604</v>
      </c>
      <c r="M111">
        <v>0.99891442318085</v>
      </c>
      <c r="N111">
        <v>0.998487920307638</v>
      </c>
      <c r="O111">
        <v>0.99890486746918805</v>
      </c>
      <c r="P111">
        <v>0.99945061202789198</v>
      </c>
      <c r="Q111">
        <v>0.99788064289007905</v>
      </c>
      <c r="R111">
        <v>0.99754157791513098</v>
      </c>
      <c r="S111">
        <v>0.99827099389912999</v>
      </c>
      <c r="T111">
        <v>0.99870160414366904</v>
      </c>
      <c r="U111">
        <v>0.99846478894660895</v>
      </c>
      <c r="V111">
        <v>0.99863381347091196</v>
      </c>
      <c r="W111">
        <v>0.99803508134363295</v>
      </c>
      <c r="X111">
        <v>0.99869062236739603</v>
      </c>
      <c r="Y111">
        <v>0.99725668247638899</v>
      </c>
      <c r="Z111">
        <v>0.99863242966583199</v>
      </c>
      <c r="AA111">
        <v>0.998715313443999</v>
      </c>
      <c r="AB111">
        <v>0.99882069338187596</v>
      </c>
      <c r="AC111">
        <v>0.99811022976617403</v>
      </c>
      <c r="AD111">
        <v>0.99846821753550696</v>
      </c>
      <c r="AE111">
        <v>0.99828513435882904</v>
      </c>
      <c r="AF111">
        <v>0.99936394839045295</v>
      </c>
      <c r="AG111">
        <v>0.99907332156642403</v>
      </c>
      <c r="AH111">
        <v>0.99705822161549396</v>
      </c>
      <c r="AI111">
        <v>0.99147505881775799</v>
      </c>
      <c r="AJ111">
        <v>0.99088956886754098</v>
      </c>
      <c r="AK111">
        <v>0.99292507683515097</v>
      </c>
      <c r="AL111">
        <v>0.995957658219638</v>
      </c>
      <c r="AM111">
        <v>0.99727497923427899</v>
      </c>
      <c r="AN111">
        <v>0.99768679951782202</v>
      </c>
      <c r="AO111">
        <v>0.98740212607809597</v>
      </c>
      <c r="AP111">
        <v>0.99733702255316303</v>
      </c>
      <c r="AQ111">
        <v>0.99702592065172202</v>
      </c>
      <c r="AR111">
        <v>0.99933974095611899</v>
      </c>
      <c r="AS111">
        <v>0.99828911379076002</v>
      </c>
      <c r="AT111">
        <v>0.99647487050800498</v>
      </c>
      <c r="AU111">
        <v>0.99662314879785996</v>
      </c>
      <c r="AV111">
        <v>0.99584545131618996</v>
      </c>
      <c r="AW111">
        <v>0.99741554018806</v>
      </c>
      <c r="AX111">
        <v>0.99603619444671998</v>
      </c>
      <c r="AY111">
        <v>0.99736653077915804</v>
      </c>
      <c r="AZ111">
        <v>0.99732901476712899</v>
      </c>
      <c r="BA111">
        <v>0.996824379010539</v>
      </c>
      <c r="BB111">
        <v>0.996009066898773</v>
      </c>
      <c r="BC111">
        <v>0.995914115915156</v>
      </c>
      <c r="BD111">
        <v>0.99714268219614499</v>
      </c>
      <c r="BE111">
        <v>0.99748085944103304</v>
      </c>
      <c r="BF111">
        <v>0.99817177155575798</v>
      </c>
      <c r="BG111">
        <v>0.99739241884845997</v>
      </c>
      <c r="BH111">
        <v>0.99765549081099902</v>
      </c>
      <c r="BI111">
        <v>0.99890033843065795</v>
      </c>
      <c r="BJ111">
        <v>0.99640818985237201</v>
      </c>
      <c r="BK111">
        <v>0.99533195720975098</v>
      </c>
      <c r="BL111">
        <v>0.99366125183556298</v>
      </c>
      <c r="BM111">
        <v>0.99376405013246805</v>
      </c>
      <c r="BN111">
        <v>0.99358180982710598</v>
      </c>
      <c r="BO111">
        <v>0.99969806247567194</v>
      </c>
      <c r="BP111">
        <v>0.99925504053714498</v>
      </c>
      <c r="BQ111">
        <v>0.99957518266126899</v>
      </c>
      <c r="BR111">
        <v>0.99978313294836296</v>
      </c>
      <c r="BS111">
        <v>0.99363522446445895</v>
      </c>
      <c r="BT111">
        <v>0.99497178206514003</v>
      </c>
      <c r="BU111">
        <v>0.99957417968450402</v>
      </c>
      <c r="BV111">
        <v>0.99571528129713904</v>
      </c>
      <c r="BW111">
        <v>0.99302700526175203</v>
      </c>
      <c r="BX111">
        <v>0.99819492136882304</v>
      </c>
      <c r="BY111">
        <v>0.99983612485773599</v>
      </c>
      <c r="BZ111">
        <v>0.99881524512392605</v>
      </c>
      <c r="CA111">
        <v>0.99986360099032001</v>
      </c>
      <c r="CB111">
        <v>0.99996314364703598</v>
      </c>
      <c r="CC111">
        <v>0.99508281831131895</v>
      </c>
      <c r="CD111">
        <v>0.99988774710097095</v>
      </c>
      <c r="CE111">
        <v>0.99977171826216704</v>
      </c>
      <c r="CF111">
        <v>0.98712782464550497</v>
      </c>
      <c r="CG111">
        <v>0.99822897327731397</v>
      </c>
      <c r="CH111">
        <v>0.99556854954422302</v>
      </c>
      <c r="CI111">
        <v>0.998974138302409</v>
      </c>
      <c r="CJ111">
        <v>0.99742595421387104</v>
      </c>
      <c r="CK111">
        <v>0.99441201079518604</v>
      </c>
      <c r="CL111">
        <v>0.99767437346716903</v>
      </c>
      <c r="CM111">
        <v>0.99884618766696098</v>
      </c>
      <c r="CN111">
        <v>0.99909101254188903</v>
      </c>
      <c r="CO111">
        <v>0.99370250819287098</v>
      </c>
      <c r="CP111">
        <v>0.99419235250829696</v>
      </c>
      <c r="CQ111">
        <v>0.99673202549249995</v>
      </c>
      <c r="CR111">
        <v>0.99869612760812598</v>
      </c>
      <c r="CS111">
        <v>0.99242711838231601</v>
      </c>
      <c r="CT111">
        <v>0.99721202682313903</v>
      </c>
      <c r="CU111">
        <v>0.99785409266259495</v>
      </c>
      <c r="CV111">
        <v>0.99982056023605304</v>
      </c>
      <c r="CW111">
        <v>0.99986103017946504</v>
      </c>
      <c r="CX111">
        <v>0.99974940759791597</v>
      </c>
      <c r="CY111">
        <v>0.99947036012886703</v>
      </c>
      <c r="CZ111">
        <v>0.99839276117530396</v>
      </c>
      <c r="DA111">
        <v>0.99783821555621799</v>
      </c>
      <c r="DB111">
        <v>0.99968576203831305</v>
      </c>
      <c r="DC111">
        <v>0.999935902530521</v>
      </c>
      <c r="DD111">
        <v>0.99990935628274802</v>
      </c>
      <c r="DE111">
        <v>0.99567903842668604</v>
      </c>
      <c r="DF111">
        <v>0.99923502464073699</v>
      </c>
      <c r="DG111">
        <v>1</v>
      </c>
      <c r="DH111">
        <v>0.99992644305067901</v>
      </c>
      <c r="DI111">
        <v>0.99783775732027602</v>
      </c>
      <c r="DJ111">
        <v>0.99971610176731696</v>
      </c>
      <c r="DK111">
        <v>0.999529189362793</v>
      </c>
      <c r="DL111">
        <v>0.99957922414131894</v>
      </c>
      <c r="DM111">
        <v>0.99990294219994902</v>
      </c>
      <c r="DN111">
        <v>0.99928666967895996</v>
      </c>
      <c r="DO111">
        <v>0.99968488992584503</v>
      </c>
      <c r="DP111">
        <v>0.99987245929391699</v>
      </c>
      <c r="DQ111">
        <v>0.99989318771801505</v>
      </c>
      <c r="DR111">
        <v>0.99990017392730202</v>
      </c>
      <c r="DS111">
        <v>0.99944307696066403</v>
      </c>
      <c r="DT111">
        <v>0.99979428160261097</v>
      </c>
      <c r="DU111">
        <v>0.99950480437858202</v>
      </c>
      <c r="DV111">
        <v>0.90533458671901401</v>
      </c>
      <c r="DW111">
        <v>0.99948881912332499</v>
      </c>
      <c r="DX111">
        <v>0.96859598265717906</v>
      </c>
      <c r="DY111">
        <v>0.97945364908565102</v>
      </c>
      <c r="DZ111">
        <v>0.94998538894710804</v>
      </c>
      <c r="EA111">
        <v>0.988111394361606</v>
      </c>
      <c r="EB111">
        <v>0.93587512141316098</v>
      </c>
      <c r="EC111">
        <v>0.99163314803270797</v>
      </c>
      <c r="ED111">
        <v>0.98531690393418803</v>
      </c>
      <c r="EE111">
        <v>0.99880163929968702</v>
      </c>
      <c r="EF111">
        <v>0.949371786858066</v>
      </c>
      <c r="EG111">
        <v>0.99973233398491201</v>
      </c>
      <c r="EH111">
        <v>0.97885876023477902</v>
      </c>
      <c r="EI111">
        <v>0.97974509149875</v>
      </c>
      <c r="EJ111">
        <v>0.97276336189593804</v>
      </c>
      <c r="EK111">
        <v>0.95503976762096299</v>
      </c>
      <c r="EL111">
        <v>0.98499752072842095</v>
      </c>
      <c r="EM111">
        <v>0.96837835187647003</v>
      </c>
      <c r="EN111">
        <v>0.99313048695492301</v>
      </c>
      <c r="EO111">
        <v>0.97641530574485902</v>
      </c>
      <c r="EP111">
        <v>0.99584497497194102</v>
      </c>
      <c r="EQ111">
        <v>0.94629564607644701</v>
      </c>
      <c r="ER111">
        <v>0.95980224305810402</v>
      </c>
      <c r="ES111">
        <f t="shared" si="1"/>
        <v>0.99354199312228708</v>
      </c>
      <c r="ET111" t="s">
        <v>109</v>
      </c>
    </row>
    <row r="112" spans="1:150" x14ac:dyDescent="0.2">
      <c r="A112" t="s">
        <v>110</v>
      </c>
      <c r="B112">
        <v>0.98076155892203498</v>
      </c>
      <c r="C112">
        <v>0.99672067129860797</v>
      </c>
      <c r="D112">
        <v>0.99824224631023095</v>
      </c>
      <c r="E112">
        <v>0.99791074716987704</v>
      </c>
      <c r="F112">
        <v>0.99854355705448805</v>
      </c>
      <c r="G112">
        <v>0.99724783554569696</v>
      </c>
      <c r="H112">
        <v>0.99861875761960495</v>
      </c>
      <c r="I112">
        <v>0.99969553836076996</v>
      </c>
      <c r="J112">
        <v>0.99737975464539996</v>
      </c>
      <c r="K112">
        <v>0.99892931562947895</v>
      </c>
      <c r="L112">
        <v>0.99896858428469104</v>
      </c>
      <c r="M112">
        <v>0.99872096581254399</v>
      </c>
      <c r="N112">
        <v>0.99818974179139197</v>
      </c>
      <c r="O112">
        <v>0.99867917218439195</v>
      </c>
      <c r="P112">
        <v>0.99933886331324295</v>
      </c>
      <c r="Q112">
        <v>0.99790560470460399</v>
      </c>
      <c r="R112">
        <v>0.99723314787824302</v>
      </c>
      <c r="S112">
        <v>0.99797562600415601</v>
      </c>
      <c r="T112">
        <v>0.99841342002979505</v>
      </c>
      <c r="U112">
        <v>0.99823403928348398</v>
      </c>
      <c r="V112">
        <v>0.99844643343838002</v>
      </c>
      <c r="W112">
        <v>0.99771210752726402</v>
      </c>
      <c r="X112">
        <v>0.99839416262307301</v>
      </c>
      <c r="Y112">
        <v>0.99688603428657496</v>
      </c>
      <c r="Z112">
        <v>0.99843450353961904</v>
      </c>
      <c r="AA112">
        <v>0.99851895098212895</v>
      </c>
      <c r="AB112">
        <v>0.99872926929071504</v>
      </c>
      <c r="AC112">
        <v>0.99788176817284702</v>
      </c>
      <c r="AD112">
        <v>0.99819749109657396</v>
      </c>
      <c r="AE112">
        <v>0.99814683145486405</v>
      </c>
      <c r="AF112">
        <v>0.99920777174100495</v>
      </c>
      <c r="AG112">
        <v>0.99899889449059198</v>
      </c>
      <c r="AH112">
        <v>0.99772280346268705</v>
      </c>
      <c r="AI112">
        <v>0.99051972517221998</v>
      </c>
      <c r="AJ112">
        <v>0.98985317541692397</v>
      </c>
      <c r="AK112">
        <v>0.99405538418928396</v>
      </c>
      <c r="AL112">
        <v>0.99679358790017203</v>
      </c>
      <c r="AM112">
        <v>0.99783247912525896</v>
      </c>
      <c r="AN112">
        <v>0.99740323017333099</v>
      </c>
      <c r="AO112">
        <v>0.98896523225253397</v>
      </c>
      <c r="AP112">
        <v>0.99726524413568896</v>
      </c>
      <c r="AQ112">
        <v>0.99698017907462</v>
      </c>
      <c r="AR112">
        <v>0.99917810133770102</v>
      </c>
      <c r="AS112">
        <v>0.99887418223852698</v>
      </c>
      <c r="AT112">
        <v>0.99630152797968696</v>
      </c>
      <c r="AU112">
        <v>0.99631615288212505</v>
      </c>
      <c r="AV112">
        <v>0.99551294113709499</v>
      </c>
      <c r="AW112">
        <v>0.99758424834468595</v>
      </c>
      <c r="AX112">
        <v>0.99575601645177503</v>
      </c>
      <c r="AY112">
        <v>0.99769065432369097</v>
      </c>
      <c r="AZ112">
        <v>0.997297317764681</v>
      </c>
      <c r="BA112">
        <v>0.99668735049912605</v>
      </c>
      <c r="BB112">
        <v>0.99568663397299795</v>
      </c>
      <c r="BC112">
        <v>0.99560727427706397</v>
      </c>
      <c r="BD112">
        <v>0.99712779815573005</v>
      </c>
      <c r="BE112">
        <v>0.99749600275072503</v>
      </c>
      <c r="BF112">
        <v>0.99796712881844296</v>
      </c>
      <c r="BG112">
        <v>0.99696771762333902</v>
      </c>
      <c r="BH112">
        <v>0.99832038432688497</v>
      </c>
      <c r="BI112">
        <v>0.99931540539964703</v>
      </c>
      <c r="BJ112">
        <v>0.99716662806867595</v>
      </c>
      <c r="BK112">
        <v>0.99621776913966598</v>
      </c>
      <c r="BL112">
        <v>0.99467025155495503</v>
      </c>
      <c r="BM112">
        <v>0.99475203260468703</v>
      </c>
      <c r="BN112">
        <v>0.99288652434444202</v>
      </c>
      <c r="BO112">
        <v>0.99979759741721297</v>
      </c>
      <c r="BP112">
        <v>0.99935077450269305</v>
      </c>
      <c r="BQ112">
        <v>0.99954598819625096</v>
      </c>
      <c r="BR112">
        <v>0.99974336592634105</v>
      </c>
      <c r="BS112">
        <v>0.99326272587942199</v>
      </c>
      <c r="BT112">
        <v>0.994211774972805</v>
      </c>
      <c r="BU112">
        <v>0.999558469687157</v>
      </c>
      <c r="BV112">
        <v>0.99654680075221802</v>
      </c>
      <c r="BW112">
        <v>0.99414931304120202</v>
      </c>
      <c r="BX112">
        <v>0.99873717664925399</v>
      </c>
      <c r="BY112">
        <v>0.99985806747032502</v>
      </c>
      <c r="BZ112">
        <v>0.99849231085091195</v>
      </c>
      <c r="CA112">
        <v>0.99981482984235603</v>
      </c>
      <c r="CB112">
        <v>0.99988924736584595</v>
      </c>
      <c r="CC112">
        <v>0.99551797314595503</v>
      </c>
      <c r="CD112">
        <v>0.99981928964921596</v>
      </c>
      <c r="CE112">
        <v>0.99970381957755305</v>
      </c>
      <c r="CF112">
        <v>0.98831185861259696</v>
      </c>
      <c r="CG112">
        <v>0.99841846104949405</v>
      </c>
      <c r="CH112">
        <v>0.99551672186929996</v>
      </c>
      <c r="CI112">
        <v>0.99928423701554503</v>
      </c>
      <c r="CJ112">
        <v>0.99758821027590205</v>
      </c>
      <c r="CK112">
        <v>0.99361151213799903</v>
      </c>
      <c r="CL112">
        <v>0.99822197107425903</v>
      </c>
      <c r="CM112">
        <v>0.99857313574240703</v>
      </c>
      <c r="CN112">
        <v>0.99930762200658396</v>
      </c>
      <c r="CO112">
        <v>0.99474922906192798</v>
      </c>
      <c r="CP112">
        <v>0.99354262570905205</v>
      </c>
      <c r="CQ112">
        <v>0.99702354032783602</v>
      </c>
      <c r="CR112">
        <v>0.99913215116557597</v>
      </c>
      <c r="CS112">
        <v>0.99343671070044504</v>
      </c>
      <c r="CT112">
        <v>0.996933707652776</v>
      </c>
      <c r="CU112">
        <v>0.99788212487690298</v>
      </c>
      <c r="CV112">
        <v>0.99966726074851697</v>
      </c>
      <c r="CW112">
        <v>0.99971355075590096</v>
      </c>
      <c r="CX112">
        <v>0.99969953184242699</v>
      </c>
      <c r="CY112">
        <v>0.99963530960980695</v>
      </c>
      <c r="CZ112">
        <v>0.99879405526385001</v>
      </c>
      <c r="DA112">
        <v>0.99829576086017602</v>
      </c>
      <c r="DB112">
        <v>0.99960453296442398</v>
      </c>
      <c r="DC112">
        <v>0.99998413557112498</v>
      </c>
      <c r="DD112">
        <v>0.99998293200747601</v>
      </c>
      <c r="DE112">
        <v>0.99523710639405305</v>
      </c>
      <c r="DF112">
        <v>0.99880494704626199</v>
      </c>
      <c r="DG112">
        <v>0.99992644305067901</v>
      </c>
      <c r="DH112">
        <v>1</v>
      </c>
      <c r="DI112">
        <v>0.99830831055218905</v>
      </c>
      <c r="DJ112">
        <v>0.999514413459477</v>
      </c>
      <c r="DK112">
        <v>0.99970046233346399</v>
      </c>
      <c r="DL112">
        <v>0.99980851308729501</v>
      </c>
      <c r="DM112">
        <v>0.99988349817742395</v>
      </c>
      <c r="DN112">
        <v>0.99889307194140198</v>
      </c>
      <c r="DO112">
        <v>0.99956678597536197</v>
      </c>
      <c r="DP112">
        <v>0.999718726319069</v>
      </c>
      <c r="DQ112">
        <v>0.999744878108485</v>
      </c>
      <c r="DR112">
        <v>0.99980346856192903</v>
      </c>
      <c r="DS112">
        <v>0.99973177334535201</v>
      </c>
      <c r="DT112">
        <v>0.99993765186484995</v>
      </c>
      <c r="DU112">
        <v>0.99971653352561396</v>
      </c>
      <c r="DV112">
        <v>0.90698001705442699</v>
      </c>
      <c r="DW112">
        <v>0.99955691313001904</v>
      </c>
      <c r="DX112">
        <v>0.96714964090864997</v>
      </c>
      <c r="DY112">
        <v>0.98010642314802698</v>
      </c>
      <c r="DZ112">
        <v>0.94971006144272696</v>
      </c>
      <c r="EA112">
        <v>0.98894682550463497</v>
      </c>
      <c r="EB112">
        <v>0.93948837792352602</v>
      </c>
      <c r="EC112">
        <v>0.99179205694348505</v>
      </c>
      <c r="ED112">
        <v>0.98584271345487196</v>
      </c>
      <c r="EE112">
        <v>0.99868279851080399</v>
      </c>
      <c r="EF112">
        <v>0.95123623198598295</v>
      </c>
      <c r="EG112">
        <v>0.99991173616858797</v>
      </c>
      <c r="EH112">
        <v>0.97937187622620203</v>
      </c>
      <c r="EI112">
        <v>0.98104121961742297</v>
      </c>
      <c r="EJ112">
        <v>0.97381746536525604</v>
      </c>
      <c r="EK112">
        <v>0.957584331052868</v>
      </c>
      <c r="EL112">
        <v>0.98552645646512305</v>
      </c>
      <c r="EM112">
        <v>0.96905897715197498</v>
      </c>
      <c r="EN112">
        <v>0.99261578330505296</v>
      </c>
      <c r="EO112">
        <v>0.97686850228186894</v>
      </c>
      <c r="EP112">
        <v>0.99554707457696501</v>
      </c>
      <c r="EQ112">
        <v>0.94674049884100098</v>
      </c>
      <c r="ER112">
        <v>0.95795286017763503</v>
      </c>
      <c r="ES112">
        <f t="shared" si="1"/>
        <v>0.99366510401492791</v>
      </c>
      <c r="ET112" t="s">
        <v>110</v>
      </c>
    </row>
    <row r="113" spans="1:150" x14ac:dyDescent="0.2">
      <c r="A113" t="s">
        <v>111</v>
      </c>
      <c r="B113">
        <v>0.97715670571434499</v>
      </c>
      <c r="C113">
        <v>0.99822596455066404</v>
      </c>
      <c r="D113">
        <v>0.993860688968769</v>
      </c>
      <c r="E113">
        <v>0.99361091744659302</v>
      </c>
      <c r="F113">
        <v>0.994799746501282</v>
      </c>
      <c r="G113">
        <v>0.99244972254339803</v>
      </c>
      <c r="H113">
        <v>0.99456278649882701</v>
      </c>
      <c r="I113">
        <v>0.99711611136524902</v>
      </c>
      <c r="J113">
        <v>0.99264004985768395</v>
      </c>
      <c r="K113">
        <v>0.99554030019550899</v>
      </c>
      <c r="L113">
        <v>0.99530927541533898</v>
      </c>
      <c r="M113">
        <v>0.99472276577360896</v>
      </c>
      <c r="N113">
        <v>0.99373670652548896</v>
      </c>
      <c r="O113">
        <v>0.99481359242924905</v>
      </c>
      <c r="P113">
        <v>0.99614904505208501</v>
      </c>
      <c r="Q113">
        <v>0.99366769580138503</v>
      </c>
      <c r="R113">
        <v>0.99227670371382304</v>
      </c>
      <c r="S113">
        <v>0.99360398640657899</v>
      </c>
      <c r="T113">
        <v>0.99412939940495204</v>
      </c>
      <c r="U113">
        <v>0.99401070873847996</v>
      </c>
      <c r="V113">
        <v>0.99438637156865795</v>
      </c>
      <c r="W113">
        <v>0.99311126844583497</v>
      </c>
      <c r="X113">
        <v>0.99427699236668099</v>
      </c>
      <c r="Y113">
        <v>0.99174294316852996</v>
      </c>
      <c r="Z113">
        <v>0.99428544587996504</v>
      </c>
      <c r="AA113">
        <v>0.99461695632714497</v>
      </c>
      <c r="AB113">
        <v>0.99481742890962999</v>
      </c>
      <c r="AC113">
        <v>0.99345452389755595</v>
      </c>
      <c r="AD113">
        <v>0.99385187714338696</v>
      </c>
      <c r="AE113">
        <v>0.99375346219937399</v>
      </c>
      <c r="AF113">
        <v>0.99587977306492703</v>
      </c>
      <c r="AG113">
        <v>0.99536705601827502</v>
      </c>
      <c r="AH113">
        <v>0.99866647658465402</v>
      </c>
      <c r="AI113">
        <v>0.98354921762206904</v>
      </c>
      <c r="AJ113">
        <v>0.98267916564642499</v>
      </c>
      <c r="AK113">
        <v>0.99604877546451298</v>
      </c>
      <c r="AL113">
        <v>0.998139941750536</v>
      </c>
      <c r="AM113">
        <v>0.99897177715069796</v>
      </c>
      <c r="AN113">
        <v>0.99372508440143703</v>
      </c>
      <c r="AO113">
        <v>0.99344207011565</v>
      </c>
      <c r="AP113">
        <v>0.99290544655455104</v>
      </c>
      <c r="AQ113">
        <v>0.99262547751600005</v>
      </c>
      <c r="AR113">
        <v>0.99658522572492902</v>
      </c>
      <c r="AS113">
        <v>0.99838112239230303</v>
      </c>
      <c r="AT113">
        <v>0.99157583993634901</v>
      </c>
      <c r="AU113">
        <v>0.99126175676495798</v>
      </c>
      <c r="AV113">
        <v>0.98989581934656901</v>
      </c>
      <c r="AW113">
        <v>0.99424560772354398</v>
      </c>
      <c r="AX113">
        <v>0.99061203334272196</v>
      </c>
      <c r="AY113">
        <v>0.99465308317818701</v>
      </c>
      <c r="AZ113">
        <v>0.99323740814247496</v>
      </c>
      <c r="BA113">
        <v>0.99213451373810502</v>
      </c>
      <c r="BB113">
        <v>0.99041509641342595</v>
      </c>
      <c r="BC113">
        <v>0.99032168236657003</v>
      </c>
      <c r="BD113">
        <v>0.99288014597596497</v>
      </c>
      <c r="BE113">
        <v>0.99349666713802298</v>
      </c>
      <c r="BF113">
        <v>0.99662619312113798</v>
      </c>
      <c r="BG113">
        <v>0.99260031602144505</v>
      </c>
      <c r="BH113">
        <v>0.99694682336427198</v>
      </c>
      <c r="BI113">
        <v>0.997682827314329</v>
      </c>
      <c r="BJ113">
        <v>0.998381390898471</v>
      </c>
      <c r="BK113">
        <v>0.99814649840634595</v>
      </c>
      <c r="BL113">
        <v>0.99628819071175601</v>
      </c>
      <c r="BM113">
        <v>0.99645810552262104</v>
      </c>
      <c r="BN113">
        <v>0.98674472278828296</v>
      </c>
      <c r="BO113">
        <v>0.99879636490781998</v>
      </c>
      <c r="BP113">
        <v>0.99674737446251505</v>
      </c>
      <c r="BQ113">
        <v>0.99764822169907197</v>
      </c>
      <c r="BR113">
        <v>0.99729064350651397</v>
      </c>
      <c r="BS113">
        <v>0.991220050866637</v>
      </c>
      <c r="BT113">
        <v>0.99253410680116805</v>
      </c>
      <c r="BU113">
        <v>0.99663220180734202</v>
      </c>
      <c r="BV113">
        <v>0.99826210310604901</v>
      </c>
      <c r="BW113">
        <v>0.996238899477355</v>
      </c>
      <c r="BX113">
        <v>0.99961165021701603</v>
      </c>
      <c r="BY113">
        <v>0.99863077575907999</v>
      </c>
      <c r="BZ113">
        <v>0.99774812868399199</v>
      </c>
      <c r="CA113">
        <v>0.99831574678661394</v>
      </c>
      <c r="CB113">
        <v>0.99774906334257796</v>
      </c>
      <c r="CC113">
        <v>0.99762990524313899</v>
      </c>
      <c r="CD113">
        <v>0.99745943578008101</v>
      </c>
      <c r="CE113">
        <v>0.99792229816248501</v>
      </c>
      <c r="CF113">
        <v>0.99124750579319498</v>
      </c>
      <c r="CG113">
        <v>0.994767207548791</v>
      </c>
      <c r="CH113">
        <v>0.99175535831445905</v>
      </c>
      <c r="CI113">
        <v>0.99914525831125101</v>
      </c>
      <c r="CJ113">
        <v>0.99882628080185099</v>
      </c>
      <c r="CK113">
        <v>0.99116789628145696</v>
      </c>
      <c r="CL113">
        <v>0.99599528979291796</v>
      </c>
      <c r="CM113">
        <v>0.99520278202846801</v>
      </c>
      <c r="CN113">
        <v>0.99910474879614397</v>
      </c>
      <c r="CO113">
        <v>0.99808944168824498</v>
      </c>
      <c r="CP113">
        <v>0.98993408628700696</v>
      </c>
      <c r="CQ113">
        <v>0.99722056089212097</v>
      </c>
      <c r="CR113">
        <v>0.99890575543969995</v>
      </c>
      <c r="CS113">
        <v>0.99591038987823799</v>
      </c>
      <c r="CT113">
        <v>0.99183100202494501</v>
      </c>
      <c r="CU113">
        <v>0.99802213302319498</v>
      </c>
      <c r="CV113">
        <v>0.99767328298659597</v>
      </c>
      <c r="CW113">
        <v>0.99726814033747802</v>
      </c>
      <c r="CX113">
        <v>0.99777658110090395</v>
      </c>
      <c r="CY113">
        <v>0.99724871174750096</v>
      </c>
      <c r="CZ113">
        <v>0.99967796392591901</v>
      </c>
      <c r="DA113">
        <v>0.999371958675907</v>
      </c>
      <c r="DB113">
        <v>0.99855503432928505</v>
      </c>
      <c r="DC113">
        <v>0.99804054314523705</v>
      </c>
      <c r="DD113">
        <v>0.99834488567561497</v>
      </c>
      <c r="DE113">
        <v>0.99036555390129499</v>
      </c>
      <c r="DF113">
        <v>0.99621416786623596</v>
      </c>
      <c r="DG113">
        <v>0.99783775732027602</v>
      </c>
      <c r="DH113">
        <v>0.99830831055218905</v>
      </c>
      <c r="DI113">
        <v>1</v>
      </c>
      <c r="DJ113">
        <v>0.99651164067924303</v>
      </c>
      <c r="DK113">
        <v>0.99928160038310898</v>
      </c>
      <c r="DL113">
        <v>0.99843942401934604</v>
      </c>
      <c r="DM113">
        <v>0.99753634399690705</v>
      </c>
      <c r="DN113">
        <v>0.99546890423708401</v>
      </c>
      <c r="DO113">
        <v>0.99641194490650398</v>
      </c>
      <c r="DP113">
        <v>0.99770480197699196</v>
      </c>
      <c r="DQ113">
        <v>0.99789521290989502</v>
      </c>
      <c r="DR113">
        <v>0.99746333302880696</v>
      </c>
      <c r="DS113">
        <v>0.99881358877752302</v>
      </c>
      <c r="DT113">
        <v>0.99809819072084105</v>
      </c>
      <c r="DU113">
        <v>0.99904895374126501</v>
      </c>
      <c r="DV113">
        <v>0.90209106341970502</v>
      </c>
      <c r="DW113">
        <v>0.99759074469400999</v>
      </c>
      <c r="DX113">
        <v>0.96228853898092503</v>
      </c>
      <c r="DY113">
        <v>0.98750541478990395</v>
      </c>
      <c r="DZ113">
        <v>0.96051755971402097</v>
      </c>
      <c r="EA113">
        <v>0.99465802275689197</v>
      </c>
      <c r="EB113">
        <v>0.95035677243792605</v>
      </c>
      <c r="EC113">
        <v>0.99536959475287601</v>
      </c>
      <c r="ED113">
        <v>0.99162173394254105</v>
      </c>
      <c r="EE113">
        <v>0.99538780358949996</v>
      </c>
      <c r="EF113">
        <v>0.96221519940892097</v>
      </c>
      <c r="EG113">
        <v>0.99831836936879004</v>
      </c>
      <c r="EH113">
        <v>0.98607845316793397</v>
      </c>
      <c r="EI113">
        <v>0.98766391963698197</v>
      </c>
      <c r="EJ113">
        <v>0.98231642035960598</v>
      </c>
      <c r="EK113">
        <v>0.97046605948326103</v>
      </c>
      <c r="EL113">
        <v>0.99156628514960798</v>
      </c>
      <c r="EM113">
        <v>0.97492999509685696</v>
      </c>
      <c r="EN113">
        <v>0.99120381071256802</v>
      </c>
      <c r="EO113">
        <v>0.98290854845740205</v>
      </c>
      <c r="EP113">
        <v>0.99640501917984303</v>
      </c>
      <c r="EQ113">
        <v>0.95668114229615198</v>
      </c>
      <c r="ER113">
        <v>0.95201717512480999</v>
      </c>
      <c r="ES113">
        <f t="shared" si="1"/>
        <v>0.99237638517011617</v>
      </c>
      <c r="ET113" t="s">
        <v>111</v>
      </c>
    </row>
    <row r="114" spans="1:150" x14ac:dyDescent="0.2">
      <c r="A114" t="s">
        <v>112</v>
      </c>
      <c r="B114">
        <v>0.97868404676107101</v>
      </c>
      <c r="C114">
        <v>0.99395183046698199</v>
      </c>
      <c r="D114">
        <v>0.99945213076863204</v>
      </c>
      <c r="E114">
        <v>0.99865997841213305</v>
      </c>
      <c r="F114">
        <v>0.99897929379418804</v>
      </c>
      <c r="G114">
        <v>0.99849088835997202</v>
      </c>
      <c r="H114">
        <v>0.99962334782268103</v>
      </c>
      <c r="I114">
        <v>0.99974311887027201</v>
      </c>
      <c r="J114">
        <v>0.99897170838431304</v>
      </c>
      <c r="K114">
        <v>0.99953826235259202</v>
      </c>
      <c r="L114">
        <v>0.99963862531188596</v>
      </c>
      <c r="M114">
        <v>0.999583826837941</v>
      </c>
      <c r="N114">
        <v>0.99940589642595001</v>
      </c>
      <c r="O114">
        <v>0.999646847434563</v>
      </c>
      <c r="P114">
        <v>0.99983234357441098</v>
      </c>
      <c r="Q114">
        <v>0.99860444691415695</v>
      </c>
      <c r="R114">
        <v>0.99870264931501995</v>
      </c>
      <c r="S114">
        <v>0.99923956006330905</v>
      </c>
      <c r="T114">
        <v>0.99953683360075096</v>
      </c>
      <c r="U114">
        <v>0.99931466670906399</v>
      </c>
      <c r="V114">
        <v>0.99941025016687501</v>
      </c>
      <c r="W114">
        <v>0.999086043299106</v>
      </c>
      <c r="X114">
        <v>0.999535586188525</v>
      </c>
      <c r="Y114">
        <v>0.99850086575294905</v>
      </c>
      <c r="Z114">
        <v>0.99943367845837305</v>
      </c>
      <c r="AA114">
        <v>0.99952926739946502</v>
      </c>
      <c r="AB114">
        <v>0.99940707365125803</v>
      </c>
      <c r="AC114">
        <v>0.99904939839125995</v>
      </c>
      <c r="AD114">
        <v>0.999362597073012</v>
      </c>
      <c r="AE114">
        <v>0.99914029102138402</v>
      </c>
      <c r="AF114">
        <v>0.99985409050490504</v>
      </c>
      <c r="AG114">
        <v>0.99957613521022104</v>
      </c>
      <c r="AH114">
        <v>0.99540348675166601</v>
      </c>
      <c r="AI114">
        <v>0.99354347229950501</v>
      </c>
      <c r="AJ114">
        <v>0.99299561711414197</v>
      </c>
      <c r="AK114">
        <v>0.99071809004539502</v>
      </c>
      <c r="AL114">
        <v>0.99410080782007004</v>
      </c>
      <c r="AM114">
        <v>0.99558366184341196</v>
      </c>
      <c r="AN114">
        <v>0.99814124623518496</v>
      </c>
      <c r="AO114">
        <v>0.984226185952498</v>
      </c>
      <c r="AP114">
        <v>0.99832752923346602</v>
      </c>
      <c r="AQ114">
        <v>0.99804700674730995</v>
      </c>
      <c r="AR114">
        <v>0.99967455853103204</v>
      </c>
      <c r="AS114">
        <v>0.99717471064419305</v>
      </c>
      <c r="AT114">
        <v>0.99763347893830601</v>
      </c>
      <c r="AU114">
        <v>0.99790735214575699</v>
      </c>
      <c r="AV114">
        <v>0.99729739340648305</v>
      </c>
      <c r="AW114">
        <v>0.99798660836178699</v>
      </c>
      <c r="AX114">
        <v>0.99736267032522496</v>
      </c>
      <c r="AY114">
        <v>0.99770521117069899</v>
      </c>
      <c r="AZ114">
        <v>0.99819939404180502</v>
      </c>
      <c r="BA114">
        <v>0.99787584499906701</v>
      </c>
      <c r="BB114">
        <v>0.99734501726249802</v>
      </c>
      <c r="BC114">
        <v>0.99727344628055603</v>
      </c>
      <c r="BD114">
        <v>0.99804795593936302</v>
      </c>
      <c r="BE114">
        <v>0.99824060634572198</v>
      </c>
      <c r="BF114">
        <v>0.99823966705815304</v>
      </c>
      <c r="BG114">
        <v>0.99817105023627295</v>
      </c>
      <c r="BH114">
        <v>0.99693194291391896</v>
      </c>
      <c r="BI114">
        <v>0.998398544527621</v>
      </c>
      <c r="BJ114">
        <v>0.99459754363064401</v>
      </c>
      <c r="BK114">
        <v>0.99325920750913499</v>
      </c>
      <c r="BL114">
        <v>0.99161299836344396</v>
      </c>
      <c r="BM114">
        <v>0.99169335121276503</v>
      </c>
      <c r="BN114">
        <v>0.99517901632049499</v>
      </c>
      <c r="BO114">
        <v>0.99923298493175094</v>
      </c>
      <c r="BP114">
        <v>0.99928192393604398</v>
      </c>
      <c r="BQ114">
        <v>0.99932591904713597</v>
      </c>
      <c r="BR114">
        <v>0.99980603458928197</v>
      </c>
      <c r="BS114">
        <v>0.99376736008601796</v>
      </c>
      <c r="BT114">
        <v>0.99520673602773102</v>
      </c>
      <c r="BU114">
        <v>0.99982182097692796</v>
      </c>
      <c r="BV114">
        <v>0.99370502809386396</v>
      </c>
      <c r="BW114">
        <v>0.99079465519095</v>
      </c>
      <c r="BX114">
        <v>0.996789868349931</v>
      </c>
      <c r="BY114">
        <v>0.99932977851867599</v>
      </c>
      <c r="BZ114">
        <v>0.99834874713730104</v>
      </c>
      <c r="CA114">
        <v>0.99948488261909296</v>
      </c>
      <c r="CB114">
        <v>0.99982927492468399</v>
      </c>
      <c r="CC114">
        <v>0.99320662103824098</v>
      </c>
      <c r="CD114">
        <v>0.99988598274570495</v>
      </c>
      <c r="CE114">
        <v>0.999291072973158</v>
      </c>
      <c r="CF114">
        <v>0.98437872699447204</v>
      </c>
      <c r="CG114">
        <v>0.99860366009159596</v>
      </c>
      <c r="CH114">
        <v>0.99659964608637697</v>
      </c>
      <c r="CI114">
        <v>0.99797372471365997</v>
      </c>
      <c r="CJ114">
        <v>0.99665965775810605</v>
      </c>
      <c r="CK114">
        <v>0.99506844657205096</v>
      </c>
      <c r="CL114">
        <v>0.99764712077400997</v>
      </c>
      <c r="CM114">
        <v>0.99942020683148602</v>
      </c>
      <c r="CN114">
        <v>0.998279300604348</v>
      </c>
      <c r="CO114">
        <v>0.99134496206637401</v>
      </c>
      <c r="CP114">
        <v>0.99490106911868204</v>
      </c>
      <c r="CQ114">
        <v>0.99593526466072202</v>
      </c>
      <c r="CR114">
        <v>0.99766016590455397</v>
      </c>
      <c r="CS114">
        <v>0.99095301609142405</v>
      </c>
      <c r="CT114">
        <v>0.99825917354521199</v>
      </c>
      <c r="CU114">
        <v>0.99725892539879002</v>
      </c>
      <c r="CV114">
        <v>0.99958430388709596</v>
      </c>
      <c r="CW114">
        <v>0.99981503768038005</v>
      </c>
      <c r="CX114">
        <v>0.99940881659058201</v>
      </c>
      <c r="CY114">
        <v>0.99943075149004401</v>
      </c>
      <c r="CZ114">
        <v>0.99700069114253198</v>
      </c>
      <c r="DA114">
        <v>0.99621990307387898</v>
      </c>
      <c r="DB114">
        <v>0.99919381338254898</v>
      </c>
      <c r="DC114">
        <v>0.99963811508769196</v>
      </c>
      <c r="DD114">
        <v>0.999434856055615</v>
      </c>
      <c r="DE114">
        <v>0.99685785963706897</v>
      </c>
      <c r="DF114">
        <v>0.99946166246955803</v>
      </c>
      <c r="DG114">
        <v>0.99971610176731696</v>
      </c>
      <c r="DH114">
        <v>0.999514413459477</v>
      </c>
      <c r="DI114">
        <v>0.99651164067924303</v>
      </c>
      <c r="DJ114">
        <v>1</v>
      </c>
      <c r="DK114">
        <v>0.99870153175014997</v>
      </c>
      <c r="DL114">
        <v>0.998986299728852</v>
      </c>
      <c r="DM114">
        <v>0.999838393237377</v>
      </c>
      <c r="DN114">
        <v>0.999817595209886</v>
      </c>
      <c r="DO114">
        <v>0.999930276408726</v>
      </c>
      <c r="DP114">
        <v>0.99961265246984199</v>
      </c>
      <c r="DQ114">
        <v>0.99967993852651804</v>
      </c>
      <c r="DR114">
        <v>0.99989826640761303</v>
      </c>
      <c r="DS114">
        <v>0.99856207066927305</v>
      </c>
      <c r="DT114">
        <v>0.99942771561149701</v>
      </c>
      <c r="DU114">
        <v>0.99889621321965405</v>
      </c>
      <c r="DV114">
        <v>0.90792970275073703</v>
      </c>
      <c r="DW114">
        <v>0.99938884426948904</v>
      </c>
      <c r="DX114">
        <v>0.97044823883576403</v>
      </c>
      <c r="DY114">
        <v>0.97608348418314195</v>
      </c>
      <c r="DZ114">
        <v>0.94578058756912498</v>
      </c>
      <c r="EA114">
        <v>0.98503256371575498</v>
      </c>
      <c r="EB114">
        <v>0.929310004797409</v>
      </c>
      <c r="EC114">
        <v>0.98936709578355098</v>
      </c>
      <c r="ED114">
        <v>0.98267019369485797</v>
      </c>
      <c r="EE114">
        <v>0.99915712536887802</v>
      </c>
      <c r="EF114">
        <v>0.94477049267315305</v>
      </c>
      <c r="EG114">
        <v>0.99918958630093202</v>
      </c>
      <c r="EH114">
        <v>0.97824339720758002</v>
      </c>
      <c r="EI114">
        <v>0.97738212479217901</v>
      </c>
      <c r="EJ114">
        <v>0.96901303784794102</v>
      </c>
      <c r="EK114">
        <v>0.949408693216379</v>
      </c>
      <c r="EL114">
        <v>0.98172747490381496</v>
      </c>
      <c r="EM114">
        <v>0.96635839465006901</v>
      </c>
      <c r="EN114">
        <v>0.99294334059406097</v>
      </c>
      <c r="EO114">
        <v>0.97645217288298503</v>
      </c>
      <c r="EP114">
        <v>0.99491678866969901</v>
      </c>
      <c r="EQ114">
        <v>0.94202157891530303</v>
      </c>
      <c r="ER114">
        <v>0.96365638988172797</v>
      </c>
      <c r="ES114">
        <f t="shared" si="1"/>
        <v>0.99323008329966012</v>
      </c>
      <c r="ET114" t="s">
        <v>112</v>
      </c>
    </row>
    <row r="115" spans="1:150" x14ac:dyDescent="0.2">
      <c r="A115" t="s">
        <v>113</v>
      </c>
      <c r="B115">
        <v>0.97959685766053495</v>
      </c>
      <c r="C115">
        <v>0.99745564578882895</v>
      </c>
      <c r="D115">
        <v>0.99681077841673105</v>
      </c>
      <c r="E115">
        <v>0.99635815433747399</v>
      </c>
      <c r="F115">
        <v>0.99726574413104796</v>
      </c>
      <c r="G115">
        <v>0.99550022426095097</v>
      </c>
      <c r="H115">
        <v>0.99732748817749695</v>
      </c>
      <c r="I115">
        <v>0.99897188738880505</v>
      </c>
      <c r="J115">
        <v>0.99576007374779996</v>
      </c>
      <c r="K115">
        <v>0.99791740681597496</v>
      </c>
      <c r="L115">
        <v>0.99777327563139295</v>
      </c>
      <c r="M115">
        <v>0.99743632567858098</v>
      </c>
      <c r="N115">
        <v>0.99672436802965902</v>
      </c>
      <c r="O115">
        <v>0.99743614216584697</v>
      </c>
      <c r="P115">
        <v>0.99835262022565696</v>
      </c>
      <c r="Q115">
        <v>0.99636804801686196</v>
      </c>
      <c r="R115">
        <v>0.99550772854371194</v>
      </c>
      <c r="S115">
        <v>0.99655619390640204</v>
      </c>
      <c r="T115">
        <v>0.996998768904237</v>
      </c>
      <c r="U115">
        <v>0.99685821245099404</v>
      </c>
      <c r="V115">
        <v>0.99711352193187297</v>
      </c>
      <c r="W115">
        <v>0.99615899500631599</v>
      </c>
      <c r="X115">
        <v>0.99705963434488698</v>
      </c>
      <c r="Y115">
        <v>0.99510063148264105</v>
      </c>
      <c r="Z115">
        <v>0.99704829677751305</v>
      </c>
      <c r="AA115">
        <v>0.99721443822584399</v>
      </c>
      <c r="AB115">
        <v>0.99744827375248601</v>
      </c>
      <c r="AC115">
        <v>0.99636096101224503</v>
      </c>
      <c r="AD115">
        <v>0.99677223637369505</v>
      </c>
      <c r="AE115">
        <v>0.99663032880334601</v>
      </c>
      <c r="AF115">
        <v>0.99820281526251198</v>
      </c>
      <c r="AG115">
        <v>0.99780519094541698</v>
      </c>
      <c r="AH115">
        <v>0.99826700923190104</v>
      </c>
      <c r="AI115">
        <v>0.98809853169471995</v>
      </c>
      <c r="AJ115">
        <v>0.98738223219196097</v>
      </c>
      <c r="AK115">
        <v>0.99481198915366098</v>
      </c>
      <c r="AL115">
        <v>0.99744889656957703</v>
      </c>
      <c r="AM115">
        <v>0.99854642036584196</v>
      </c>
      <c r="AN115">
        <v>0.99648286096411298</v>
      </c>
      <c r="AO115">
        <v>0.99093368443842</v>
      </c>
      <c r="AP115">
        <v>0.99568208099343403</v>
      </c>
      <c r="AQ115">
        <v>0.99546036061308296</v>
      </c>
      <c r="AR115">
        <v>0.99851412787030402</v>
      </c>
      <c r="AS115">
        <v>0.998935331302648</v>
      </c>
      <c r="AT115">
        <v>0.99461173508729805</v>
      </c>
      <c r="AU115">
        <v>0.99456283215035901</v>
      </c>
      <c r="AV115">
        <v>0.99352210913908201</v>
      </c>
      <c r="AW115">
        <v>0.99648501483552898</v>
      </c>
      <c r="AX115">
        <v>0.99395000528645805</v>
      </c>
      <c r="AY115">
        <v>0.99666409056916405</v>
      </c>
      <c r="AZ115">
        <v>0.995892458885551</v>
      </c>
      <c r="BA115">
        <v>0.99512910377127495</v>
      </c>
      <c r="BB115">
        <v>0.99384808180764295</v>
      </c>
      <c r="BC115">
        <v>0.99376092699379803</v>
      </c>
      <c r="BD115">
        <v>0.995639997572353</v>
      </c>
      <c r="BE115">
        <v>0.996138976507291</v>
      </c>
      <c r="BF115">
        <v>0.99795655687209806</v>
      </c>
      <c r="BG115">
        <v>0.99576799586124198</v>
      </c>
      <c r="BH115">
        <v>0.99796530547357598</v>
      </c>
      <c r="BI115">
        <v>0.99895290165914497</v>
      </c>
      <c r="BJ115">
        <v>0.99778585945087295</v>
      </c>
      <c r="BK115">
        <v>0.99716045080675897</v>
      </c>
      <c r="BL115">
        <v>0.99527490924453599</v>
      </c>
      <c r="BM115">
        <v>0.99540067362404105</v>
      </c>
      <c r="BN115">
        <v>0.99084300338560505</v>
      </c>
      <c r="BO115">
        <v>0.999778555762459</v>
      </c>
      <c r="BP115">
        <v>0.99856119546043798</v>
      </c>
      <c r="BQ115">
        <v>0.99925088154372299</v>
      </c>
      <c r="BR115">
        <v>0.99920511242257004</v>
      </c>
      <c r="BS115">
        <v>0.99322478208164899</v>
      </c>
      <c r="BT115">
        <v>0.99435325087508497</v>
      </c>
      <c r="BU115">
        <v>0.99869323120266096</v>
      </c>
      <c r="BV115">
        <v>0.99737812859777397</v>
      </c>
      <c r="BW115">
        <v>0.99495688032748997</v>
      </c>
      <c r="BX115">
        <v>0.99945151671413801</v>
      </c>
      <c r="BY115">
        <v>0.999790940619247</v>
      </c>
      <c r="BZ115">
        <v>0.99884869962341505</v>
      </c>
      <c r="CA115">
        <v>0.99960516378414099</v>
      </c>
      <c r="CB115">
        <v>0.99945111257312702</v>
      </c>
      <c r="CC115">
        <v>0.99691155230701201</v>
      </c>
      <c r="CD115">
        <v>0.99928207263326496</v>
      </c>
      <c r="CE115">
        <v>0.99947140836172399</v>
      </c>
      <c r="CF115">
        <v>0.98990274778647402</v>
      </c>
      <c r="CG115">
        <v>0.99709797753252005</v>
      </c>
      <c r="CH115">
        <v>0.99423713201605801</v>
      </c>
      <c r="CI115">
        <v>0.99973705347610198</v>
      </c>
      <c r="CJ115">
        <v>0.99855055532662096</v>
      </c>
      <c r="CK115">
        <v>0.99340151656264097</v>
      </c>
      <c r="CL115">
        <v>0.99734659453432495</v>
      </c>
      <c r="CM115">
        <v>0.99750771678165495</v>
      </c>
      <c r="CN115">
        <v>0.99955180526295495</v>
      </c>
      <c r="CO115">
        <v>0.99631363955379604</v>
      </c>
      <c r="CP115">
        <v>0.99285258966700995</v>
      </c>
      <c r="CQ115">
        <v>0.99768746407259001</v>
      </c>
      <c r="CR115">
        <v>0.99928137558922503</v>
      </c>
      <c r="CS115">
        <v>0.99479638238435497</v>
      </c>
      <c r="CT115">
        <v>0.99515420101639596</v>
      </c>
      <c r="CU115">
        <v>0.99855911395101404</v>
      </c>
      <c r="CV115">
        <v>0.99934612773394704</v>
      </c>
      <c r="CW115">
        <v>0.99915378831358803</v>
      </c>
      <c r="CX115">
        <v>0.99935083287710502</v>
      </c>
      <c r="CY115">
        <v>0.99893575452379502</v>
      </c>
      <c r="CZ115">
        <v>0.99958963826154301</v>
      </c>
      <c r="DA115">
        <v>0.999173713660373</v>
      </c>
      <c r="DB115">
        <v>0.99973658345559202</v>
      </c>
      <c r="DC115">
        <v>0.999580448819548</v>
      </c>
      <c r="DD115">
        <v>0.99973953430978102</v>
      </c>
      <c r="DE115">
        <v>0.99370043474935699</v>
      </c>
      <c r="DF115">
        <v>0.99823376373129402</v>
      </c>
      <c r="DG115">
        <v>0.999529189362793</v>
      </c>
      <c r="DH115">
        <v>0.99970046233346399</v>
      </c>
      <c r="DI115">
        <v>0.99928160038310898</v>
      </c>
      <c r="DJ115">
        <v>0.99870153175014997</v>
      </c>
      <c r="DK115">
        <v>1</v>
      </c>
      <c r="DL115">
        <v>0.99965905834473501</v>
      </c>
      <c r="DM115">
        <v>0.99930531336913297</v>
      </c>
      <c r="DN115">
        <v>0.99793173181147898</v>
      </c>
      <c r="DO115">
        <v>0.99868073079984598</v>
      </c>
      <c r="DP115">
        <v>0.99936875337955</v>
      </c>
      <c r="DQ115">
        <v>0.99946958528331198</v>
      </c>
      <c r="DR115">
        <v>0.99921657525484997</v>
      </c>
      <c r="DS115">
        <v>0.99974617861454396</v>
      </c>
      <c r="DT115">
        <v>0.99956469469021503</v>
      </c>
      <c r="DU115">
        <v>0.99980969487656901</v>
      </c>
      <c r="DV115">
        <v>0.90563245758486099</v>
      </c>
      <c r="DW115">
        <v>0.99916879326932195</v>
      </c>
      <c r="DX115">
        <v>0.96713763562613297</v>
      </c>
      <c r="DY115">
        <v>0.98374022135005901</v>
      </c>
      <c r="DZ115">
        <v>0.95534393754445002</v>
      </c>
      <c r="EA115">
        <v>0.99130580014141301</v>
      </c>
      <c r="EB115">
        <v>0.94408953810544705</v>
      </c>
      <c r="EC115">
        <v>0.99386518934335699</v>
      </c>
      <c r="ED115">
        <v>0.98889526599510902</v>
      </c>
      <c r="EE115">
        <v>0.997796174098323</v>
      </c>
      <c r="EF115">
        <v>0.95463609363479196</v>
      </c>
      <c r="EG115">
        <v>0.99959968580337799</v>
      </c>
      <c r="EH115">
        <v>0.98200314942426403</v>
      </c>
      <c r="EI115">
        <v>0.98301990421921404</v>
      </c>
      <c r="EJ115">
        <v>0.97790837926000795</v>
      </c>
      <c r="EK115">
        <v>0.96304496524136196</v>
      </c>
      <c r="EL115">
        <v>0.988726419572585</v>
      </c>
      <c r="EM115">
        <v>0.970351175936913</v>
      </c>
      <c r="EN115">
        <v>0.993005282411762</v>
      </c>
      <c r="EO115">
        <v>0.979305440775734</v>
      </c>
      <c r="EP115">
        <v>0.99646571505304404</v>
      </c>
      <c r="EQ115">
        <v>0.950210428834807</v>
      </c>
      <c r="ER115">
        <v>0.95581475093633494</v>
      </c>
      <c r="ES115">
        <f t="shared" si="1"/>
        <v>0.99347981127773444</v>
      </c>
      <c r="ET115" t="s">
        <v>113</v>
      </c>
    </row>
    <row r="116" spans="1:150" x14ac:dyDescent="0.2">
      <c r="A116" t="s">
        <v>114</v>
      </c>
      <c r="B116">
        <v>0.98277815410632796</v>
      </c>
      <c r="C116">
        <v>0.99742613315905904</v>
      </c>
      <c r="D116">
        <v>0.99742257717058602</v>
      </c>
      <c r="E116">
        <v>0.99742431576587898</v>
      </c>
      <c r="F116">
        <v>0.99826561756203103</v>
      </c>
      <c r="G116">
        <v>0.99647574964694097</v>
      </c>
      <c r="H116">
        <v>0.99787250275969197</v>
      </c>
      <c r="I116">
        <v>0.99929908820889302</v>
      </c>
      <c r="J116">
        <v>0.99626549636772999</v>
      </c>
      <c r="K116">
        <v>0.99835717604885799</v>
      </c>
      <c r="L116">
        <v>0.99839382552380296</v>
      </c>
      <c r="M116">
        <v>0.99802355768575501</v>
      </c>
      <c r="N116">
        <v>0.99737698596764701</v>
      </c>
      <c r="O116">
        <v>0.99793899686118304</v>
      </c>
      <c r="P116">
        <v>0.99877887622487804</v>
      </c>
      <c r="Q116">
        <v>0.99738782332725595</v>
      </c>
      <c r="R116">
        <v>0.99630235041251403</v>
      </c>
      <c r="S116">
        <v>0.99715739622071098</v>
      </c>
      <c r="T116">
        <v>0.99759486052194102</v>
      </c>
      <c r="U116">
        <v>0.99747561660321704</v>
      </c>
      <c r="V116">
        <v>0.99772970243898296</v>
      </c>
      <c r="W116">
        <v>0.99679842052763501</v>
      </c>
      <c r="X116">
        <v>0.99755483011288204</v>
      </c>
      <c r="Y116">
        <v>0.99583479031815303</v>
      </c>
      <c r="Z116">
        <v>0.99771487514328605</v>
      </c>
      <c r="AA116">
        <v>0.99779459304056395</v>
      </c>
      <c r="AB116">
        <v>0.99817073294622305</v>
      </c>
      <c r="AC116">
        <v>0.99703522851812998</v>
      </c>
      <c r="AD116">
        <v>0.99739089351217503</v>
      </c>
      <c r="AE116">
        <v>0.99751346748604097</v>
      </c>
      <c r="AF116">
        <v>0.99860868687183402</v>
      </c>
      <c r="AG116">
        <v>0.99847245771677795</v>
      </c>
      <c r="AH116">
        <v>0.99818168430010301</v>
      </c>
      <c r="AI116">
        <v>0.98832818032263103</v>
      </c>
      <c r="AJ116">
        <v>0.98753689724501403</v>
      </c>
      <c r="AK116">
        <v>0.99489185043707595</v>
      </c>
      <c r="AL116">
        <v>0.99746615375597503</v>
      </c>
      <c r="AM116">
        <v>0.99829382971146896</v>
      </c>
      <c r="AN116">
        <v>0.99655734312622501</v>
      </c>
      <c r="AO116">
        <v>0.99102186051642704</v>
      </c>
      <c r="AP116">
        <v>0.99651620678949504</v>
      </c>
      <c r="AQ116">
        <v>0.99633115249108894</v>
      </c>
      <c r="AR116">
        <v>0.99855110671482195</v>
      </c>
      <c r="AS116">
        <v>0.99942020707401802</v>
      </c>
      <c r="AT116">
        <v>0.99535060787294605</v>
      </c>
      <c r="AU116">
        <v>0.99529654184807603</v>
      </c>
      <c r="AV116">
        <v>0.99444078522424795</v>
      </c>
      <c r="AW116">
        <v>0.99728590541808904</v>
      </c>
      <c r="AX116">
        <v>0.99473894155738496</v>
      </c>
      <c r="AY116">
        <v>0.99758857399223599</v>
      </c>
      <c r="AZ116">
        <v>0.99663966365006296</v>
      </c>
      <c r="BA116">
        <v>0.99588471216990604</v>
      </c>
      <c r="BB116">
        <v>0.994576381276148</v>
      </c>
      <c r="BC116">
        <v>0.99453305614847598</v>
      </c>
      <c r="BD116">
        <v>0.99651146187944295</v>
      </c>
      <c r="BE116">
        <v>0.99697595482653001</v>
      </c>
      <c r="BF116">
        <v>0.99728987575279604</v>
      </c>
      <c r="BG116">
        <v>0.995950012064165</v>
      </c>
      <c r="BH116">
        <v>0.99892373717412197</v>
      </c>
      <c r="BI116">
        <v>0.99969486598012602</v>
      </c>
      <c r="BJ116">
        <v>0.99772737616029605</v>
      </c>
      <c r="BK116">
        <v>0.997130522712522</v>
      </c>
      <c r="BL116">
        <v>0.99535795658257997</v>
      </c>
      <c r="BM116">
        <v>0.995375873729337</v>
      </c>
      <c r="BN116">
        <v>0.99117876576986097</v>
      </c>
      <c r="BO116">
        <v>0.99965384130107404</v>
      </c>
      <c r="BP116">
        <v>0.99902360168003801</v>
      </c>
      <c r="BQ116">
        <v>0.99912526209375596</v>
      </c>
      <c r="BR116">
        <v>0.99951304474629699</v>
      </c>
      <c r="BS116">
        <v>0.99206610200129497</v>
      </c>
      <c r="BT116">
        <v>0.99259446416013397</v>
      </c>
      <c r="BU116">
        <v>0.99924959620230802</v>
      </c>
      <c r="BV116">
        <v>0.99726122602142997</v>
      </c>
      <c r="BW116">
        <v>0.99499503818018498</v>
      </c>
      <c r="BX116">
        <v>0.99911774368736594</v>
      </c>
      <c r="BY116">
        <v>0.99961253302314601</v>
      </c>
      <c r="BZ116">
        <v>0.997782175556711</v>
      </c>
      <c r="CA116">
        <v>0.99945339026175695</v>
      </c>
      <c r="CB116">
        <v>0.99954435975682299</v>
      </c>
      <c r="CC116">
        <v>0.99535339053793503</v>
      </c>
      <c r="CD116">
        <v>0.99948509367788996</v>
      </c>
      <c r="CE116">
        <v>0.99950743742057702</v>
      </c>
      <c r="CF116">
        <v>0.98886333904143697</v>
      </c>
      <c r="CG116">
        <v>0.99823908425493901</v>
      </c>
      <c r="CH116">
        <v>0.994800268768261</v>
      </c>
      <c r="CI116">
        <v>0.99942904994387405</v>
      </c>
      <c r="CJ116">
        <v>0.99733229478366203</v>
      </c>
      <c r="CK116">
        <v>0.99193911482473496</v>
      </c>
      <c r="CL116">
        <v>0.99839893746574904</v>
      </c>
      <c r="CM116">
        <v>0.99764996065433398</v>
      </c>
      <c r="CN116">
        <v>0.99935248094682905</v>
      </c>
      <c r="CO116">
        <v>0.99586643277475595</v>
      </c>
      <c r="CP116">
        <v>0.99204031552260696</v>
      </c>
      <c r="CQ116">
        <v>0.996928077695173</v>
      </c>
      <c r="CR116">
        <v>0.99934269466525605</v>
      </c>
      <c r="CS116">
        <v>0.99423912855704799</v>
      </c>
      <c r="CT116">
        <v>0.99595882521038404</v>
      </c>
      <c r="CU116">
        <v>0.99745398536937002</v>
      </c>
      <c r="CV116">
        <v>0.99931176440034397</v>
      </c>
      <c r="CW116">
        <v>0.99930527547577497</v>
      </c>
      <c r="CX116">
        <v>0.99950877485481104</v>
      </c>
      <c r="CY116">
        <v>0.99948171292943999</v>
      </c>
      <c r="CZ116">
        <v>0.99901912069433496</v>
      </c>
      <c r="DA116">
        <v>0.99873265326886296</v>
      </c>
      <c r="DB116">
        <v>0.99932994107594597</v>
      </c>
      <c r="DC116">
        <v>0.99978929555483997</v>
      </c>
      <c r="DD116">
        <v>0.99981311384203597</v>
      </c>
      <c r="DE116">
        <v>0.99395072184286803</v>
      </c>
      <c r="DF116">
        <v>0.997854110940123</v>
      </c>
      <c r="DG116">
        <v>0.99957922414131894</v>
      </c>
      <c r="DH116">
        <v>0.99980851308729501</v>
      </c>
      <c r="DI116">
        <v>0.99843942401934604</v>
      </c>
      <c r="DJ116">
        <v>0.998986299728852</v>
      </c>
      <c r="DK116">
        <v>0.99965905834473501</v>
      </c>
      <c r="DL116">
        <v>1</v>
      </c>
      <c r="DM116">
        <v>0.99958090233258801</v>
      </c>
      <c r="DN116">
        <v>0.99807521798876198</v>
      </c>
      <c r="DO116">
        <v>0.99918446673896599</v>
      </c>
      <c r="DP116">
        <v>0.99928911718003399</v>
      </c>
      <c r="DQ116">
        <v>0.99933838958740595</v>
      </c>
      <c r="DR116">
        <v>0.99933132974069905</v>
      </c>
      <c r="DS116">
        <v>0.99988190233951701</v>
      </c>
      <c r="DT116">
        <v>0.99989747744123003</v>
      </c>
      <c r="DU116">
        <v>0.999636347552467</v>
      </c>
      <c r="DV116">
        <v>0.90978503101658303</v>
      </c>
      <c r="DW116">
        <v>0.99942496516142099</v>
      </c>
      <c r="DX116">
        <v>0.96774529104705498</v>
      </c>
      <c r="DY116">
        <v>0.98118300167359096</v>
      </c>
      <c r="DZ116">
        <v>0.94903790548292899</v>
      </c>
      <c r="EA116">
        <v>0.98942648587837401</v>
      </c>
      <c r="EB116">
        <v>0.94474633125867502</v>
      </c>
      <c r="EC116">
        <v>0.99205199913810804</v>
      </c>
      <c r="ED116">
        <v>0.98710722914315496</v>
      </c>
      <c r="EE116">
        <v>0.99823922456695502</v>
      </c>
      <c r="EF116">
        <v>0.95120732930257701</v>
      </c>
      <c r="EG116">
        <v>0.99978040052581696</v>
      </c>
      <c r="EH116">
        <v>0.979680881850304</v>
      </c>
      <c r="EI116">
        <v>0.98094672914104697</v>
      </c>
      <c r="EJ116">
        <v>0.97572107910803296</v>
      </c>
      <c r="EK116">
        <v>0.961111695743739</v>
      </c>
      <c r="EL116">
        <v>0.98649464354467298</v>
      </c>
      <c r="EM116">
        <v>0.96691520740325698</v>
      </c>
      <c r="EN116">
        <v>0.99295480037794903</v>
      </c>
      <c r="EO116">
        <v>0.97730074175001702</v>
      </c>
      <c r="EP116">
        <v>0.99518303321387602</v>
      </c>
      <c r="EQ116">
        <v>0.94541451032150703</v>
      </c>
      <c r="ER116">
        <v>0.95572870290784595</v>
      </c>
      <c r="ES116">
        <f t="shared" si="1"/>
        <v>0.99343760196257425</v>
      </c>
      <c r="ET116" t="s">
        <v>114</v>
      </c>
    </row>
    <row r="117" spans="1:150" x14ac:dyDescent="0.2">
      <c r="A117" t="s">
        <v>115</v>
      </c>
      <c r="B117">
        <v>0.98049221577597301</v>
      </c>
      <c r="C117">
        <v>0.99568391422034896</v>
      </c>
      <c r="D117">
        <v>0.99895926810713997</v>
      </c>
      <c r="E117">
        <v>0.99851457286247303</v>
      </c>
      <c r="F117">
        <v>0.99898522629355402</v>
      </c>
      <c r="G117">
        <v>0.998039353129208</v>
      </c>
      <c r="H117">
        <v>0.99921925404459</v>
      </c>
      <c r="I117">
        <v>0.99987329069139297</v>
      </c>
      <c r="J117">
        <v>0.99823204686648404</v>
      </c>
      <c r="K117">
        <v>0.99933910552971605</v>
      </c>
      <c r="L117">
        <v>0.99945773928080806</v>
      </c>
      <c r="M117">
        <v>0.99927171004302695</v>
      </c>
      <c r="N117">
        <v>0.99891222602322205</v>
      </c>
      <c r="O117">
        <v>0.99927593042090102</v>
      </c>
      <c r="P117">
        <v>0.999735938862783</v>
      </c>
      <c r="Q117">
        <v>0.99847852513991098</v>
      </c>
      <c r="R117">
        <v>0.99808557250374796</v>
      </c>
      <c r="S117">
        <v>0.99869082401128395</v>
      </c>
      <c r="T117">
        <v>0.99908058002885103</v>
      </c>
      <c r="U117">
        <v>0.99887645543827197</v>
      </c>
      <c r="V117">
        <v>0.99904464951333305</v>
      </c>
      <c r="W117">
        <v>0.99849007590854799</v>
      </c>
      <c r="X117">
        <v>0.99904224834976096</v>
      </c>
      <c r="Y117">
        <v>0.9977849655137</v>
      </c>
      <c r="Z117">
        <v>0.99906318352071799</v>
      </c>
      <c r="AA117">
        <v>0.99913297976128201</v>
      </c>
      <c r="AB117">
        <v>0.99923117383882398</v>
      </c>
      <c r="AC117">
        <v>0.998579683456707</v>
      </c>
      <c r="AD117">
        <v>0.99888393961338295</v>
      </c>
      <c r="AE117">
        <v>0.99880586287611905</v>
      </c>
      <c r="AF117">
        <v>0.99964882037539904</v>
      </c>
      <c r="AG117">
        <v>0.99945991273789203</v>
      </c>
      <c r="AH117">
        <v>0.99687306361292805</v>
      </c>
      <c r="AI117">
        <v>0.99186532776779901</v>
      </c>
      <c r="AJ117">
        <v>0.99122611712519304</v>
      </c>
      <c r="AK117">
        <v>0.99282171548290699</v>
      </c>
      <c r="AL117">
        <v>0.99580529534281803</v>
      </c>
      <c r="AM117">
        <v>0.99697129521899197</v>
      </c>
      <c r="AN117">
        <v>0.99770283031141804</v>
      </c>
      <c r="AO117">
        <v>0.98708115027588395</v>
      </c>
      <c r="AP117">
        <v>0.99796402803486794</v>
      </c>
      <c r="AQ117">
        <v>0.99767850971943495</v>
      </c>
      <c r="AR117">
        <v>0.99948571317928703</v>
      </c>
      <c r="AS117">
        <v>0.99833681084886705</v>
      </c>
      <c r="AT117">
        <v>0.997067988040095</v>
      </c>
      <c r="AU117">
        <v>0.99717511606791698</v>
      </c>
      <c r="AV117">
        <v>0.99648942517231798</v>
      </c>
      <c r="AW117">
        <v>0.997956325069838</v>
      </c>
      <c r="AX117">
        <v>0.99662998401093605</v>
      </c>
      <c r="AY117">
        <v>0.99792250664359305</v>
      </c>
      <c r="AZ117">
        <v>0.99788359316210595</v>
      </c>
      <c r="BA117">
        <v>0.99738684309863002</v>
      </c>
      <c r="BB117">
        <v>0.99656909207949695</v>
      </c>
      <c r="BC117">
        <v>0.99650633928389498</v>
      </c>
      <c r="BD117">
        <v>0.99774768653064705</v>
      </c>
      <c r="BE117">
        <v>0.99801583516196002</v>
      </c>
      <c r="BF117">
        <v>0.99806656031858298</v>
      </c>
      <c r="BG117">
        <v>0.99749092688728203</v>
      </c>
      <c r="BH117">
        <v>0.99801927201025897</v>
      </c>
      <c r="BI117">
        <v>0.99910662188240995</v>
      </c>
      <c r="BJ117">
        <v>0.996207889425343</v>
      </c>
      <c r="BK117">
        <v>0.99509636430996296</v>
      </c>
      <c r="BL117">
        <v>0.99356206135915304</v>
      </c>
      <c r="BM117">
        <v>0.99361938117036097</v>
      </c>
      <c r="BN117">
        <v>0.99392645117765899</v>
      </c>
      <c r="BO117">
        <v>0.99958207856993997</v>
      </c>
      <c r="BP117">
        <v>0.99947767174422497</v>
      </c>
      <c r="BQ117">
        <v>0.99944141442046397</v>
      </c>
      <c r="BR117">
        <v>0.99988161780867801</v>
      </c>
      <c r="BS117">
        <v>0.99319842883084897</v>
      </c>
      <c r="BT117">
        <v>0.99431873904980805</v>
      </c>
      <c r="BU117">
        <v>0.99985619474129706</v>
      </c>
      <c r="BV117">
        <v>0.99546690049064901</v>
      </c>
      <c r="BW117">
        <v>0.99290272248873201</v>
      </c>
      <c r="BX117">
        <v>0.99796854424521997</v>
      </c>
      <c r="BY117">
        <v>0.99967431322052303</v>
      </c>
      <c r="BZ117">
        <v>0.99829964998017295</v>
      </c>
      <c r="CA117">
        <v>0.99973032701949405</v>
      </c>
      <c r="CB117">
        <v>0.99995050064374003</v>
      </c>
      <c r="CC117">
        <v>0.99425414122491396</v>
      </c>
      <c r="CD117">
        <v>0.99994406270737501</v>
      </c>
      <c r="CE117">
        <v>0.99961536282378405</v>
      </c>
      <c r="CF117">
        <v>0.986410694353276</v>
      </c>
      <c r="CG117">
        <v>0.99879346493094601</v>
      </c>
      <c r="CH117">
        <v>0.99615317481453503</v>
      </c>
      <c r="CI117">
        <v>0.99871972589166602</v>
      </c>
      <c r="CJ117">
        <v>0.99707334263500602</v>
      </c>
      <c r="CK117">
        <v>0.99398269847009901</v>
      </c>
      <c r="CL117">
        <v>0.99828182839021995</v>
      </c>
      <c r="CM117">
        <v>0.99903383036825399</v>
      </c>
      <c r="CN117">
        <v>0.99889397834074301</v>
      </c>
      <c r="CO117">
        <v>0.99337847851051397</v>
      </c>
      <c r="CP117">
        <v>0.99390194377966401</v>
      </c>
      <c r="CQ117">
        <v>0.99644873023128999</v>
      </c>
      <c r="CR117">
        <v>0.99857819326653496</v>
      </c>
      <c r="CS117">
        <v>0.99240953749865102</v>
      </c>
      <c r="CT117">
        <v>0.99771656883981696</v>
      </c>
      <c r="CU117">
        <v>0.99747521127642802</v>
      </c>
      <c r="CV117">
        <v>0.99969252752857196</v>
      </c>
      <c r="CW117">
        <v>0.99986491608519601</v>
      </c>
      <c r="CX117">
        <v>0.99968575188533104</v>
      </c>
      <c r="CY117">
        <v>0.99973880781541802</v>
      </c>
      <c r="CZ117">
        <v>0.99801163855682695</v>
      </c>
      <c r="DA117">
        <v>0.99742493785967101</v>
      </c>
      <c r="DB117">
        <v>0.99942704926395198</v>
      </c>
      <c r="DC117">
        <v>0.999940632676521</v>
      </c>
      <c r="DD117">
        <v>0.99984776726895996</v>
      </c>
      <c r="DE117">
        <v>0.99596249113393198</v>
      </c>
      <c r="DF117">
        <v>0.99912462276338998</v>
      </c>
      <c r="DG117">
        <v>0.99990294219994902</v>
      </c>
      <c r="DH117">
        <v>0.99988349817742395</v>
      </c>
      <c r="DI117">
        <v>0.99753634399690705</v>
      </c>
      <c r="DJ117">
        <v>0.999838393237377</v>
      </c>
      <c r="DK117">
        <v>0.99930531336913297</v>
      </c>
      <c r="DL117">
        <v>0.99958090233258801</v>
      </c>
      <c r="DM117">
        <v>1</v>
      </c>
      <c r="DN117">
        <v>0.99940041000602997</v>
      </c>
      <c r="DO117">
        <v>0.99987978957925405</v>
      </c>
      <c r="DP117">
        <v>0.99973069248179502</v>
      </c>
      <c r="DQ117">
        <v>0.99975500848825505</v>
      </c>
      <c r="DR117">
        <v>0.99994284749654005</v>
      </c>
      <c r="DS117">
        <v>0.999325721369412</v>
      </c>
      <c r="DT117">
        <v>0.99984148709547804</v>
      </c>
      <c r="DU117">
        <v>0.99941772410158802</v>
      </c>
      <c r="DV117">
        <v>0.90765394785195497</v>
      </c>
      <c r="DW117">
        <v>0.99960163815606096</v>
      </c>
      <c r="DX117">
        <v>0.968248634735143</v>
      </c>
      <c r="DY117">
        <v>0.97809193281199103</v>
      </c>
      <c r="DZ117">
        <v>0.94685889483525998</v>
      </c>
      <c r="EA117">
        <v>0.98711850283018099</v>
      </c>
      <c r="EB117">
        <v>0.93543318215022797</v>
      </c>
      <c r="EC117">
        <v>0.99052490774661095</v>
      </c>
      <c r="ED117">
        <v>0.98420091103778795</v>
      </c>
      <c r="EE117">
        <v>0.99896705205391101</v>
      </c>
      <c r="EF117">
        <v>0.94843143729363399</v>
      </c>
      <c r="EG117">
        <v>0.99971283160995295</v>
      </c>
      <c r="EH117">
        <v>0.978876943868348</v>
      </c>
      <c r="EI117">
        <v>0.979761606814192</v>
      </c>
      <c r="EJ117">
        <v>0.97149523335722299</v>
      </c>
      <c r="EK117">
        <v>0.95399511839023099</v>
      </c>
      <c r="EL117">
        <v>0.98357741853004499</v>
      </c>
      <c r="EM117">
        <v>0.96799886260233003</v>
      </c>
      <c r="EN117">
        <v>0.99260964982245403</v>
      </c>
      <c r="EO117">
        <v>0.97665443751450998</v>
      </c>
      <c r="EP117">
        <v>0.99496990399708096</v>
      </c>
      <c r="EQ117">
        <v>0.94435936650576402</v>
      </c>
      <c r="ER117">
        <v>0.96036881255605799</v>
      </c>
      <c r="ES117">
        <f t="shared" si="1"/>
        <v>0.99355793795898084</v>
      </c>
      <c r="ET117" t="s">
        <v>115</v>
      </c>
    </row>
    <row r="118" spans="1:150" x14ac:dyDescent="0.2">
      <c r="A118" t="s">
        <v>116</v>
      </c>
      <c r="B118">
        <v>0.97726275765662796</v>
      </c>
      <c r="C118">
        <v>0.99230869365482599</v>
      </c>
      <c r="D118">
        <v>0.99947548933341501</v>
      </c>
      <c r="E118">
        <v>0.99818108362082503</v>
      </c>
      <c r="F118">
        <v>0.998323989658221</v>
      </c>
      <c r="G118">
        <v>0.99828085280055401</v>
      </c>
      <c r="H118">
        <v>0.99953052442852297</v>
      </c>
      <c r="I118">
        <v>0.99927622519315895</v>
      </c>
      <c r="J118">
        <v>0.99920360023372701</v>
      </c>
      <c r="K118">
        <v>0.99918137958936404</v>
      </c>
      <c r="L118">
        <v>0.99934780650520805</v>
      </c>
      <c r="M118">
        <v>0.99939630313197503</v>
      </c>
      <c r="N118">
        <v>0.99940216062486997</v>
      </c>
      <c r="O118">
        <v>0.99955672470979195</v>
      </c>
      <c r="P118">
        <v>0.999590953412413</v>
      </c>
      <c r="Q118">
        <v>0.99810258133512497</v>
      </c>
      <c r="R118">
        <v>0.99871094523372195</v>
      </c>
      <c r="S118">
        <v>0.99918585052320597</v>
      </c>
      <c r="T118">
        <v>0.99953574967869796</v>
      </c>
      <c r="U118">
        <v>0.99916202557627698</v>
      </c>
      <c r="V118">
        <v>0.99921218485136298</v>
      </c>
      <c r="W118">
        <v>0.99911240203695895</v>
      </c>
      <c r="X118">
        <v>0.99952253844845995</v>
      </c>
      <c r="Y118">
        <v>0.99859906349138705</v>
      </c>
      <c r="Z118">
        <v>0.99927020628945995</v>
      </c>
      <c r="AA118">
        <v>0.99938534683310998</v>
      </c>
      <c r="AB118">
        <v>0.99904715145620104</v>
      </c>
      <c r="AC118">
        <v>0.99893038194195205</v>
      </c>
      <c r="AD118">
        <v>0.99929587753126103</v>
      </c>
      <c r="AE118">
        <v>0.99886687104553196</v>
      </c>
      <c r="AF118">
        <v>0.999641874647616</v>
      </c>
      <c r="AG118">
        <v>0.99923497046166398</v>
      </c>
      <c r="AH118">
        <v>0.99407764444874802</v>
      </c>
      <c r="AI118">
        <v>0.99442088505373405</v>
      </c>
      <c r="AJ118">
        <v>0.99398424926485196</v>
      </c>
      <c r="AK118">
        <v>0.98872806929922896</v>
      </c>
      <c r="AL118">
        <v>0.992510226839598</v>
      </c>
      <c r="AM118">
        <v>0.99441169624808801</v>
      </c>
      <c r="AN118">
        <v>0.99777888938451598</v>
      </c>
      <c r="AO118">
        <v>0.98139460771667097</v>
      </c>
      <c r="AP118">
        <v>0.99799741830313504</v>
      </c>
      <c r="AQ118">
        <v>0.99762493570906097</v>
      </c>
      <c r="AR118">
        <v>0.99947252502696105</v>
      </c>
      <c r="AS118">
        <v>0.995799844122226</v>
      </c>
      <c r="AT118">
        <v>0.99739301272301195</v>
      </c>
      <c r="AU118">
        <v>0.99783918118975901</v>
      </c>
      <c r="AV118">
        <v>0.997256200355216</v>
      </c>
      <c r="AW118">
        <v>0.99715196005684503</v>
      </c>
      <c r="AX118">
        <v>0.997244465199152</v>
      </c>
      <c r="AY118">
        <v>0.99663846787402099</v>
      </c>
      <c r="AZ118">
        <v>0.99772231419268598</v>
      </c>
      <c r="BA118">
        <v>0.99752982695023895</v>
      </c>
      <c r="BB118">
        <v>0.99727907904117896</v>
      </c>
      <c r="BC118">
        <v>0.99718886162007003</v>
      </c>
      <c r="BD118">
        <v>0.997535917123204</v>
      </c>
      <c r="BE118">
        <v>0.99764572716403899</v>
      </c>
      <c r="BF118">
        <v>0.99809125346363803</v>
      </c>
      <c r="BG118">
        <v>0.99805094249599202</v>
      </c>
      <c r="BH118">
        <v>0.99545519435539398</v>
      </c>
      <c r="BI118">
        <v>0.99718620811815295</v>
      </c>
      <c r="BJ118">
        <v>0.99312520803714699</v>
      </c>
      <c r="BK118">
        <v>0.99156553339451203</v>
      </c>
      <c r="BL118">
        <v>0.98984443391411103</v>
      </c>
      <c r="BM118">
        <v>0.98994939865353404</v>
      </c>
      <c r="BN118">
        <v>0.99557069977704504</v>
      </c>
      <c r="BO118">
        <v>0.99856660368797501</v>
      </c>
      <c r="BP118">
        <v>0.99863151527600202</v>
      </c>
      <c r="BQ118">
        <v>0.99872753518575397</v>
      </c>
      <c r="BR118">
        <v>0.99929016238453106</v>
      </c>
      <c r="BS118">
        <v>0.99339978716685795</v>
      </c>
      <c r="BT118">
        <v>0.99569771808991903</v>
      </c>
      <c r="BU118">
        <v>0.99938924165068899</v>
      </c>
      <c r="BV118">
        <v>0.99212843923351801</v>
      </c>
      <c r="BW118">
        <v>0.98881857478771895</v>
      </c>
      <c r="BX118">
        <v>0.99551470537184195</v>
      </c>
      <c r="BY118">
        <v>0.99881811857564795</v>
      </c>
      <c r="BZ118">
        <v>0.99830607551141204</v>
      </c>
      <c r="CA118">
        <v>0.99913259717342795</v>
      </c>
      <c r="CB118">
        <v>0.99944247575814804</v>
      </c>
      <c r="CC118">
        <v>0.99183331414375397</v>
      </c>
      <c r="CD118">
        <v>0.99946837067718497</v>
      </c>
      <c r="CE118">
        <v>0.99890861808332598</v>
      </c>
      <c r="CF118">
        <v>0.98168627919098395</v>
      </c>
      <c r="CG118">
        <v>0.99784704102468502</v>
      </c>
      <c r="CH118">
        <v>0.99610746625372604</v>
      </c>
      <c r="CI118">
        <v>0.99685725678197401</v>
      </c>
      <c r="CJ118">
        <v>0.99595197476937602</v>
      </c>
      <c r="CK118">
        <v>0.99564752322320504</v>
      </c>
      <c r="CL118">
        <v>0.99642809126882104</v>
      </c>
      <c r="CM118">
        <v>0.99939825284414796</v>
      </c>
      <c r="CN118">
        <v>0.99751529358478297</v>
      </c>
      <c r="CO118">
        <v>0.98943553855242705</v>
      </c>
      <c r="CP118">
        <v>0.99499387273684803</v>
      </c>
      <c r="CQ118">
        <v>0.99473569108814197</v>
      </c>
      <c r="CR118">
        <v>0.99651770851760701</v>
      </c>
      <c r="CS118">
        <v>0.98880044253866195</v>
      </c>
      <c r="CT118">
        <v>0.99817137958684599</v>
      </c>
      <c r="CU118">
        <v>0.99659662703691798</v>
      </c>
      <c r="CV118">
        <v>0.99932803743412202</v>
      </c>
      <c r="CW118">
        <v>0.99957790930583801</v>
      </c>
      <c r="CX118">
        <v>0.999023162343882</v>
      </c>
      <c r="CY118">
        <v>0.99871998542423701</v>
      </c>
      <c r="CZ118">
        <v>0.99588492358700398</v>
      </c>
      <c r="DA118">
        <v>0.99504405401353202</v>
      </c>
      <c r="DB118">
        <v>0.998787135216061</v>
      </c>
      <c r="DC118">
        <v>0.99905303993863903</v>
      </c>
      <c r="DD118">
        <v>0.99882283609756095</v>
      </c>
      <c r="DE118">
        <v>0.99683606576358497</v>
      </c>
      <c r="DF118">
        <v>0.99974277375301501</v>
      </c>
      <c r="DG118">
        <v>0.99928666967895996</v>
      </c>
      <c r="DH118">
        <v>0.99889307194140198</v>
      </c>
      <c r="DI118">
        <v>0.99546890423708401</v>
      </c>
      <c r="DJ118">
        <v>0.999817595209886</v>
      </c>
      <c r="DK118">
        <v>0.99793173181147898</v>
      </c>
      <c r="DL118">
        <v>0.99807521798876198</v>
      </c>
      <c r="DM118">
        <v>0.99940041000602997</v>
      </c>
      <c r="DN118">
        <v>1</v>
      </c>
      <c r="DO118">
        <v>0.99961044725188497</v>
      </c>
      <c r="DP118">
        <v>0.99937827940394097</v>
      </c>
      <c r="DQ118">
        <v>0.99940403305678205</v>
      </c>
      <c r="DR118">
        <v>0.99959821428291695</v>
      </c>
      <c r="DS118">
        <v>0.99757551508678799</v>
      </c>
      <c r="DT118">
        <v>0.99867772662706999</v>
      </c>
      <c r="DU118">
        <v>0.99811410380875099</v>
      </c>
      <c r="DV118">
        <v>0.90352546659724398</v>
      </c>
      <c r="DW118">
        <v>0.99872078696839395</v>
      </c>
      <c r="DX118">
        <v>0.970762749309934</v>
      </c>
      <c r="DY118">
        <v>0.97498845749616703</v>
      </c>
      <c r="DZ118">
        <v>0.94574533530884597</v>
      </c>
      <c r="EA118">
        <v>0.98377263592933195</v>
      </c>
      <c r="EB118">
        <v>0.92298694321973795</v>
      </c>
      <c r="EC118">
        <v>0.98882121802440004</v>
      </c>
      <c r="ED118">
        <v>0.98140141809680503</v>
      </c>
      <c r="EE118">
        <v>0.99861818081407905</v>
      </c>
      <c r="EF118">
        <v>0.94330978406725696</v>
      </c>
      <c r="EG118">
        <v>0.99842132963261798</v>
      </c>
      <c r="EH118">
        <v>0.97803216643239899</v>
      </c>
      <c r="EI118">
        <v>0.97656659970915105</v>
      </c>
      <c r="EJ118">
        <v>0.96723226726932998</v>
      </c>
      <c r="EK118">
        <v>0.94537414210989401</v>
      </c>
      <c r="EL118">
        <v>0.98051196258421403</v>
      </c>
      <c r="EM118">
        <v>0.96688490644120195</v>
      </c>
      <c r="EN118">
        <v>0.992876841659033</v>
      </c>
      <c r="EO118">
        <v>0.97608023431996205</v>
      </c>
      <c r="EP118">
        <v>0.99473442938506096</v>
      </c>
      <c r="EQ118">
        <v>0.94263752417674096</v>
      </c>
      <c r="ER118">
        <v>0.96668068005020202</v>
      </c>
      <c r="ES118">
        <f t="shared" si="1"/>
        <v>0.99259933086856655</v>
      </c>
      <c r="ET118" t="s">
        <v>116</v>
      </c>
    </row>
    <row r="119" spans="1:150" x14ac:dyDescent="0.2">
      <c r="A119" t="s">
        <v>117</v>
      </c>
      <c r="B119">
        <v>0.98031576088149597</v>
      </c>
      <c r="C119">
        <v>0.99436382555948399</v>
      </c>
      <c r="D119">
        <v>0.99941970486528298</v>
      </c>
      <c r="E119">
        <v>0.99891700770772196</v>
      </c>
      <c r="F119">
        <v>0.99925701259325905</v>
      </c>
      <c r="G119">
        <v>0.99861835536835897</v>
      </c>
      <c r="H119">
        <v>0.99960525214987195</v>
      </c>
      <c r="I119">
        <v>0.99984446078839695</v>
      </c>
      <c r="J119">
        <v>0.99883444206015304</v>
      </c>
      <c r="K119">
        <v>0.99957719123310795</v>
      </c>
      <c r="L119">
        <v>0.99973411218316199</v>
      </c>
      <c r="M119">
        <v>0.99963616500687202</v>
      </c>
      <c r="N119">
        <v>0.99939824777380704</v>
      </c>
      <c r="O119">
        <v>0.99962699214130801</v>
      </c>
      <c r="P119">
        <v>0.99984422337731405</v>
      </c>
      <c r="Q119">
        <v>0.99886135194810999</v>
      </c>
      <c r="R119">
        <v>0.99871162465862595</v>
      </c>
      <c r="S119">
        <v>0.99919377228733997</v>
      </c>
      <c r="T119">
        <v>0.99953246313390698</v>
      </c>
      <c r="U119">
        <v>0.99932240341395995</v>
      </c>
      <c r="V119">
        <v>0.999443709244484</v>
      </c>
      <c r="W119">
        <v>0.99903523193764099</v>
      </c>
      <c r="X119">
        <v>0.99946795220617002</v>
      </c>
      <c r="Y119">
        <v>0.99847133163110402</v>
      </c>
      <c r="Z119">
        <v>0.99946611463409196</v>
      </c>
      <c r="AA119">
        <v>0.99951566326638897</v>
      </c>
      <c r="AB119">
        <v>0.99953309258298595</v>
      </c>
      <c r="AC119">
        <v>0.99906580220344099</v>
      </c>
      <c r="AD119">
        <v>0.99935500584610304</v>
      </c>
      <c r="AE119">
        <v>0.99926843282270394</v>
      </c>
      <c r="AF119">
        <v>0.99983816468456699</v>
      </c>
      <c r="AG119">
        <v>0.99967675205489603</v>
      </c>
      <c r="AH119">
        <v>0.99569753024485497</v>
      </c>
      <c r="AI119">
        <v>0.99307212780304599</v>
      </c>
      <c r="AJ119">
        <v>0.99248776035932396</v>
      </c>
      <c r="AK119">
        <v>0.991301639011828</v>
      </c>
      <c r="AL119">
        <v>0.994510384621342</v>
      </c>
      <c r="AM119">
        <v>0.99578372598457299</v>
      </c>
      <c r="AN119">
        <v>0.99803966103587505</v>
      </c>
      <c r="AO119">
        <v>0.98506460154497</v>
      </c>
      <c r="AP119">
        <v>0.99845579490294001</v>
      </c>
      <c r="AQ119">
        <v>0.99821771547637494</v>
      </c>
      <c r="AR119">
        <v>0.99953024797665502</v>
      </c>
      <c r="AS119">
        <v>0.99763300695129598</v>
      </c>
      <c r="AT119">
        <v>0.99769261822122202</v>
      </c>
      <c r="AU119">
        <v>0.99790123269169995</v>
      </c>
      <c r="AV119">
        <v>0.99734428273791798</v>
      </c>
      <c r="AW119">
        <v>0.99823743878743598</v>
      </c>
      <c r="AX119">
        <v>0.99738236811466097</v>
      </c>
      <c r="AY119">
        <v>0.99809481046257598</v>
      </c>
      <c r="AZ119">
        <v>0.99832801221832201</v>
      </c>
      <c r="BA119">
        <v>0.99797660857049197</v>
      </c>
      <c r="BB119">
        <v>0.99734533732022701</v>
      </c>
      <c r="BC119">
        <v>0.99729001922150495</v>
      </c>
      <c r="BD119">
        <v>0.99821946381409898</v>
      </c>
      <c r="BE119">
        <v>0.99843350425190602</v>
      </c>
      <c r="BF119">
        <v>0.99784970754757396</v>
      </c>
      <c r="BG119">
        <v>0.99801475868349798</v>
      </c>
      <c r="BH119">
        <v>0.99760055608861697</v>
      </c>
      <c r="BI119">
        <v>0.99881531701808801</v>
      </c>
      <c r="BJ119">
        <v>0.99495645194531901</v>
      </c>
      <c r="BK119">
        <v>0.99367228597157697</v>
      </c>
      <c r="BL119">
        <v>0.99212646782844005</v>
      </c>
      <c r="BM119">
        <v>0.99216388328934202</v>
      </c>
      <c r="BN119">
        <v>0.99489842497811698</v>
      </c>
      <c r="BO119">
        <v>0.99919254478028896</v>
      </c>
      <c r="BP119">
        <v>0.99940095087524305</v>
      </c>
      <c r="BQ119">
        <v>0.99928042861446897</v>
      </c>
      <c r="BR119">
        <v>0.99983229679377805</v>
      </c>
      <c r="BS119">
        <v>0.99327826635553595</v>
      </c>
      <c r="BT119">
        <v>0.99429596985990698</v>
      </c>
      <c r="BU119">
        <v>0.99993265176934998</v>
      </c>
      <c r="BV119">
        <v>0.99408426289445695</v>
      </c>
      <c r="BW119">
        <v>0.99135780187643197</v>
      </c>
      <c r="BX119">
        <v>0.99697933569348796</v>
      </c>
      <c r="BY119">
        <v>0.99928403583082204</v>
      </c>
      <c r="BZ119">
        <v>0.99784834736526795</v>
      </c>
      <c r="CA119">
        <v>0.999398059031957</v>
      </c>
      <c r="CB119">
        <v>0.99979587685933802</v>
      </c>
      <c r="CC119">
        <v>0.99305629364072401</v>
      </c>
      <c r="CD119">
        <v>0.99987683725939902</v>
      </c>
      <c r="CE119">
        <v>0.99929089637365998</v>
      </c>
      <c r="CF119">
        <v>0.98495046346194504</v>
      </c>
      <c r="CG119">
        <v>0.99898148393993902</v>
      </c>
      <c r="CH119">
        <v>0.99652587699004602</v>
      </c>
      <c r="CI119">
        <v>0.99805745160392201</v>
      </c>
      <c r="CJ119">
        <v>0.99621743624640802</v>
      </c>
      <c r="CK119">
        <v>0.99418681373828199</v>
      </c>
      <c r="CL119">
        <v>0.99817850572998501</v>
      </c>
      <c r="CM119">
        <v>0.99922783493429002</v>
      </c>
      <c r="CN119">
        <v>0.99828343549812304</v>
      </c>
      <c r="CO119">
        <v>0.99173562432520102</v>
      </c>
      <c r="CP119">
        <v>0.99435823035397797</v>
      </c>
      <c r="CQ119">
        <v>0.99583525548900398</v>
      </c>
      <c r="CR119">
        <v>0.99788212032961399</v>
      </c>
      <c r="CS119">
        <v>0.99117299312576401</v>
      </c>
      <c r="CT119">
        <v>0.99832412719876296</v>
      </c>
      <c r="CU119">
        <v>0.99691387316596103</v>
      </c>
      <c r="CV119">
        <v>0.99949516540241901</v>
      </c>
      <c r="CW119">
        <v>0.99977243803193505</v>
      </c>
      <c r="CX119">
        <v>0.99942217053622795</v>
      </c>
      <c r="CY119">
        <v>0.99963371898832798</v>
      </c>
      <c r="CZ119">
        <v>0.99705904010635504</v>
      </c>
      <c r="DA119">
        <v>0.99637003456520101</v>
      </c>
      <c r="DB119">
        <v>0.99901561270643202</v>
      </c>
      <c r="DC119">
        <v>0.99970419497996899</v>
      </c>
      <c r="DD119">
        <v>0.99950308571480995</v>
      </c>
      <c r="DE119">
        <v>0.99667274052469201</v>
      </c>
      <c r="DF119">
        <v>0.99910655000614002</v>
      </c>
      <c r="DG119">
        <v>0.99968488992584503</v>
      </c>
      <c r="DH119">
        <v>0.99956678597536197</v>
      </c>
      <c r="DI119">
        <v>0.99641194490650398</v>
      </c>
      <c r="DJ119">
        <v>0.999930276408726</v>
      </c>
      <c r="DK119">
        <v>0.99868073079984598</v>
      </c>
      <c r="DL119">
        <v>0.99918446673896599</v>
      </c>
      <c r="DM119">
        <v>0.99987978957925405</v>
      </c>
      <c r="DN119">
        <v>0.99961044725188497</v>
      </c>
      <c r="DO119">
        <v>1</v>
      </c>
      <c r="DP119">
        <v>0.999524333738946</v>
      </c>
      <c r="DQ119">
        <v>0.99953556592704795</v>
      </c>
      <c r="DR119">
        <v>0.99984374317776303</v>
      </c>
      <c r="DS119">
        <v>0.99876205964671105</v>
      </c>
      <c r="DT119">
        <v>0.99958887625369297</v>
      </c>
      <c r="DU119">
        <v>0.99893947399571803</v>
      </c>
      <c r="DV119">
        <v>0.91014764396057501</v>
      </c>
      <c r="DW119">
        <v>0.99940246471598304</v>
      </c>
      <c r="DX119">
        <v>0.96951263060062398</v>
      </c>
      <c r="DY119">
        <v>0.97571491694074397</v>
      </c>
      <c r="DZ119">
        <v>0.94383682053501505</v>
      </c>
      <c r="EA119">
        <v>0.98483827133920498</v>
      </c>
      <c r="EB119">
        <v>0.931519546137623</v>
      </c>
      <c r="EC119">
        <v>0.98895125630901104</v>
      </c>
      <c r="ED119">
        <v>0.98227786750147605</v>
      </c>
      <c r="EE119">
        <v>0.99913538010901404</v>
      </c>
      <c r="EF119">
        <v>0.94488192429984896</v>
      </c>
      <c r="EG119">
        <v>0.99934365493493604</v>
      </c>
      <c r="EH119">
        <v>0.977089879522125</v>
      </c>
      <c r="EI119">
        <v>0.977316900558862</v>
      </c>
      <c r="EJ119">
        <v>0.96901287613864096</v>
      </c>
      <c r="EK119">
        <v>0.950148878392583</v>
      </c>
      <c r="EL119">
        <v>0.98140625771225498</v>
      </c>
      <c r="EM119">
        <v>0.96555586443305497</v>
      </c>
      <c r="EN119">
        <v>0.99257280149720895</v>
      </c>
      <c r="EO119">
        <v>0.97518466156836003</v>
      </c>
      <c r="EP119">
        <v>0.994162036311246</v>
      </c>
      <c r="EQ119">
        <v>0.94082110769954097</v>
      </c>
      <c r="ER119">
        <v>0.96230021906236196</v>
      </c>
      <c r="ES119">
        <f t="shared" si="1"/>
        <v>0.99323767174215105</v>
      </c>
      <c r="ET119" t="s">
        <v>117</v>
      </c>
    </row>
    <row r="120" spans="1:150" x14ac:dyDescent="0.2">
      <c r="A120" t="s">
        <v>118</v>
      </c>
      <c r="B120">
        <v>0.98077352284169805</v>
      </c>
      <c r="C120">
        <v>0.99542616792403604</v>
      </c>
      <c r="D120">
        <v>0.99827142600690899</v>
      </c>
      <c r="E120">
        <v>0.99723260846411899</v>
      </c>
      <c r="F120">
        <v>0.99778371564252899</v>
      </c>
      <c r="G120">
        <v>0.99681031196793901</v>
      </c>
      <c r="H120">
        <v>0.99857749479711</v>
      </c>
      <c r="I120">
        <v>0.99942268101498299</v>
      </c>
      <c r="J120">
        <v>0.99757739959500802</v>
      </c>
      <c r="K120">
        <v>0.99862044238638203</v>
      </c>
      <c r="L120">
        <v>0.99872394574170398</v>
      </c>
      <c r="M120">
        <v>0.99858087841149501</v>
      </c>
      <c r="N120">
        <v>0.998186030295942</v>
      </c>
      <c r="O120">
        <v>0.99864080093094398</v>
      </c>
      <c r="P120">
        <v>0.99918539287373698</v>
      </c>
      <c r="Q120">
        <v>0.99718813967626496</v>
      </c>
      <c r="R120">
        <v>0.99708418013183397</v>
      </c>
      <c r="S120">
        <v>0.99788663860419102</v>
      </c>
      <c r="T120">
        <v>0.99849171321206598</v>
      </c>
      <c r="U120">
        <v>0.99804121651088895</v>
      </c>
      <c r="V120">
        <v>0.99822197474390695</v>
      </c>
      <c r="W120">
        <v>0.99766314994501104</v>
      </c>
      <c r="X120">
        <v>0.99842586499512498</v>
      </c>
      <c r="Y120">
        <v>0.99682499511064104</v>
      </c>
      <c r="Z120">
        <v>0.99823267527214099</v>
      </c>
      <c r="AA120">
        <v>0.99838259859924094</v>
      </c>
      <c r="AB120">
        <v>0.99831824081412801</v>
      </c>
      <c r="AC120">
        <v>0.99764604709072402</v>
      </c>
      <c r="AD120">
        <v>0.99810873263757205</v>
      </c>
      <c r="AE120">
        <v>0.99777790981776004</v>
      </c>
      <c r="AF120">
        <v>0.999096864576973</v>
      </c>
      <c r="AG120">
        <v>0.99864050780614599</v>
      </c>
      <c r="AH120">
        <v>0.99675920458494605</v>
      </c>
      <c r="AI120">
        <v>0.99101687753849099</v>
      </c>
      <c r="AJ120">
        <v>0.99050430058304295</v>
      </c>
      <c r="AK120">
        <v>0.99222356768782605</v>
      </c>
      <c r="AL120">
        <v>0.995528478819246</v>
      </c>
      <c r="AM120">
        <v>0.99722528312678604</v>
      </c>
      <c r="AN120">
        <v>0.99710215595518803</v>
      </c>
      <c r="AO120">
        <v>0.98688500349930297</v>
      </c>
      <c r="AP120">
        <v>0.99666278064446101</v>
      </c>
      <c r="AQ120">
        <v>0.996302308382774</v>
      </c>
      <c r="AR120">
        <v>0.99914424909348598</v>
      </c>
      <c r="AS120">
        <v>0.99784094688409997</v>
      </c>
      <c r="AT120">
        <v>0.995754081655987</v>
      </c>
      <c r="AU120">
        <v>0.99603327729011704</v>
      </c>
      <c r="AV120">
        <v>0.995171632010597</v>
      </c>
      <c r="AW120">
        <v>0.99656247988678104</v>
      </c>
      <c r="AX120">
        <v>0.99535987676661497</v>
      </c>
      <c r="AY120">
        <v>0.99644629078562197</v>
      </c>
      <c r="AZ120">
        <v>0.99657899712671605</v>
      </c>
      <c r="BA120">
        <v>0.99609426530405798</v>
      </c>
      <c r="BB120">
        <v>0.99534253931494798</v>
      </c>
      <c r="BC120">
        <v>0.99522844077541595</v>
      </c>
      <c r="BD120">
        <v>0.99632676356750605</v>
      </c>
      <c r="BE120">
        <v>0.99670199248533697</v>
      </c>
      <c r="BF120">
        <v>0.99807730934143102</v>
      </c>
      <c r="BG120">
        <v>0.99687693955163903</v>
      </c>
      <c r="BH120">
        <v>0.99702608955076599</v>
      </c>
      <c r="BI120">
        <v>0.99838760829275097</v>
      </c>
      <c r="BJ120">
        <v>0.99607329980335302</v>
      </c>
      <c r="BK120">
        <v>0.99501503264165903</v>
      </c>
      <c r="BL120">
        <v>0.99307678187974802</v>
      </c>
      <c r="BM120">
        <v>0.99318440548923204</v>
      </c>
      <c r="BN120">
        <v>0.992953735429985</v>
      </c>
      <c r="BO120">
        <v>0.99958792060081703</v>
      </c>
      <c r="BP120">
        <v>0.99872160240814301</v>
      </c>
      <c r="BQ120">
        <v>0.99928431171075405</v>
      </c>
      <c r="BR120">
        <v>0.99949638113026995</v>
      </c>
      <c r="BS120">
        <v>0.99303602658923196</v>
      </c>
      <c r="BT120">
        <v>0.99518135057822199</v>
      </c>
      <c r="BU120">
        <v>0.99932962320045005</v>
      </c>
      <c r="BV120">
        <v>0.99541962900215497</v>
      </c>
      <c r="BW120">
        <v>0.99235191011173496</v>
      </c>
      <c r="BX120">
        <v>0.99790818650131097</v>
      </c>
      <c r="BY120">
        <v>0.99983673845757304</v>
      </c>
      <c r="BZ120">
        <v>0.99906198844725003</v>
      </c>
      <c r="CA120">
        <v>0.99994321522771101</v>
      </c>
      <c r="CB120">
        <v>0.999872841803498</v>
      </c>
      <c r="CC120">
        <v>0.994676509971539</v>
      </c>
      <c r="CD120">
        <v>0.99973332962267203</v>
      </c>
      <c r="CE120">
        <v>0.99986965060093602</v>
      </c>
      <c r="CF120">
        <v>0.98595263556900203</v>
      </c>
      <c r="CG120">
        <v>0.99753311261224198</v>
      </c>
      <c r="CH120">
        <v>0.99451931633979496</v>
      </c>
      <c r="CI120">
        <v>0.99858220484780902</v>
      </c>
      <c r="CJ120">
        <v>0.99723619301100497</v>
      </c>
      <c r="CK120">
        <v>0.99450547011003798</v>
      </c>
      <c r="CL120">
        <v>0.99692031617689403</v>
      </c>
      <c r="CM120">
        <v>0.99858646960865405</v>
      </c>
      <c r="CN120">
        <v>0.99917194024230505</v>
      </c>
      <c r="CO120">
        <v>0.99349246530297797</v>
      </c>
      <c r="CP120">
        <v>0.99374526132348995</v>
      </c>
      <c r="CQ120">
        <v>0.99600969742178203</v>
      </c>
      <c r="CR120">
        <v>0.99843239478336399</v>
      </c>
      <c r="CS120">
        <v>0.99117655027023599</v>
      </c>
      <c r="CT120">
        <v>0.99661295064961197</v>
      </c>
      <c r="CU120">
        <v>0.99759086691686505</v>
      </c>
      <c r="CV120">
        <v>0.99994818502112903</v>
      </c>
      <c r="CW120">
        <v>0.99989001004238198</v>
      </c>
      <c r="CX120">
        <v>0.99981965245841098</v>
      </c>
      <c r="CY120">
        <v>0.99904552996858897</v>
      </c>
      <c r="CZ120">
        <v>0.998259860352949</v>
      </c>
      <c r="DA120">
        <v>0.99782809664772698</v>
      </c>
      <c r="DB120">
        <v>0.99973294676310198</v>
      </c>
      <c r="DC120">
        <v>0.99974165201214904</v>
      </c>
      <c r="DD120">
        <v>0.99973399894650605</v>
      </c>
      <c r="DE120">
        <v>0.99503377222518297</v>
      </c>
      <c r="DF120">
        <v>0.99949478851191698</v>
      </c>
      <c r="DG120">
        <v>0.99987245929391699</v>
      </c>
      <c r="DH120">
        <v>0.999718726319069</v>
      </c>
      <c r="DI120">
        <v>0.99770480197699196</v>
      </c>
      <c r="DJ120">
        <v>0.99961265246984199</v>
      </c>
      <c r="DK120">
        <v>0.99936875337955</v>
      </c>
      <c r="DL120">
        <v>0.99928911718003399</v>
      </c>
      <c r="DM120">
        <v>0.99973069248179502</v>
      </c>
      <c r="DN120">
        <v>0.99937827940394097</v>
      </c>
      <c r="DO120">
        <v>0.999524333738946</v>
      </c>
      <c r="DP120">
        <v>1</v>
      </c>
      <c r="DQ120">
        <v>0.99994339963979295</v>
      </c>
      <c r="DR120">
        <v>0.99981846270321995</v>
      </c>
      <c r="DS120">
        <v>0.99914047779347004</v>
      </c>
      <c r="DT120">
        <v>0.99953102774737901</v>
      </c>
      <c r="DU120">
        <v>0.99937113816652301</v>
      </c>
      <c r="DV120">
        <v>0.90263865419759004</v>
      </c>
      <c r="DW120">
        <v>0.99904042679967098</v>
      </c>
      <c r="DX120">
        <v>0.96880235487076105</v>
      </c>
      <c r="DY120">
        <v>0.98101067110386297</v>
      </c>
      <c r="DZ120">
        <v>0.952227717379724</v>
      </c>
      <c r="EA120">
        <v>0.98881695974876305</v>
      </c>
      <c r="EB120">
        <v>0.93377504449428606</v>
      </c>
      <c r="EC120">
        <v>0.99275469433031605</v>
      </c>
      <c r="ED120">
        <v>0.98628924957491404</v>
      </c>
      <c r="EE120">
        <v>0.99815605673172603</v>
      </c>
      <c r="EF120">
        <v>0.95105396935759401</v>
      </c>
      <c r="EG120">
        <v>0.99944215782229795</v>
      </c>
      <c r="EH120">
        <v>0.97984956434978998</v>
      </c>
      <c r="EI120">
        <v>0.98057555541798302</v>
      </c>
      <c r="EJ120">
        <v>0.97435062563705499</v>
      </c>
      <c r="EK120">
        <v>0.95517654002334196</v>
      </c>
      <c r="EL120">
        <v>0.98609026922529197</v>
      </c>
      <c r="EM120">
        <v>0.96961408835743801</v>
      </c>
      <c r="EN120">
        <v>0.99402892117418795</v>
      </c>
      <c r="EO120">
        <v>0.97690614871069403</v>
      </c>
      <c r="EP120">
        <v>0.99638226570578703</v>
      </c>
      <c r="EQ120">
        <v>0.94919226662984102</v>
      </c>
      <c r="ER120">
        <v>0.96254764841122298</v>
      </c>
      <c r="ES120">
        <f t="shared" si="1"/>
        <v>0.99334656456216375</v>
      </c>
      <c r="ET120" t="s">
        <v>118</v>
      </c>
    </row>
    <row r="121" spans="1:150" x14ac:dyDescent="0.2">
      <c r="A121" t="s">
        <v>119</v>
      </c>
      <c r="B121">
        <v>0.979433413680733</v>
      </c>
      <c r="C121">
        <v>0.99528906890181401</v>
      </c>
      <c r="D121">
        <v>0.99834440055658602</v>
      </c>
      <c r="E121">
        <v>0.997300102786708</v>
      </c>
      <c r="F121">
        <v>0.99789886891945001</v>
      </c>
      <c r="G121">
        <v>0.99691592817736596</v>
      </c>
      <c r="H121">
        <v>0.99866608652752997</v>
      </c>
      <c r="I121">
        <v>0.99943519267177205</v>
      </c>
      <c r="J121">
        <v>0.99766864067791405</v>
      </c>
      <c r="K121">
        <v>0.99876248742796903</v>
      </c>
      <c r="L121">
        <v>0.99877509986685298</v>
      </c>
      <c r="M121">
        <v>0.99863530551658797</v>
      </c>
      <c r="N121">
        <v>0.99825658206604395</v>
      </c>
      <c r="O121">
        <v>0.99873085218895497</v>
      </c>
      <c r="P121">
        <v>0.99923805142114697</v>
      </c>
      <c r="Q121">
        <v>0.99725403828631598</v>
      </c>
      <c r="R121">
        <v>0.99719149522208705</v>
      </c>
      <c r="S121">
        <v>0.99804903806362399</v>
      </c>
      <c r="T121">
        <v>0.99852010100756905</v>
      </c>
      <c r="U121">
        <v>0.99817666882398304</v>
      </c>
      <c r="V121">
        <v>0.99833573975416701</v>
      </c>
      <c r="W121">
        <v>0.997787269587459</v>
      </c>
      <c r="X121">
        <v>0.998531031118567</v>
      </c>
      <c r="Y121">
        <v>0.99692965007907397</v>
      </c>
      <c r="Z121">
        <v>0.99833103169465698</v>
      </c>
      <c r="AA121">
        <v>0.99851376451810903</v>
      </c>
      <c r="AB121">
        <v>0.99839676941536404</v>
      </c>
      <c r="AC121">
        <v>0.99776008733289701</v>
      </c>
      <c r="AD121">
        <v>0.99821332750658598</v>
      </c>
      <c r="AE121">
        <v>0.99787030229045603</v>
      </c>
      <c r="AF121">
        <v>0.99919380836318805</v>
      </c>
      <c r="AG121">
        <v>0.99870212548171</v>
      </c>
      <c r="AH121">
        <v>0.99660310671930097</v>
      </c>
      <c r="AI121">
        <v>0.99123757768163501</v>
      </c>
      <c r="AJ121">
        <v>0.990688528980882</v>
      </c>
      <c r="AK121">
        <v>0.992015458210462</v>
      </c>
      <c r="AL121">
        <v>0.99537228107315701</v>
      </c>
      <c r="AM121">
        <v>0.99706335981820604</v>
      </c>
      <c r="AN121">
        <v>0.99737061547107797</v>
      </c>
      <c r="AO121">
        <v>0.98681487697389603</v>
      </c>
      <c r="AP121">
        <v>0.99682083974030899</v>
      </c>
      <c r="AQ121">
        <v>0.99651054934376704</v>
      </c>
      <c r="AR121">
        <v>0.99931194544822999</v>
      </c>
      <c r="AS121">
        <v>0.99776627197336298</v>
      </c>
      <c r="AT121">
        <v>0.99596222079692998</v>
      </c>
      <c r="AU121">
        <v>0.99623765361776595</v>
      </c>
      <c r="AV121">
        <v>0.99535732613692396</v>
      </c>
      <c r="AW121">
        <v>0.99684202362916496</v>
      </c>
      <c r="AX121">
        <v>0.99558109616340795</v>
      </c>
      <c r="AY121">
        <v>0.99666644358430001</v>
      </c>
      <c r="AZ121">
        <v>0.99680999447698704</v>
      </c>
      <c r="BA121">
        <v>0.99631981459897101</v>
      </c>
      <c r="BB121">
        <v>0.99554837487945103</v>
      </c>
      <c r="BC121">
        <v>0.99544306187437004</v>
      </c>
      <c r="BD121">
        <v>0.99655616672535396</v>
      </c>
      <c r="BE121">
        <v>0.99692037142117895</v>
      </c>
      <c r="BF121">
        <v>0.99839863163488496</v>
      </c>
      <c r="BG121">
        <v>0.99713678552774798</v>
      </c>
      <c r="BH121">
        <v>0.99693864870385596</v>
      </c>
      <c r="BI121">
        <v>0.99844110271571895</v>
      </c>
      <c r="BJ121">
        <v>0.99589174397399904</v>
      </c>
      <c r="BK121">
        <v>0.99488480131115398</v>
      </c>
      <c r="BL121">
        <v>0.99282801593902403</v>
      </c>
      <c r="BM121">
        <v>0.99295081157327003</v>
      </c>
      <c r="BN121">
        <v>0.99319214143536505</v>
      </c>
      <c r="BO121">
        <v>0.99972087424344003</v>
      </c>
      <c r="BP121">
        <v>0.99881503543620398</v>
      </c>
      <c r="BQ121">
        <v>0.99943526707985297</v>
      </c>
      <c r="BR121">
        <v>0.99964483763341205</v>
      </c>
      <c r="BS121">
        <v>0.99360743181342503</v>
      </c>
      <c r="BT121">
        <v>0.99561801197239896</v>
      </c>
      <c r="BU121">
        <v>0.99937923179858201</v>
      </c>
      <c r="BV121">
        <v>0.99523779031625204</v>
      </c>
      <c r="BW121">
        <v>0.99215215798612999</v>
      </c>
      <c r="BX121">
        <v>0.99795627258085695</v>
      </c>
      <c r="BY121">
        <v>0.99985798877396403</v>
      </c>
      <c r="BZ121">
        <v>0.99925512952404205</v>
      </c>
      <c r="CA121">
        <v>0.99992208270259297</v>
      </c>
      <c r="CB121">
        <v>0.99991802316273604</v>
      </c>
      <c r="CC121">
        <v>0.994933940106562</v>
      </c>
      <c r="CD121">
        <v>0.99981985355910696</v>
      </c>
      <c r="CE121">
        <v>0.99977846140302595</v>
      </c>
      <c r="CF121">
        <v>0.98608135343344105</v>
      </c>
      <c r="CG121">
        <v>0.99754802850556701</v>
      </c>
      <c r="CH121">
        <v>0.995048221662447</v>
      </c>
      <c r="CI121">
        <v>0.99877106289897699</v>
      </c>
      <c r="CJ121">
        <v>0.99774850474064603</v>
      </c>
      <c r="CK121">
        <v>0.99498642119916503</v>
      </c>
      <c r="CL121">
        <v>0.99697145126358699</v>
      </c>
      <c r="CM121">
        <v>0.99871288858274498</v>
      </c>
      <c r="CN121">
        <v>0.99920694639525298</v>
      </c>
      <c r="CO121">
        <v>0.99347064895664094</v>
      </c>
      <c r="CP121">
        <v>0.99422291708351895</v>
      </c>
      <c r="CQ121">
        <v>0.99651412092968505</v>
      </c>
      <c r="CR121">
        <v>0.99842951208112396</v>
      </c>
      <c r="CS121">
        <v>0.99185255678386997</v>
      </c>
      <c r="CT121">
        <v>0.99668087559159202</v>
      </c>
      <c r="CU121">
        <v>0.99803371594580104</v>
      </c>
      <c r="CV121">
        <v>0.99993265498360395</v>
      </c>
      <c r="CW121">
        <v>0.99986921064479695</v>
      </c>
      <c r="CX121">
        <v>0.99975870648161103</v>
      </c>
      <c r="CY121">
        <v>0.99909020014087702</v>
      </c>
      <c r="CZ121">
        <v>0.99832962228341404</v>
      </c>
      <c r="DA121">
        <v>0.99777931901540795</v>
      </c>
      <c r="DB121">
        <v>0.99985374914074299</v>
      </c>
      <c r="DC121">
        <v>0.99976571530348102</v>
      </c>
      <c r="DD121">
        <v>0.99972687958167805</v>
      </c>
      <c r="DE121">
        <v>0.99534794739949595</v>
      </c>
      <c r="DF121">
        <v>0.99950537490463698</v>
      </c>
      <c r="DG121">
        <v>0.99989318771801505</v>
      </c>
      <c r="DH121">
        <v>0.999744878108485</v>
      </c>
      <c r="DI121">
        <v>0.99789521290989502</v>
      </c>
      <c r="DJ121">
        <v>0.99967993852651804</v>
      </c>
      <c r="DK121">
        <v>0.99946958528331198</v>
      </c>
      <c r="DL121">
        <v>0.99933838958740595</v>
      </c>
      <c r="DM121">
        <v>0.99975500848825505</v>
      </c>
      <c r="DN121">
        <v>0.99940403305678205</v>
      </c>
      <c r="DO121">
        <v>0.99953556592704795</v>
      </c>
      <c r="DP121">
        <v>0.99994339963979295</v>
      </c>
      <c r="DQ121">
        <v>1</v>
      </c>
      <c r="DR121">
        <v>0.99984719010998702</v>
      </c>
      <c r="DS121">
        <v>0.99912850019823995</v>
      </c>
      <c r="DT121">
        <v>0.999554896717184</v>
      </c>
      <c r="DU121">
        <v>0.99945678550602002</v>
      </c>
      <c r="DV121">
        <v>0.90432256818502199</v>
      </c>
      <c r="DW121">
        <v>0.99926999704457597</v>
      </c>
      <c r="DX121">
        <v>0.97036110812805298</v>
      </c>
      <c r="DY121">
        <v>0.98089007610333401</v>
      </c>
      <c r="DZ121">
        <v>0.952626993444744</v>
      </c>
      <c r="EA121">
        <v>0.98858538302891796</v>
      </c>
      <c r="EB121">
        <v>0.93384348573748999</v>
      </c>
      <c r="EC121">
        <v>0.99262501362676403</v>
      </c>
      <c r="ED121">
        <v>0.98660960865357705</v>
      </c>
      <c r="EE121">
        <v>0.99846026922106001</v>
      </c>
      <c r="EF121">
        <v>0.94988517068630995</v>
      </c>
      <c r="EG121">
        <v>0.99940762754657197</v>
      </c>
      <c r="EH121">
        <v>0.98085258680917198</v>
      </c>
      <c r="EI121">
        <v>0.98007604499233403</v>
      </c>
      <c r="EJ121">
        <v>0.97425024345573497</v>
      </c>
      <c r="EK121">
        <v>0.95537005733876701</v>
      </c>
      <c r="EL121">
        <v>0.98605052101339097</v>
      </c>
      <c r="EM121">
        <v>0.96881741303036295</v>
      </c>
      <c r="EN121">
        <v>0.994275740597377</v>
      </c>
      <c r="EO121">
        <v>0.97840910644803003</v>
      </c>
      <c r="EP121">
        <v>0.99674310054553195</v>
      </c>
      <c r="EQ121">
        <v>0.948050599344748</v>
      </c>
      <c r="ER121">
        <v>0.96277963471941996</v>
      </c>
      <c r="ES121">
        <f t="shared" si="1"/>
        <v>0.9934495842829385</v>
      </c>
      <c r="ET121" t="s">
        <v>119</v>
      </c>
    </row>
    <row r="122" spans="1:150" x14ac:dyDescent="0.2">
      <c r="A122" t="s">
        <v>120</v>
      </c>
      <c r="B122">
        <v>0.979371915006646</v>
      </c>
      <c r="C122">
        <v>0.99516236777712097</v>
      </c>
      <c r="D122">
        <v>0.99902122076279598</v>
      </c>
      <c r="E122">
        <v>0.99832567603106703</v>
      </c>
      <c r="F122">
        <v>0.99875283206611098</v>
      </c>
      <c r="G122">
        <v>0.99799398389486205</v>
      </c>
      <c r="H122">
        <v>0.99927835073877203</v>
      </c>
      <c r="I122">
        <v>0.99983208967105597</v>
      </c>
      <c r="J122">
        <v>0.99844714074799201</v>
      </c>
      <c r="K122">
        <v>0.99932573476057895</v>
      </c>
      <c r="L122">
        <v>0.99943749309019503</v>
      </c>
      <c r="M122">
        <v>0.99930169082465903</v>
      </c>
      <c r="N122">
        <v>0.99896968095731198</v>
      </c>
      <c r="O122">
        <v>0.99934957433246796</v>
      </c>
      <c r="P122">
        <v>0.99972842669680695</v>
      </c>
      <c r="Q122">
        <v>0.99830245874611301</v>
      </c>
      <c r="R122">
        <v>0.99813748837783201</v>
      </c>
      <c r="S122">
        <v>0.99875881408780898</v>
      </c>
      <c r="T122">
        <v>0.99918659403539301</v>
      </c>
      <c r="U122">
        <v>0.99890905583682699</v>
      </c>
      <c r="V122">
        <v>0.99906562564734802</v>
      </c>
      <c r="W122">
        <v>0.99858083031359202</v>
      </c>
      <c r="X122">
        <v>0.99915750582396201</v>
      </c>
      <c r="Y122">
        <v>0.99789417707300798</v>
      </c>
      <c r="Z122">
        <v>0.99907630788647495</v>
      </c>
      <c r="AA122">
        <v>0.99919638420745105</v>
      </c>
      <c r="AB122">
        <v>0.99914364937142097</v>
      </c>
      <c r="AC122">
        <v>0.99862311033412798</v>
      </c>
      <c r="AD122">
        <v>0.99894090619667397</v>
      </c>
      <c r="AE122">
        <v>0.99874462861406199</v>
      </c>
      <c r="AF122">
        <v>0.99967141140569304</v>
      </c>
      <c r="AG122">
        <v>0.99937566549224399</v>
      </c>
      <c r="AH122">
        <v>0.99646624713458798</v>
      </c>
      <c r="AI122">
        <v>0.99244882391086198</v>
      </c>
      <c r="AJ122">
        <v>0.99187744791426002</v>
      </c>
      <c r="AK122">
        <v>0.99214130347047402</v>
      </c>
      <c r="AL122">
        <v>0.99528180733015204</v>
      </c>
      <c r="AM122">
        <v>0.99665664786183805</v>
      </c>
      <c r="AN122">
        <v>0.99782515976720398</v>
      </c>
      <c r="AO122">
        <v>0.98614545954004895</v>
      </c>
      <c r="AP122">
        <v>0.99791007994257697</v>
      </c>
      <c r="AQ122">
        <v>0.99758150964403203</v>
      </c>
      <c r="AR122">
        <v>0.99956878242561398</v>
      </c>
      <c r="AS122">
        <v>0.99788378945991196</v>
      </c>
      <c r="AT122">
        <v>0.99710436206340003</v>
      </c>
      <c r="AU122">
        <v>0.99727588144304602</v>
      </c>
      <c r="AV122">
        <v>0.99656213670808003</v>
      </c>
      <c r="AW122">
        <v>0.99774627422373396</v>
      </c>
      <c r="AX122">
        <v>0.99669825253130795</v>
      </c>
      <c r="AY122">
        <v>0.997614552717356</v>
      </c>
      <c r="AZ122">
        <v>0.99781157908435303</v>
      </c>
      <c r="BA122">
        <v>0.99736961769203003</v>
      </c>
      <c r="BB122">
        <v>0.99668051752568099</v>
      </c>
      <c r="BC122">
        <v>0.99659119428869702</v>
      </c>
      <c r="BD122">
        <v>0.99762630620118498</v>
      </c>
      <c r="BE122">
        <v>0.99788351346752902</v>
      </c>
      <c r="BF122">
        <v>0.99823511152867905</v>
      </c>
      <c r="BG122">
        <v>0.99767689993183395</v>
      </c>
      <c r="BH122">
        <v>0.99745816811809596</v>
      </c>
      <c r="BI122">
        <v>0.99873681519181501</v>
      </c>
      <c r="BJ122">
        <v>0.99576050661145699</v>
      </c>
      <c r="BK122">
        <v>0.99454563747346403</v>
      </c>
      <c r="BL122">
        <v>0.99294614032473305</v>
      </c>
      <c r="BM122">
        <v>0.99304286527774299</v>
      </c>
      <c r="BN122">
        <v>0.99428037226444199</v>
      </c>
      <c r="BO122">
        <v>0.99959256141233999</v>
      </c>
      <c r="BP122">
        <v>0.99932618540693696</v>
      </c>
      <c r="BQ122">
        <v>0.99950569866072003</v>
      </c>
      <c r="BR122">
        <v>0.99979615689913204</v>
      </c>
      <c r="BS122">
        <v>0.99361707382715103</v>
      </c>
      <c r="BT122">
        <v>0.99509793016413595</v>
      </c>
      <c r="BU122">
        <v>0.99978161586042502</v>
      </c>
      <c r="BV122">
        <v>0.99498208003366495</v>
      </c>
      <c r="BW122">
        <v>0.99223023594100301</v>
      </c>
      <c r="BX122">
        <v>0.99768923574892199</v>
      </c>
      <c r="BY122">
        <v>0.99970298926835299</v>
      </c>
      <c r="BZ122">
        <v>0.99863642705544797</v>
      </c>
      <c r="CA122">
        <v>0.99980056917945304</v>
      </c>
      <c r="CB122">
        <v>0.99995816818743399</v>
      </c>
      <c r="CC122">
        <v>0.99436471078246502</v>
      </c>
      <c r="CD122">
        <v>0.99994274191768595</v>
      </c>
      <c r="CE122">
        <v>0.99957977342558801</v>
      </c>
      <c r="CF122">
        <v>0.98605697283053795</v>
      </c>
      <c r="CG122">
        <v>0.99847518753560704</v>
      </c>
      <c r="CH122">
        <v>0.996053492928619</v>
      </c>
      <c r="CI122">
        <v>0.99854850939573703</v>
      </c>
      <c r="CJ122">
        <v>0.99720733965268205</v>
      </c>
      <c r="CK122">
        <v>0.99470401004308395</v>
      </c>
      <c r="CL122">
        <v>0.99789094322711103</v>
      </c>
      <c r="CM122">
        <v>0.99919950748030495</v>
      </c>
      <c r="CN122">
        <v>0.99889969197371897</v>
      </c>
      <c r="CO122">
        <v>0.99286404346636803</v>
      </c>
      <c r="CP122">
        <v>0.994420098678924</v>
      </c>
      <c r="CQ122">
        <v>0.99635940171899995</v>
      </c>
      <c r="CR122">
        <v>0.99841160492801495</v>
      </c>
      <c r="CS122">
        <v>0.99181873070781601</v>
      </c>
      <c r="CT122">
        <v>0.99773044325248295</v>
      </c>
      <c r="CU122">
        <v>0.99764037205335498</v>
      </c>
      <c r="CV122">
        <v>0.99976709500273697</v>
      </c>
      <c r="CW122">
        <v>0.99990689624276896</v>
      </c>
      <c r="CX122">
        <v>0.99965536157782997</v>
      </c>
      <c r="CY122">
        <v>0.99954355674429496</v>
      </c>
      <c r="CZ122">
        <v>0.997882781314123</v>
      </c>
      <c r="DA122">
        <v>0.99720944889926</v>
      </c>
      <c r="DB122">
        <v>0.99948984818376296</v>
      </c>
      <c r="DC122">
        <v>0.99986140270785795</v>
      </c>
      <c r="DD122">
        <v>0.99974656991763799</v>
      </c>
      <c r="DE122">
        <v>0.99622695329697597</v>
      </c>
      <c r="DF122">
        <v>0.99944585966031796</v>
      </c>
      <c r="DG122">
        <v>0.99990017392730202</v>
      </c>
      <c r="DH122">
        <v>0.99980346856192903</v>
      </c>
      <c r="DI122">
        <v>0.99746333302880696</v>
      </c>
      <c r="DJ122">
        <v>0.99989826640761303</v>
      </c>
      <c r="DK122">
        <v>0.99921657525484997</v>
      </c>
      <c r="DL122">
        <v>0.99933132974069905</v>
      </c>
      <c r="DM122">
        <v>0.99994284749654005</v>
      </c>
      <c r="DN122">
        <v>0.99959821428291695</v>
      </c>
      <c r="DO122">
        <v>0.99984374317776303</v>
      </c>
      <c r="DP122">
        <v>0.99981846270321995</v>
      </c>
      <c r="DQ122">
        <v>0.99984719010998702</v>
      </c>
      <c r="DR122">
        <v>1</v>
      </c>
      <c r="DS122">
        <v>0.99908836947245205</v>
      </c>
      <c r="DT122">
        <v>0.99968609294523603</v>
      </c>
      <c r="DU122">
        <v>0.99938333060406004</v>
      </c>
      <c r="DV122">
        <v>0.90651145882367201</v>
      </c>
      <c r="DW122">
        <v>0.99943155332418798</v>
      </c>
      <c r="DX122">
        <v>0.96833831759432398</v>
      </c>
      <c r="DY122">
        <v>0.97822222128825098</v>
      </c>
      <c r="DZ122">
        <v>0.94824980734171904</v>
      </c>
      <c r="EA122">
        <v>0.98721042311584595</v>
      </c>
      <c r="EB122">
        <v>0.93280613512449395</v>
      </c>
      <c r="EC122">
        <v>0.99078982034025198</v>
      </c>
      <c r="ED122">
        <v>0.98419258033714596</v>
      </c>
      <c r="EE122">
        <v>0.99889176297252003</v>
      </c>
      <c r="EF122">
        <v>0.94901590421721804</v>
      </c>
      <c r="EG122">
        <v>0.999570683404153</v>
      </c>
      <c r="EH122">
        <v>0.97927109871527696</v>
      </c>
      <c r="EI122">
        <v>0.97986338942154405</v>
      </c>
      <c r="EJ122">
        <v>0.971407967493497</v>
      </c>
      <c r="EK122">
        <v>0.95295614619937496</v>
      </c>
      <c r="EL122">
        <v>0.98362628278129505</v>
      </c>
      <c r="EM122">
        <v>0.96902621656143195</v>
      </c>
      <c r="EN122">
        <v>0.99277789390501103</v>
      </c>
      <c r="EO122">
        <v>0.97696950992486398</v>
      </c>
      <c r="EP122">
        <v>0.99544104307770498</v>
      </c>
      <c r="EQ122">
        <v>0.945760067705121</v>
      </c>
      <c r="ER122">
        <v>0.96222362484579205</v>
      </c>
      <c r="ES122">
        <f t="shared" si="1"/>
        <v>0.99352715739658903</v>
      </c>
      <c r="ET122" t="s">
        <v>120</v>
      </c>
    </row>
    <row r="123" spans="1:150" x14ac:dyDescent="0.2">
      <c r="A123" t="s">
        <v>121</v>
      </c>
      <c r="B123">
        <v>0.98252107211547202</v>
      </c>
      <c r="C123">
        <v>0.99815164030148296</v>
      </c>
      <c r="D123">
        <v>0.99680606131956495</v>
      </c>
      <c r="E123">
        <v>0.99691274702223598</v>
      </c>
      <c r="F123">
        <v>0.99777558235272801</v>
      </c>
      <c r="G123">
        <v>0.99585011606608997</v>
      </c>
      <c r="H123">
        <v>0.99731996332071304</v>
      </c>
      <c r="I123">
        <v>0.99905078884306597</v>
      </c>
      <c r="J123">
        <v>0.99560719557421096</v>
      </c>
      <c r="K123">
        <v>0.997930091370687</v>
      </c>
      <c r="L123">
        <v>0.99792048547144796</v>
      </c>
      <c r="M123">
        <v>0.99752241801833397</v>
      </c>
      <c r="N123">
        <v>0.99675360673492897</v>
      </c>
      <c r="O123">
        <v>0.99737560170855699</v>
      </c>
      <c r="P123">
        <v>0.99837096273026305</v>
      </c>
      <c r="Q123">
        <v>0.99692297007455499</v>
      </c>
      <c r="R123">
        <v>0.99563448843903302</v>
      </c>
      <c r="S123">
        <v>0.99651000950840596</v>
      </c>
      <c r="T123">
        <v>0.99700804980599</v>
      </c>
      <c r="U123">
        <v>0.99689922110373297</v>
      </c>
      <c r="V123">
        <v>0.99718983331741495</v>
      </c>
      <c r="W123">
        <v>0.99615653772034696</v>
      </c>
      <c r="X123">
        <v>0.99697740948319402</v>
      </c>
      <c r="Y123">
        <v>0.995159741270772</v>
      </c>
      <c r="Z123">
        <v>0.99715515546686495</v>
      </c>
      <c r="AA123">
        <v>0.997211226406722</v>
      </c>
      <c r="AB123">
        <v>0.99770883091324203</v>
      </c>
      <c r="AC123">
        <v>0.99647550909412796</v>
      </c>
      <c r="AD123">
        <v>0.99679222316409399</v>
      </c>
      <c r="AE123">
        <v>0.99692440718488096</v>
      </c>
      <c r="AF123">
        <v>0.998146262333371</v>
      </c>
      <c r="AG123">
        <v>0.99804033675858805</v>
      </c>
      <c r="AH123">
        <v>0.99879348195062201</v>
      </c>
      <c r="AI123">
        <v>0.987583293438834</v>
      </c>
      <c r="AJ123">
        <v>0.98680783190308596</v>
      </c>
      <c r="AK123">
        <v>0.99593194951392705</v>
      </c>
      <c r="AL123">
        <v>0.99817402913514097</v>
      </c>
      <c r="AM123">
        <v>0.99882561170113604</v>
      </c>
      <c r="AN123">
        <v>0.99625999250638098</v>
      </c>
      <c r="AO123">
        <v>0.99194442726869503</v>
      </c>
      <c r="AP123">
        <v>0.995971775623126</v>
      </c>
      <c r="AQ123">
        <v>0.99572861717123395</v>
      </c>
      <c r="AR123">
        <v>0.998199710213164</v>
      </c>
      <c r="AS123">
        <v>0.99959619249115195</v>
      </c>
      <c r="AT123">
        <v>0.99479225112031699</v>
      </c>
      <c r="AU123">
        <v>0.99462359729727501</v>
      </c>
      <c r="AV123">
        <v>0.99370473814271698</v>
      </c>
      <c r="AW123">
        <v>0.99683651145486896</v>
      </c>
      <c r="AX123">
        <v>0.99407957806762604</v>
      </c>
      <c r="AY123">
        <v>0.99724554429576895</v>
      </c>
      <c r="AZ123">
        <v>0.99613121436463403</v>
      </c>
      <c r="BA123">
        <v>0.99531348085938598</v>
      </c>
      <c r="BB123">
        <v>0.99393585431688003</v>
      </c>
      <c r="BC123">
        <v>0.99386952275782603</v>
      </c>
      <c r="BD123">
        <v>0.99597121748140005</v>
      </c>
      <c r="BE123">
        <v>0.99648248099561199</v>
      </c>
      <c r="BF123">
        <v>0.99708960126291002</v>
      </c>
      <c r="BG123">
        <v>0.99548804131369595</v>
      </c>
      <c r="BH123">
        <v>0.99891151212017404</v>
      </c>
      <c r="BI123">
        <v>0.99952884967753097</v>
      </c>
      <c r="BJ123">
        <v>0.99843106110449498</v>
      </c>
      <c r="BK123">
        <v>0.99779839640813195</v>
      </c>
      <c r="BL123">
        <v>0.99633815804266701</v>
      </c>
      <c r="BM123">
        <v>0.99639113192516604</v>
      </c>
      <c r="BN123">
        <v>0.99058025860613697</v>
      </c>
      <c r="BO123">
        <v>0.99955172246247403</v>
      </c>
      <c r="BP123">
        <v>0.99885634345585805</v>
      </c>
      <c r="BQ123">
        <v>0.99904167794265297</v>
      </c>
      <c r="BR123">
        <v>0.99914532609121798</v>
      </c>
      <c r="BS123">
        <v>0.99207640339150205</v>
      </c>
      <c r="BT123">
        <v>0.99248048077159601</v>
      </c>
      <c r="BU123">
        <v>0.99881708300635597</v>
      </c>
      <c r="BV123">
        <v>0.99800779551598096</v>
      </c>
      <c r="BW123">
        <v>0.99602862961402105</v>
      </c>
      <c r="BX123">
        <v>0.99948949331124404</v>
      </c>
      <c r="BY123">
        <v>0.99956177532058099</v>
      </c>
      <c r="BZ123">
        <v>0.99775465116929596</v>
      </c>
      <c r="CA123">
        <v>0.99937432342118904</v>
      </c>
      <c r="CB123">
        <v>0.99931224845092204</v>
      </c>
      <c r="CC123">
        <v>0.99625976154355</v>
      </c>
      <c r="CD123">
        <v>0.99917084188878802</v>
      </c>
      <c r="CE123">
        <v>0.99938840165241005</v>
      </c>
      <c r="CF123">
        <v>0.99036055121116295</v>
      </c>
      <c r="CG123">
        <v>0.99787017420268898</v>
      </c>
      <c r="CH123">
        <v>0.99420456842371996</v>
      </c>
      <c r="CI123">
        <v>0.99958681918946801</v>
      </c>
      <c r="CJ123">
        <v>0.99743544965331199</v>
      </c>
      <c r="CK123">
        <v>0.99164092794532199</v>
      </c>
      <c r="CL123">
        <v>0.99817129327419396</v>
      </c>
      <c r="CM123">
        <v>0.99730638345482503</v>
      </c>
      <c r="CN123">
        <v>0.99936599456158703</v>
      </c>
      <c r="CO123">
        <v>0.99659769565054501</v>
      </c>
      <c r="CP123">
        <v>0.99176312781603804</v>
      </c>
      <c r="CQ123">
        <v>0.99712767995886997</v>
      </c>
      <c r="CR123">
        <v>0.99952486002709795</v>
      </c>
      <c r="CS123">
        <v>0.99465587361960395</v>
      </c>
      <c r="CT123">
        <v>0.99543679095840598</v>
      </c>
      <c r="CU123">
        <v>0.99753034484121195</v>
      </c>
      <c r="CV123">
        <v>0.99907743770120006</v>
      </c>
      <c r="CW123">
        <v>0.99901035013880501</v>
      </c>
      <c r="CX123">
        <v>0.99929545679029796</v>
      </c>
      <c r="CY123">
        <v>0.99926258497002496</v>
      </c>
      <c r="CZ123">
        <v>0.99937592099806105</v>
      </c>
      <c r="DA123">
        <v>0.99913429345452998</v>
      </c>
      <c r="DB123">
        <v>0.99921653696239898</v>
      </c>
      <c r="DC123">
        <v>0.99963787544471905</v>
      </c>
      <c r="DD123">
        <v>0.99976508586051505</v>
      </c>
      <c r="DE123">
        <v>0.99342506870177905</v>
      </c>
      <c r="DF123">
        <v>0.99755040247605797</v>
      </c>
      <c r="DG123">
        <v>0.99944307696066403</v>
      </c>
      <c r="DH123">
        <v>0.99973177334535201</v>
      </c>
      <c r="DI123">
        <v>0.99881358877752302</v>
      </c>
      <c r="DJ123">
        <v>0.99856207066927305</v>
      </c>
      <c r="DK123">
        <v>0.99974617861454396</v>
      </c>
      <c r="DL123">
        <v>0.99988190233951701</v>
      </c>
      <c r="DM123">
        <v>0.999325721369412</v>
      </c>
      <c r="DN123">
        <v>0.99757551508678799</v>
      </c>
      <c r="DO123">
        <v>0.99876205964671105</v>
      </c>
      <c r="DP123">
        <v>0.99914047779347004</v>
      </c>
      <c r="DQ123">
        <v>0.99912850019823995</v>
      </c>
      <c r="DR123">
        <v>0.99908836947245205</v>
      </c>
      <c r="DS123">
        <v>1</v>
      </c>
      <c r="DT123">
        <v>0.99975354385078896</v>
      </c>
      <c r="DU123">
        <v>0.99963542818224405</v>
      </c>
      <c r="DV123">
        <v>0.90704335391128399</v>
      </c>
      <c r="DW123">
        <v>0.99914328552161902</v>
      </c>
      <c r="DX123">
        <v>0.96485203220763704</v>
      </c>
      <c r="DY123">
        <v>0.98219867772708302</v>
      </c>
      <c r="DZ123">
        <v>0.951039427401287</v>
      </c>
      <c r="EA123">
        <v>0.99075537886020804</v>
      </c>
      <c r="EB123">
        <v>0.94695531742404704</v>
      </c>
      <c r="EC123">
        <v>0.992671342602642</v>
      </c>
      <c r="ED123">
        <v>0.98747013759203195</v>
      </c>
      <c r="EE123">
        <v>0.99780829976632301</v>
      </c>
      <c r="EF123">
        <v>0.95415657739023796</v>
      </c>
      <c r="EG123">
        <v>0.999832165313562</v>
      </c>
      <c r="EH123">
        <v>0.97918430546922697</v>
      </c>
      <c r="EI123">
        <v>0.98240938766473895</v>
      </c>
      <c r="EJ123">
        <v>0.97662966274697105</v>
      </c>
      <c r="EK123">
        <v>0.96284790155190403</v>
      </c>
      <c r="EL123">
        <v>0.98747630314710699</v>
      </c>
      <c r="EM123">
        <v>0.96905770163651195</v>
      </c>
      <c r="EN123">
        <v>0.99204705582759001</v>
      </c>
      <c r="EO123">
        <v>0.976283342881753</v>
      </c>
      <c r="EP123">
        <v>0.99515826849385403</v>
      </c>
      <c r="EQ123">
        <v>0.94805568386371297</v>
      </c>
      <c r="ER123">
        <v>0.95291365769797498</v>
      </c>
      <c r="ES123">
        <f t="shared" si="1"/>
        <v>0.99334941795802179</v>
      </c>
      <c r="ET123" t="s">
        <v>121</v>
      </c>
    </row>
    <row r="124" spans="1:150" x14ac:dyDescent="0.2">
      <c r="A124" t="s">
        <v>122</v>
      </c>
      <c r="B124">
        <v>0.98174111589110502</v>
      </c>
      <c r="C124">
        <v>0.99677959506429303</v>
      </c>
      <c r="D124">
        <v>0.99821308371365003</v>
      </c>
      <c r="E124">
        <v>0.99812515179924699</v>
      </c>
      <c r="F124">
        <v>0.998789376327607</v>
      </c>
      <c r="G124">
        <v>0.99738969453792203</v>
      </c>
      <c r="H124">
        <v>0.99860620629542496</v>
      </c>
      <c r="I124">
        <v>0.99970672275338701</v>
      </c>
      <c r="J124">
        <v>0.99728969317925698</v>
      </c>
      <c r="K124">
        <v>0.99898136709857099</v>
      </c>
      <c r="L124">
        <v>0.99902963582758597</v>
      </c>
      <c r="M124">
        <v>0.998748623916352</v>
      </c>
      <c r="N124">
        <v>0.99818627385206105</v>
      </c>
      <c r="O124">
        <v>0.99865853769756596</v>
      </c>
      <c r="P124">
        <v>0.99928578321540196</v>
      </c>
      <c r="Q124">
        <v>0.998109881026087</v>
      </c>
      <c r="R124">
        <v>0.99727132638250005</v>
      </c>
      <c r="S124">
        <v>0.99798892826643104</v>
      </c>
      <c r="T124">
        <v>0.99839794860495601</v>
      </c>
      <c r="U124">
        <v>0.99826959077969901</v>
      </c>
      <c r="V124">
        <v>0.99849094587686404</v>
      </c>
      <c r="W124">
        <v>0.997702936146876</v>
      </c>
      <c r="X124">
        <v>0.998357061752285</v>
      </c>
      <c r="Y124">
        <v>0.99689380133719196</v>
      </c>
      <c r="Z124">
        <v>0.99846687651725896</v>
      </c>
      <c r="AA124">
        <v>0.99854230114198805</v>
      </c>
      <c r="AB124">
        <v>0.99881122136729195</v>
      </c>
      <c r="AC124">
        <v>0.99791340953750096</v>
      </c>
      <c r="AD124">
        <v>0.99820730068876395</v>
      </c>
      <c r="AE124">
        <v>0.99827284545086403</v>
      </c>
      <c r="AF124">
        <v>0.99917645391159404</v>
      </c>
      <c r="AG124">
        <v>0.99904506005515603</v>
      </c>
      <c r="AH124">
        <v>0.99767802333879496</v>
      </c>
      <c r="AI124">
        <v>0.99019354331699305</v>
      </c>
      <c r="AJ124">
        <v>0.98948487260776696</v>
      </c>
      <c r="AK124">
        <v>0.99419689785197496</v>
      </c>
      <c r="AL124">
        <v>0.99684037220593802</v>
      </c>
      <c r="AM124">
        <v>0.99772385268500896</v>
      </c>
      <c r="AN124">
        <v>0.99737721038012095</v>
      </c>
      <c r="AO124">
        <v>0.98942255962256798</v>
      </c>
      <c r="AP124">
        <v>0.99741664566020105</v>
      </c>
      <c r="AQ124">
        <v>0.997213174624618</v>
      </c>
      <c r="AR124">
        <v>0.99907020731325102</v>
      </c>
      <c r="AS124">
        <v>0.99908379672101399</v>
      </c>
      <c r="AT124">
        <v>0.99643060575215603</v>
      </c>
      <c r="AU124">
        <v>0.99640929960166003</v>
      </c>
      <c r="AV124">
        <v>0.99564557550130806</v>
      </c>
      <c r="AW124">
        <v>0.99790278187895398</v>
      </c>
      <c r="AX124">
        <v>0.99588459432604204</v>
      </c>
      <c r="AY124">
        <v>0.99809182277158504</v>
      </c>
      <c r="AZ124">
        <v>0.99748478466993196</v>
      </c>
      <c r="BA124">
        <v>0.99686403441643501</v>
      </c>
      <c r="BB124">
        <v>0.99577865248534203</v>
      </c>
      <c r="BC124">
        <v>0.99572100765679195</v>
      </c>
      <c r="BD124">
        <v>0.99734513147081805</v>
      </c>
      <c r="BE124">
        <v>0.99773867945648498</v>
      </c>
      <c r="BF124">
        <v>0.99768884867160301</v>
      </c>
      <c r="BG124">
        <v>0.99690954799442399</v>
      </c>
      <c r="BH124">
        <v>0.99875630357144096</v>
      </c>
      <c r="BI124">
        <v>0.99962981434485298</v>
      </c>
      <c r="BJ124">
        <v>0.99716805642545103</v>
      </c>
      <c r="BK124">
        <v>0.99628417235197497</v>
      </c>
      <c r="BL124">
        <v>0.99474422972865195</v>
      </c>
      <c r="BM124">
        <v>0.99478723082255804</v>
      </c>
      <c r="BN124">
        <v>0.99272465533850496</v>
      </c>
      <c r="BO124">
        <v>0.99973633292664299</v>
      </c>
      <c r="BP124">
        <v>0.99939751792572495</v>
      </c>
      <c r="BQ124">
        <v>0.99948442379011904</v>
      </c>
      <c r="BR124">
        <v>0.99975677225940995</v>
      </c>
      <c r="BS124">
        <v>0.99299420401116001</v>
      </c>
      <c r="BT124">
        <v>0.99350809614457702</v>
      </c>
      <c r="BU124">
        <v>0.99962506985301203</v>
      </c>
      <c r="BV124">
        <v>0.99655608425139397</v>
      </c>
      <c r="BW124">
        <v>0.99427205252975204</v>
      </c>
      <c r="BX124">
        <v>0.99872611837060099</v>
      </c>
      <c r="BY124">
        <v>0.999717188684626</v>
      </c>
      <c r="BZ124">
        <v>0.99800124972221904</v>
      </c>
      <c r="CA124">
        <v>0.99962981015821595</v>
      </c>
      <c r="CB124">
        <v>0.99979308246495902</v>
      </c>
      <c r="CC124">
        <v>0.99525363219402496</v>
      </c>
      <c r="CD124">
        <v>0.99978045439632102</v>
      </c>
      <c r="CE124">
        <v>0.99955209649237098</v>
      </c>
      <c r="CF124">
        <v>0.98858062371783995</v>
      </c>
      <c r="CG124">
        <v>0.99869960025548099</v>
      </c>
      <c r="CH124">
        <v>0.99561028570311105</v>
      </c>
      <c r="CI124">
        <v>0.99927954326502699</v>
      </c>
      <c r="CJ124">
        <v>0.99726350032717603</v>
      </c>
      <c r="CK124">
        <v>0.992994837696762</v>
      </c>
      <c r="CL124">
        <v>0.998642792196901</v>
      </c>
      <c r="CM124">
        <v>0.99839743326608099</v>
      </c>
      <c r="CN124">
        <v>0.99923623404839201</v>
      </c>
      <c r="CO124">
        <v>0.99486020532700503</v>
      </c>
      <c r="CP124">
        <v>0.99322645390284103</v>
      </c>
      <c r="CQ124">
        <v>0.996999391765095</v>
      </c>
      <c r="CR124">
        <v>0.99917514544909203</v>
      </c>
      <c r="CS124">
        <v>0.99367798588277001</v>
      </c>
      <c r="CT124">
        <v>0.99697342861597105</v>
      </c>
      <c r="CU124">
        <v>0.99763113815316096</v>
      </c>
      <c r="CV124">
        <v>0.99949894114962501</v>
      </c>
      <c r="CW124">
        <v>0.99958449839836605</v>
      </c>
      <c r="CX124">
        <v>0.99958608816374706</v>
      </c>
      <c r="CY124">
        <v>0.99975227303474401</v>
      </c>
      <c r="CZ124">
        <v>0.99869358350567095</v>
      </c>
      <c r="DA124">
        <v>0.99822491595055196</v>
      </c>
      <c r="DB124">
        <v>0.99938524134534301</v>
      </c>
      <c r="DC124">
        <v>0.99995254779566201</v>
      </c>
      <c r="DD124">
        <v>0.99991094569705496</v>
      </c>
      <c r="DE124">
        <v>0.99519922207750899</v>
      </c>
      <c r="DF124">
        <v>0.99840234995468802</v>
      </c>
      <c r="DG124">
        <v>0.99979428160261097</v>
      </c>
      <c r="DH124">
        <v>0.99993765186484995</v>
      </c>
      <c r="DI124">
        <v>0.99809819072084105</v>
      </c>
      <c r="DJ124">
        <v>0.99942771561149701</v>
      </c>
      <c r="DK124">
        <v>0.99956469469021503</v>
      </c>
      <c r="DL124">
        <v>0.99989747744123003</v>
      </c>
      <c r="DM124">
        <v>0.99984148709547804</v>
      </c>
      <c r="DN124">
        <v>0.99867772662706999</v>
      </c>
      <c r="DO124">
        <v>0.99958887625369297</v>
      </c>
      <c r="DP124">
        <v>0.99953102774737901</v>
      </c>
      <c r="DQ124">
        <v>0.999554896717184</v>
      </c>
      <c r="DR124">
        <v>0.99968609294523603</v>
      </c>
      <c r="DS124">
        <v>0.99975354385078896</v>
      </c>
      <c r="DT124">
        <v>1</v>
      </c>
      <c r="DU124">
        <v>0.99968645485638397</v>
      </c>
      <c r="DV124">
        <v>0.91058409045917099</v>
      </c>
      <c r="DW124">
        <v>0.99956660543791398</v>
      </c>
      <c r="DX124">
        <v>0.96739403340214103</v>
      </c>
      <c r="DY124">
        <v>0.97964780602542201</v>
      </c>
      <c r="DZ124">
        <v>0.947999897543365</v>
      </c>
      <c r="EA124">
        <v>0.98840144488368098</v>
      </c>
      <c r="EB124">
        <v>0.94095360367751901</v>
      </c>
      <c r="EC124">
        <v>0.99123655358934004</v>
      </c>
      <c r="ED124">
        <v>0.985592523430462</v>
      </c>
      <c r="EE124">
        <v>0.998721783938882</v>
      </c>
      <c r="EF124">
        <v>0.95040927438825995</v>
      </c>
      <c r="EG124">
        <v>0.99990364376465302</v>
      </c>
      <c r="EH124">
        <v>0.97875496158015696</v>
      </c>
      <c r="EI124">
        <v>0.98039632331952298</v>
      </c>
      <c r="EJ124">
        <v>0.97379388421603297</v>
      </c>
      <c r="EK124">
        <v>0.95800893754225902</v>
      </c>
      <c r="EL124">
        <v>0.98507661951223602</v>
      </c>
      <c r="EM124">
        <v>0.96745857457047102</v>
      </c>
      <c r="EN124">
        <v>0.99259802985991996</v>
      </c>
      <c r="EO124">
        <v>0.97642208800641095</v>
      </c>
      <c r="EP124">
        <v>0.99497502178196096</v>
      </c>
      <c r="EQ124">
        <v>0.94467300038455004</v>
      </c>
      <c r="ER124">
        <v>0.95749464942598195</v>
      </c>
      <c r="ES124">
        <f t="shared" si="1"/>
        <v>0.99362902447049983</v>
      </c>
      <c r="ET124" t="s">
        <v>122</v>
      </c>
    </row>
    <row r="125" spans="1:150" x14ac:dyDescent="0.2">
      <c r="A125" t="s">
        <v>123</v>
      </c>
      <c r="B125">
        <v>0.979829620995599</v>
      </c>
      <c r="C125">
        <v>0.99697711608442097</v>
      </c>
      <c r="D125">
        <v>0.99718727679859898</v>
      </c>
      <c r="E125">
        <v>0.99684204152061295</v>
      </c>
      <c r="F125">
        <v>0.99771650365134701</v>
      </c>
      <c r="G125">
        <v>0.99608490557660201</v>
      </c>
      <c r="H125">
        <v>0.99772239921723405</v>
      </c>
      <c r="I125">
        <v>0.99930561098666804</v>
      </c>
      <c r="J125">
        <v>0.99630753554468399</v>
      </c>
      <c r="K125">
        <v>0.99826951289499299</v>
      </c>
      <c r="L125">
        <v>0.998247769300736</v>
      </c>
      <c r="M125">
        <v>0.99790819619359195</v>
      </c>
      <c r="N125">
        <v>0.99715577278625001</v>
      </c>
      <c r="O125">
        <v>0.99791294569318001</v>
      </c>
      <c r="P125">
        <v>0.99863400525234203</v>
      </c>
      <c r="Q125">
        <v>0.996874668202685</v>
      </c>
      <c r="R125">
        <v>0.99601653235441701</v>
      </c>
      <c r="S125">
        <v>0.99698394618597996</v>
      </c>
      <c r="T125">
        <v>0.99754052709010599</v>
      </c>
      <c r="U125">
        <v>0.99729712854922703</v>
      </c>
      <c r="V125">
        <v>0.997576730854834</v>
      </c>
      <c r="W125">
        <v>0.99661338554994505</v>
      </c>
      <c r="X125">
        <v>0.99750158273857903</v>
      </c>
      <c r="Y125">
        <v>0.99564869123221</v>
      </c>
      <c r="Z125">
        <v>0.99749169073597899</v>
      </c>
      <c r="AA125">
        <v>0.99772269217333598</v>
      </c>
      <c r="AB125">
        <v>0.99781555210751804</v>
      </c>
      <c r="AC125">
        <v>0.99684932595572695</v>
      </c>
      <c r="AD125">
        <v>0.99722185430350696</v>
      </c>
      <c r="AE125">
        <v>0.99713412414257796</v>
      </c>
      <c r="AF125">
        <v>0.99851416447196895</v>
      </c>
      <c r="AG125">
        <v>0.99810936249554605</v>
      </c>
      <c r="AH125">
        <v>0.99778859415062304</v>
      </c>
      <c r="AI125">
        <v>0.988740943566362</v>
      </c>
      <c r="AJ125">
        <v>0.98804774146863195</v>
      </c>
      <c r="AK125">
        <v>0.99424591930040296</v>
      </c>
      <c r="AL125">
        <v>0.99695349376069697</v>
      </c>
      <c r="AM125">
        <v>0.99806457828408102</v>
      </c>
      <c r="AN125">
        <v>0.99672452888043095</v>
      </c>
      <c r="AO125">
        <v>0.99054794954555003</v>
      </c>
      <c r="AP125">
        <v>0.99628197381348005</v>
      </c>
      <c r="AQ125">
        <v>0.99608910866084199</v>
      </c>
      <c r="AR125">
        <v>0.99863640204079196</v>
      </c>
      <c r="AS125">
        <v>0.99894627270869596</v>
      </c>
      <c r="AT125">
        <v>0.99526994400282198</v>
      </c>
      <c r="AU125">
        <v>0.995218326487045</v>
      </c>
      <c r="AV125">
        <v>0.99424586302569695</v>
      </c>
      <c r="AW125">
        <v>0.99702956358705896</v>
      </c>
      <c r="AX125">
        <v>0.99458710218062696</v>
      </c>
      <c r="AY125">
        <v>0.99725692150392597</v>
      </c>
      <c r="AZ125">
        <v>0.99645830238810196</v>
      </c>
      <c r="BA125">
        <v>0.99574957021245802</v>
      </c>
      <c r="BB125">
        <v>0.99452734155598699</v>
      </c>
      <c r="BC125">
        <v>0.99442900857161698</v>
      </c>
      <c r="BD125">
        <v>0.99620120085213404</v>
      </c>
      <c r="BE125">
        <v>0.99667803526837795</v>
      </c>
      <c r="BF125">
        <v>0.99767491351489102</v>
      </c>
      <c r="BG125">
        <v>0.99608285839264199</v>
      </c>
      <c r="BH125">
        <v>0.99832655484497201</v>
      </c>
      <c r="BI125">
        <v>0.999250305065289</v>
      </c>
      <c r="BJ125">
        <v>0.99732563478262704</v>
      </c>
      <c r="BK125">
        <v>0.99664194312666499</v>
      </c>
      <c r="BL125">
        <v>0.99467030542183299</v>
      </c>
      <c r="BM125">
        <v>0.99478480179778195</v>
      </c>
      <c r="BN125">
        <v>0.991314428018363</v>
      </c>
      <c r="BO125">
        <v>0.99990141885773198</v>
      </c>
      <c r="BP125">
        <v>0.99865705255058101</v>
      </c>
      <c r="BQ125">
        <v>0.99942996891075198</v>
      </c>
      <c r="BR125">
        <v>0.999299679068264</v>
      </c>
      <c r="BS125">
        <v>0.99328991676543099</v>
      </c>
      <c r="BT125">
        <v>0.99425475594361201</v>
      </c>
      <c r="BU125">
        <v>0.99905191440281504</v>
      </c>
      <c r="BV125">
        <v>0.99687135698471097</v>
      </c>
      <c r="BW125">
        <v>0.99436969965993705</v>
      </c>
      <c r="BX125">
        <v>0.99924460271728399</v>
      </c>
      <c r="BY125">
        <v>0.99982492242643095</v>
      </c>
      <c r="BZ125">
        <v>0.99854268672100899</v>
      </c>
      <c r="CA125">
        <v>0.999618327568497</v>
      </c>
      <c r="CB125">
        <v>0.999521303215271</v>
      </c>
      <c r="CC125">
        <v>0.99671057231617599</v>
      </c>
      <c r="CD125">
        <v>0.99945772820263701</v>
      </c>
      <c r="CE125">
        <v>0.99934081516181095</v>
      </c>
      <c r="CF125">
        <v>0.990090750216295</v>
      </c>
      <c r="CG125">
        <v>0.997476774808295</v>
      </c>
      <c r="CH125">
        <v>0.99447696069677904</v>
      </c>
      <c r="CI125">
        <v>0.99962218092194899</v>
      </c>
      <c r="CJ125">
        <v>0.99821966348201496</v>
      </c>
      <c r="CK125">
        <v>0.99331357172253099</v>
      </c>
      <c r="CL125">
        <v>0.99805714716914595</v>
      </c>
      <c r="CM125">
        <v>0.99769058110966802</v>
      </c>
      <c r="CN125">
        <v>0.99971653766452395</v>
      </c>
      <c r="CO125">
        <v>0.99594172286833804</v>
      </c>
      <c r="CP125">
        <v>0.99304542447336197</v>
      </c>
      <c r="CQ125">
        <v>0.99749348547444405</v>
      </c>
      <c r="CR125">
        <v>0.99951677774292103</v>
      </c>
      <c r="CS125">
        <v>0.99437455990682599</v>
      </c>
      <c r="CT125">
        <v>0.99560023584658996</v>
      </c>
      <c r="CU125">
        <v>0.99841234715952298</v>
      </c>
      <c r="CV125">
        <v>0.99938282199283901</v>
      </c>
      <c r="CW125">
        <v>0.99926598031580205</v>
      </c>
      <c r="CX125">
        <v>0.99936706663999697</v>
      </c>
      <c r="CY125">
        <v>0.99914353363388198</v>
      </c>
      <c r="CZ125">
        <v>0.99941866926417999</v>
      </c>
      <c r="DA125">
        <v>0.99889552802400705</v>
      </c>
      <c r="DB125">
        <v>0.999563413493891</v>
      </c>
      <c r="DC125">
        <v>0.99965424541620396</v>
      </c>
      <c r="DD125">
        <v>0.99969322265301896</v>
      </c>
      <c r="DE125">
        <v>0.99426818546889695</v>
      </c>
      <c r="DF125">
        <v>0.99828651200626495</v>
      </c>
      <c r="DG125">
        <v>0.99950480437858202</v>
      </c>
      <c r="DH125">
        <v>0.99971653352561396</v>
      </c>
      <c r="DI125">
        <v>0.99904895374126501</v>
      </c>
      <c r="DJ125">
        <v>0.99889621321965405</v>
      </c>
      <c r="DK125">
        <v>0.99980969487656901</v>
      </c>
      <c r="DL125">
        <v>0.999636347552467</v>
      </c>
      <c r="DM125">
        <v>0.99941772410158802</v>
      </c>
      <c r="DN125">
        <v>0.99811410380875099</v>
      </c>
      <c r="DO125">
        <v>0.99893947399571803</v>
      </c>
      <c r="DP125">
        <v>0.99937113816652301</v>
      </c>
      <c r="DQ125">
        <v>0.99945678550602002</v>
      </c>
      <c r="DR125">
        <v>0.99938333060406004</v>
      </c>
      <c r="DS125">
        <v>0.99963542818224405</v>
      </c>
      <c r="DT125">
        <v>0.99968645485638397</v>
      </c>
      <c r="DU125">
        <v>1</v>
      </c>
      <c r="DV125">
        <v>0.91064197920940204</v>
      </c>
      <c r="DW125">
        <v>0.99905857015674904</v>
      </c>
      <c r="DX125">
        <v>0.966371602515113</v>
      </c>
      <c r="DY125">
        <v>0.98274099022061501</v>
      </c>
      <c r="DZ125">
        <v>0.95324002731965196</v>
      </c>
      <c r="EA125">
        <v>0.99072815740086695</v>
      </c>
      <c r="EB125">
        <v>0.94252202344720803</v>
      </c>
      <c r="EC125">
        <v>0.99318013349424095</v>
      </c>
      <c r="ED125">
        <v>0.98798874905090595</v>
      </c>
      <c r="EE125">
        <v>0.99788779498884606</v>
      </c>
      <c r="EF125">
        <v>0.95565312229891797</v>
      </c>
      <c r="EG125">
        <v>0.99963497371334498</v>
      </c>
      <c r="EH125">
        <v>0.98167913256450101</v>
      </c>
      <c r="EI125">
        <v>0.98315345174038504</v>
      </c>
      <c r="EJ125">
        <v>0.97739057408146901</v>
      </c>
      <c r="EK125">
        <v>0.96229192535803798</v>
      </c>
      <c r="EL125">
        <v>0.98760792201495695</v>
      </c>
      <c r="EM125">
        <v>0.97069607338733699</v>
      </c>
      <c r="EN125">
        <v>0.99266982497669098</v>
      </c>
      <c r="EO125">
        <v>0.97901237883161396</v>
      </c>
      <c r="EP125">
        <v>0.99597208884602595</v>
      </c>
      <c r="EQ125">
        <v>0.949795803289878</v>
      </c>
      <c r="ER125">
        <v>0.95857473467223497</v>
      </c>
      <c r="ES125">
        <f t="shared" si="1"/>
        <v>0.99360739621878991</v>
      </c>
      <c r="ET125" t="s">
        <v>123</v>
      </c>
    </row>
    <row r="126" spans="1:150" x14ac:dyDescent="0.2">
      <c r="A126" t="s">
        <v>124</v>
      </c>
      <c r="B126">
        <v>0.88152925461154297</v>
      </c>
      <c r="C126">
        <v>0.89715009474139895</v>
      </c>
      <c r="D126">
        <v>0.910209910244975</v>
      </c>
      <c r="E126">
        <v>0.91574174041691003</v>
      </c>
      <c r="F126">
        <v>0.91765342580794496</v>
      </c>
      <c r="G126">
        <v>0.91539255799437003</v>
      </c>
      <c r="H126">
        <v>0.91175017804603897</v>
      </c>
      <c r="I126">
        <v>0.91119681765676697</v>
      </c>
      <c r="J126">
        <v>0.91019506343418699</v>
      </c>
      <c r="K126">
        <v>0.91521615691282898</v>
      </c>
      <c r="L126">
        <v>0.91324444021333095</v>
      </c>
      <c r="M126">
        <v>0.91310245427300896</v>
      </c>
      <c r="N126">
        <v>0.91134734633318104</v>
      </c>
      <c r="O126">
        <v>0.91184396337354601</v>
      </c>
      <c r="P126">
        <v>0.90844029209004395</v>
      </c>
      <c r="Q126">
        <v>0.91596465294417695</v>
      </c>
      <c r="R126">
        <v>0.91302460039358102</v>
      </c>
      <c r="S126">
        <v>0.91372355846881204</v>
      </c>
      <c r="T126">
        <v>0.91126892440616802</v>
      </c>
      <c r="U126">
        <v>0.914186562316468</v>
      </c>
      <c r="V126">
        <v>0.91414664558444303</v>
      </c>
      <c r="W126">
        <v>0.91215114405190001</v>
      </c>
      <c r="X126">
        <v>0.91162242731562604</v>
      </c>
      <c r="Y126">
        <v>0.91290205006729197</v>
      </c>
      <c r="Z126">
        <v>0.91275309732242405</v>
      </c>
      <c r="AA126">
        <v>0.91343872992594</v>
      </c>
      <c r="AB126">
        <v>0.91347675159297304</v>
      </c>
      <c r="AC126">
        <v>0.91348772315874105</v>
      </c>
      <c r="AD126">
        <v>0.91282406048150699</v>
      </c>
      <c r="AE126">
        <v>0.91494917853887303</v>
      </c>
      <c r="AF126">
        <v>0.91074585693879695</v>
      </c>
      <c r="AG126">
        <v>0.91116237785541798</v>
      </c>
      <c r="AH126">
        <v>0.89518801651380298</v>
      </c>
      <c r="AI126">
        <v>0.90678405197660095</v>
      </c>
      <c r="AJ126">
        <v>0.90551529700230904</v>
      </c>
      <c r="AK126">
        <v>0.89442206083498599</v>
      </c>
      <c r="AL126">
        <v>0.89605196245115604</v>
      </c>
      <c r="AM126">
        <v>0.89358347660149295</v>
      </c>
      <c r="AN126">
        <v>0.91834682291585301</v>
      </c>
      <c r="AO126">
        <v>0.89993398162313998</v>
      </c>
      <c r="AP126">
        <v>0.91746113293903298</v>
      </c>
      <c r="AQ126">
        <v>0.92138120412487701</v>
      </c>
      <c r="AR126">
        <v>0.90968170932829595</v>
      </c>
      <c r="AS126">
        <v>0.90881417230828299</v>
      </c>
      <c r="AT126">
        <v>0.91918939722469395</v>
      </c>
      <c r="AU126">
        <v>0.91832584521286498</v>
      </c>
      <c r="AV126">
        <v>0.91887543929613902</v>
      </c>
      <c r="AW126">
        <v>0.92469676688048197</v>
      </c>
      <c r="AX126">
        <v>0.91914874565548199</v>
      </c>
      <c r="AY126">
        <v>0.92569463572247901</v>
      </c>
      <c r="AZ126">
        <v>0.92053802309558896</v>
      </c>
      <c r="BA126">
        <v>0.92112789133097495</v>
      </c>
      <c r="BB126">
        <v>0.91883697501221195</v>
      </c>
      <c r="BC126">
        <v>0.91921770957599602</v>
      </c>
      <c r="BD126">
        <v>0.920692803884681</v>
      </c>
      <c r="BE126">
        <v>0.92165601656182305</v>
      </c>
      <c r="BF126">
        <v>0.90621980015530401</v>
      </c>
      <c r="BG126">
        <v>0.91708532550592803</v>
      </c>
      <c r="BH126">
        <v>0.91678374817819397</v>
      </c>
      <c r="BI126">
        <v>0.91719258591089403</v>
      </c>
      <c r="BJ126">
        <v>0.89547763090892096</v>
      </c>
      <c r="BK126">
        <v>0.89543118897236995</v>
      </c>
      <c r="BL126">
        <v>0.89181903321383105</v>
      </c>
      <c r="BM126">
        <v>0.89153822062175603</v>
      </c>
      <c r="BN126">
        <v>0.91223955287648395</v>
      </c>
      <c r="BO126">
        <v>0.909726304172643</v>
      </c>
      <c r="BP126">
        <v>0.91080431499411896</v>
      </c>
      <c r="BQ126">
        <v>0.91351369852971898</v>
      </c>
      <c r="BR126">
        <v>0.91181717501451498</v>
      </c>
      <c r="BS126">
        <v>0.91925741318756304</v>
      </c>
      <c r="BT126">
        <v>0.90265825436317004</v>
      </c>
      <c r="BU126">
        <v>0.91191311194702396</v>
      </c>
      <c r="BV126">
        <v>0.89427943281751898</v>
      </c>
      <c r="BW126">
        <v>0.89389234169929699</v>
      </c>
      <c r="BX126">
        <v>0.90596965030847898</v>
      </c>
      <c r="BY126">
        <v>0.90548691218468702</v>
      </c>
      <c r="BZ126">
        <v>0.89911521339873501</v>
      </c>
      <c r="CA126">
        <v>0.90282746946293102</v>
      </c>
      <c r="CB126">
        <v>0.90707394569986299</v>
      </c>
      <c r="CC126">
        <v>0.90889751669256602</v>
      </c>
      <c r="CD126">
        <v>0.91002333417607595</v>
      </c>
      <c r="CE126">
        <v>0.90092744515268097</v>
      </c>
      <c r="CF126">
        <v>0.92013219111343303</v>
      </c>
      <c r="CG126">
        <v>0.91508195570522</v>
      </c>
      <c r="CH126">
        <v>0.91868950717380904</v>
      </c>
      <c r="CI126">
        <v>0.91236767100137794</v>
      </c>
      <c r="CJ126">
        <v>0.90643496682480496</v>
      </c>
      <c r="CK126">
        <v>0.90467975218220997</v>
      </c>
      <c r="CL126">
        <v>0.92081692813719196</v>
      </c>
      <c r="CM126">
        <v>0.906797926285142</v>
      </c>
      <c r="CN126">
        <v>0.906016334331049</v>
      </c>
      <c r="CO126">
        <v>0.89980767562164798</v>
      </c>
      <c r="CP126">
        <v>0.91619209772468702</v>
      </c>
      <c r="CQ126">
        <v>0.91901474889817403</v>
      </c>
      <c r="CR126">
        <v>0.90852030542393003</v>
      </c>
      <c r="CS126">
        <v>0.919794493818061</v>
      </c>
      <c r="CT126">
        <v>0.91278089007263097</v>
      </c>
      <c r="CU126">
        <v>0.91273294959616702</v>
      </c>
      <c r="CV126">
        <v>0.90358338299284502</v>
      </c>
      <c r="CW126">
        <v>0.904635803608966</v>
      </c>
      <c r="CX126">
        <v>0.90259175215749698</v>
      </c>
      <c r="CY126">
        <v>0.91220987082618699</v>
      </c>
      <c r="CZ126">
        <v>0.90557822848059699</v>
      </c>
      <c r="DA126">
        <v>0.90165695116033895</v>
      </c>
      <c r="DB126">
        <v>0.90437433034870096</v>
      </c>
      <c r="DC126">
        <v>0.90793843814599495</v>
      </c>
      <c r="DD126">
        <v>0.906024158389788</v>
      </c>
      <c r="DE126">
        <v>0.91912003588864</v>
      </c>
      <c r="DF126">
        <v>0.89859655108965697</v>
      </c>
      <c r="DG126">
        <v>0.90533458671901401</v>
      </c>
      <c r="DH126">
        <v>0.90698001705442699</v>
      </c>
      <c r="DI126">
        <v>0.90209106341970502</v>
      </c>
      <c r="DJ126">
        <v>0.90792970275073703</v>
      </c>
      <c r="DK126">
        <v>0.90563245758486099</v>
      </c>
      <c r="DL126">
        <v>0.90978503101658303</v>
      </c>
      <c r="DM126">
        <v>0.90765394785195497</v>
      </c>
      <c r="DN126">
        <v>0.90352546659724398</v>
      </c>
      <c r="DO126">
        <v>0.91014764396057501</v>
      </c>
      <c r="DP126">
        <v>0.90263865419759004</v>
      </c>
      <c r="DQ126">
        <v>0.90432256818502199</v>
      </c>
      <c r="DR126">
        <v>0.90651145882367201</v>
      </c>
      <c r="DS126">
        <v>0.90704335391128399</v>
      </c>
      <c r="DT126">
        <v>0.91058409045917099</v>
      </c>
      <c r="DU126">
        <v>0.91064197920940204</v>
      </c>
      <c r="DV126">
        <v>1</v>
      </c>
      <c r="DW126">
        <v>0.91075072967289805</v>
      </c>
      <c r="DX126">
        <v>0.90888009611730003</v>
      </c>
      <c r="DY126">
        <v>0.86854723477625995</v>
      </c>
      <c r="DZ126">
        <v>0.82600175795421604</v>
      </c>
      <c r="EA126">
        <v>0.87122688764428702</v>
      </c>
      <c r="EB126">
        <v>0.87368781459739897</v>
      </c>
      <c r="EC126">
        <v>0.879119713276314</v>
      </c>
      <c r="ED126">
        <v>0.88519414789875706</v>
      </c>
      <c r="EE126">
        <v>0.91552778289157499</v>
      </c>
      <c r="EF126">
        <v>0.82393437264723501</v>
      </c>
      <c r="EG126">
        <v>0.90757314290406899</v>
      </c>
      <c r="EH126">
        <v>0.875831733789186</v>
      </c>
      <c r="EI126">
        <v>0.85748879805886302</v>
      </c>
      <c r="EJ126">
        <v>0.87743129229907701</v>
      </c>
      <c r="EK126">
        <v>0.87281531117358302</v>
      </c>
      <c r="EL126">
        <v>0.87565199061447296</v>
      </c>
      <c r="EM126">
        <v>0.82078804659183102</v>
      </c>
      <c r="EN126">
        <v>0.90182187193626695</v>
      </c>
      <c r="EO126">
        <v>0.88655810477659203</v>
      </c>
      <c r="EP126">
        <v>0.89113363368949805</v>
      </c>
      <c r="EQ126">
        <v>0.77510609679072495</v>
      </c>
      <c r="ER126">
        <v>0.875454769148723</v>
      </c>
      <c r="ES126">
        <f t="shared" si="1"/>
        <v>0.90462921118177375</v>
      </c>
      <c r="ET126" t="s">
        <v>124</v>
      </c>
    </row>
    <row r="127" spans="1:150" x14ac:dyDescent="0.2">
      <c r="A127" t="s">
        <v>125</v>
      </c>
      <c r="B127">
        <v>0.97768627466334201</v>
      </c>
      <c r="C127">
        <v>0.99590172809760003</v>
      </c>
      <c r="D127">
        <v>0.998620114325388</v>
      </c>
      <c r="E127">
        <v>0.99855776425141995</v>
      </c>
      <c r="F127">
        <v>0.99905160811421501</v>
      </c>
      <c r="G127">
        <v>0.99801787993069502</v>
      </c>
      <c r="H127">
        <v>0.99890239285048699</v>
      </c>
      <c r="I127">
        <v>0.99939328986295695</v>
      </c>
      <c r="J127">
        <v>0.99779517911068105</v>
      </c>
      <c r="K127">
        <v>0.99934718263503397</v>
      </c>
      <c r="L127">
        <v>0.99906275061780403</v>
      </c>
      <c r="M127">
        <v>0.99885893056658603</v>
      </c>
      <c r="N127">
        <v>0.99855157852509402</v>
      </c>
      <c r="O127">
        <v>0.99879491453321001</v>
      </c>
      <c r="P127">
        <v>0.999269423614495</v>
      </c>
      <c r="Q127">
        <v>0.99850893913907002</v>
      </c>
      <c r="R127">
        <v>0.99795042760285901</v>
      </c>
      <c r="S127">
        <v>0.99860827768180205</v>
      </c>
      <c r="T127">
        <v>0.99844163290741805</v>
      </c>
      <c r="U127">
        <v>0.99876335642681802</v>
      </c>
      <c r="V127">
        <v>0.99886140948740298</v>
      </c>
      <c r="W127">
        <v>0.99832378057396398</v>
      </c>
      <c r="X127">
        <v>0.99871853175124503</v>
      </c>
      <c r="Y127">
        <v>0.99760019968291802</v>
      </c>
      <c r="Z127">
        <v>0.99882231031587099</v>
      </c>
      <c r="AA127">
        <v>0.99886370859148998</v>
      </c>
      <c r="AB127">
        <v>0.99909214071953401</v>
      </c>
      <c r="AC127">
        <v>0.99845710243826102</v>
      </c>
      <c r="AD127">
        <v>0.99863054408694796</v>
      </c>
      <c r="AE127">
        <v>0.99866207319668698</v>
      </c>
      <c r="AF127">
        <v>0.99933075777719105</v>
      </c>
      <c r="AG127">
        <v>0.99927408060909595</v>
      </c>
      <c r="AH127">
        <v>0.99686902428430801</v>
      </c>
      <c r="AI127">
        <v>0.991806267177332</v>
      </c>
      <c r="AJ127">
        <v>0.99103898317821204</v>
      </c>
      <c r="AK127">
        <v>0.99345747617698499</v>
      </c>
      <c r="AL127">
        <v>0.99599162383744899</v>
      </c>
      <c r="AM127">
        <v>0.99667042265050898</v>
      </c>
      <c r="AN127">
        <v>0.998188533632273</v>
      </c>
      <c r="AO127">
        <v>0.98728612412396899</v>
      </c>
      <c r="AP127">
        <v>0.99811825663660603</v>
      </c>
      <c r="AQ127">
        <v>0.99802219916877399</v>
      </c>
      <c r="AR127">
        <v>0.99955171930325204</v>
      </c>
      <c r="AS127">
        <v>0.99808001080278297</v>
      </c>
      <c r="AT127">
        <v>0.99737457370391502</v>
      </c>
      <c r="AU127">
        <v>0.99732864817100897</v>
      </c>
      <c r="AV127">
        <v>0.99660773137254799</v>
      </c>
      <c r="AW127">
        <v>0.99860867887336802</v>
      </c>
      <c r="AX127">
        <v>0.99699934651975897</v>
      </c>
      <c r="AY127">
        <v>0.998495417918842</v>
      </c>
      <c r="AZ127">
        <v>0.99829306195766199</v>
      </c>
      <c r="BA127">
        <v>0.99775422495977595</v>
      </c>
      <c r="BB127">
        <v>0.99678909261123605</v>
      </c>
      <c r="BC127">
        <v>0.99678925820238795</v>
      </c>
      <c r="BD127">
        <v>0.99817081918375306</v>
      </c>
      <c r="BE127">
        <v>0.99846835918534704</v>
      </c>
      <c r="BF127">
        <v>0.99875992156530602</v>
      </c>
      <c r="BG127">
        <v>0.99779938908847499</v>
      </c>
      <c r="BH127">
        <v>0.99776074054603003</v>
      </c>
      <c r="BI127">
        <v>0.99900110793124597</v>
      </c>
      <c r="BJ127">
        <v>0.99624797061720605</v>
      </c>
      <c r="BK127">
        <v>0.99513431953410203</v>
      </c>
      <c r="BL127">
        <v>0.99407512841279799</v>
      </c>
      <c r="BM127">
        <v>0.99414435216048203</v>
      </c>
      <c r="BN127">
        <v>0.99429778292724103</v>
      </c>
      <c r="BO127">
        <v>0.99933749892482704</v>
      </c>
      <c r="BP127">
        <v>0.99969638931997995</v>
      </c>
      <c r="BQ127">
        <v>0.99938046943582004</v>
      </c>
      <c r="BR127">
        <v>0.99978862110611499</v>
      </c>
      <c r="BS127">
        <v>0.99444228855762695</v>
      </c>
      <c r="BT127">
        <v>0.99446691154563904</v>
      </c>
      <c r="BU127">
        <v>0.99939098625589495</v>
      </c>
      <c r="BV127">
        <v>0.99546636053117799</v>
      </c>
      <c r="BW127">
        <v>0.99350542627856298</v>
      </c>
      <c r="BX127">
        <v>0.99794389160174202</v>
      </c>
      <c r="BY127">
        <v>0.99914149433773303</v>
      </c>
      <c r="BZ127">
        <v>0.99800694539175905</v>
      </c>
      <c r="CA127">
        <v>0.99912670630103295</v>
      </c>
      <c r="CB127">
        <v>0.99953815984663796</v>
      </c>
      <c r="CC127">
        <v>0.99476625988727196</v>
      </c>
      <c r="CD127">
        <v>0.99958643606841602</v>
      </c>
      <c r="CE127">
        <v>0.99889414107486896</v>
      </c>
      <c r="CF127">
        <v>0.987378414549967</v>
      </c>
      <c r="CG127">
        <v>0.99888160275905502</v>
      </c>
      <c r="CH127">
        <v>0.99745110577901197</v>
      </c>
      <c r="CI127">
        <v>0.99891668665689703</v>
      </c>
      <c r="CJ127">
        <v>0.99788174895013804</v>
      </c>
      <c r="CK127">
        <v>0.99450614207501697</v>
      </c>
      <c r="CL127">
        <v>0.99816284918137399</v>
      </c>
      <c r="CM127">
        <v>0.99901067084217299</v>
      </c>
      <c r="CN127">
        <v>0.998233762785116</v>
      </c>
      <c r="CO127">
        <v>0.99345871212467396</v>
      </c>
      <c r="CP127">
        <v>0.99468052348717595</v>
      </c>
      <c r="CQ127">
        <v>0.997773170064571</v>
      </c>
      <c r="CR127">
        <v>0.99795991091638503</v>
      </c>
      <c r="CS127">
        <v>0.99464652493268502</v>
      </c>
      <c r="CT127">
        <v>0.99770221307890805</v>
      </c>
      <c r="CU127">
        <v>0.99811820405437901</v>
      </c>
      <c r="CV127">
        <v>0.99893934381803995</v>
      </c>
      <c r="CW127">
        <v>0.99913140854704396</v>
      </c>
      <c r="CX127">
        <v>0.99887528698674799</v>
      </c>
      <c r="CY127">
        <v>0.99968652821870396</v>
      </c>
      <c r="CZ127">
        <v>0.99781867087887099</v>
      </c>
      <c r="DA127">
        <v>0.99703026290251495</v>
      </c>
      <c r="DB127">
        <v>0.99914374084899304</v>
      </c>
      <c r="DC127">
        <v>0.99958090877854799</v>
      </c>
      <c r="DD127">
        <v>0.99949078433273097</v>
      </c>
      <c r="DE127">
        <v>0.99639144366994703</v>
      </c>
      <c r="DF127">
        <v>0.99824105756012804</v>
      </c>
      <c r="DG127">
        <v>0.99948881912332499</v>
      </c>
      <c r="DH127">
        <v>0.99955691313001904</v>
      </c>
      <c r="DI127">
        <v>0.99759074469400999</v>
      </c>
      <c r="DJ127">
        <v>0.99938884426948904</v>
      </c>
      <c r="DK127">
        <v>0.99916879326932195</v>
      </c>
      <c r="DL127">
        <v>0.99942496516142099</v>
      </c>
      <c r="DM127">
        <v>0.99960163815606096</v>
      </c>
      <c r="DN127">
        <v>0.99872078696839395</v>
      </c>
      <c r="DO127">
        <v>0.99940246471598304</v>
      </c>
      <c r="DP127">
        <v>0.99904042679967098</v>
      </c>
      <c r="DQ127">
        <v>0.99926999704457597</v>
      </c>
      <c r="DR127">
        <v>0.99943155332418798</v>
      </c>
      <c r="DS127">
        <v>0.99914328552161902</v>
      </c>
      <c r="DT127">
        <v>0.99956660543791398</v>
      </c>
      <c r="DU127">
        <v>0.99905857015674904</v>
      </c>
      <c r="DV127">
        <v>0.91075072967289805</v>
      </c>
      <c r="DW127">
        <v>1</v>
      </c>
      <c r="DX127">
        <v>0.97053641607697505</v>
      </c>
      <c r="DY127">
        <v>0.97760642247519602</v>
      </c>
      <c r="DZ127">
        <v>0.94774114146361099</v>
      </c>
      <c r="EA127">
        <v>0.98616649007677903</v>
      </c>
      <c r="EB127">
        <v>0.93847881141413703</v>
      </c>
      <c r="EC127">
        <v>0.98949394174963201</v>
      </c>
      <c r="ED127">
        <v>0.98445255676989196</v>
      </c>
      <c r="EE127">
        <v>0.99948183218859499</v>
      </c>
      <c r="EF127">
        <v>0.94413492328501403</v>
      </c>
      <c r="EG127">
        <v>0.99944284560785901</v>
      </c>
      <c r="EH127">
        <v>0.97958005151246097</v>
      </c>
      <c r="EI127">
        <v>0.97786801751056296</v>
      </c>
      <c r="EJ127">
        <v>0.97083848500317105</v>
      </c>
      <c r="EK127">
        <v>0.95453961531709797</v>
      </c>
      <c r="EL127">
        <v>0.98332980121878999</v>
      </c>
      <c r="EM127">
        <v>0.96462079362572595</v>
      </c>
      <c r="EN127">
        <v>0.99248619700663299</v>
      </c>
      <c r="EO127">
        <v>0.97849966641043096</v>
      </c>
      <c r="EP127">
        <v>0.99488684715307496</v>
      </c>
      <c r="EQ127">
        <v>0.93916945687950504</v>
      </c>
      <c r="ER127">
        <v>0.955844740835604</v>
      </c>
      <c r="ES127">
        <f t="shared" si="1"/>
        <v>0.99345629732907403</v>
      </c>
      <c r="ET127" t="s">
        <v>125</v>
      </c>
    </row>
    <row r="128" spans="1:150" x14ac:dyDescent="0.2">
      <c r="A128" t="s">
        <v>126</v>
      </c>
      <c r="B128">
        <v>0.94045612370310205</v>
      </c>
      <c r="C128">
        <v>0.95311001346656099</v>
      </c>
      <c r="D128">
        <v>0.96911286326714197</v>
      </c>
      <c r="E128">
        <v>0.96506612236113898</v>
      </c>
      <c r="F128">
        <v>0.96646862432835801</v>
      </c>
      <c r="G128">
        <v>0.96602978820901897</v>
      </c>
      <c r="H128">
        <v>0.96923632781987601</v>
      </c>
      <c r="I128">
        <v>0.96635709625601796</v>
      </c>
      <c r="J128">
        <v>0.96846464568491597</v>
      </c>
      <c r="K128">
        <v>0.96898483454700601</v>
      </c>
      <c r="L128">
        <v>0.96728222812696896</v>
      </c>
      <c r="M128">
        <v>0.96791118608448001</v>
      </c>
      <c r="N128">
        <v>0.96888550078119695</v>
      </c>
      <c r="O128">
        <v>0.96857256405344505</v>
      </c>
      <c r="P128">
        <v>0.96745927240245699</v>
      </c>
      <c r="Q128">
        <v>0.96434346248001002</v>
      </c>
      <c r="R128">
        <v>0.96774531973765698</v>
      </c>
      <c r="S128">
        <v>0.97004512678805499</v>
      </c>
      <c r="T128">
        <v>0.96819011342268202</v>
      </c>
      <c r="U128">
        <v>0.96897860070023001</v>
      </c>
      <c r="V128">
        <v>0.96831938194432399</v>
      </c>
      <c r="W128">
        <v>0.96889875433240602</v>
      </c>
      <c r="X128">
        <v>0.96937722232192602</v>
      </c>
      <c r="Y128">
        <v>0.967626579437736</v>
      </c>
      <c r="Z128">
        <v>0.96812633921038604</v>
      </c>
      <c r="AA128">
        <v>0.96882387378039703</v>
      </c>
      <c r="AB128">
        <v>0.96716378661108704</v>
      </c>
      <c r="AC128">
        <v>0.96743174451244496</v>
      </c>
      <c r="AD128">
        <v>0.96886686232172203</v>
      </c>
      <c r="AE128">
        <v>0.96744548508464101</v>
      </c>
      <c r="AF128">
        <v>0.96898060427397004</v>
      </c>
      <c r="AG128">
        <v>0.96707584582765205</v>
      </c>
      <c r="AH128">
        <v>0.95548927315584298</v>
      </c>
      <c r="AI128">
        <v>0.96459572405100902</v>
      </c>
      <c r="AJ128">
        <v>0.96407121615384395</v>
      </c>
      <c r="AK128">
        <v>0.94506085270555196</v>
      </c>
      <c r="AL128">
        <v>0.95298951619902394</v>
      </c>
      <c r="AM128">
        <v>0.95794178760340198</v>
      </c>
      <c r="AN128">
        <v>0.970445194543748</v>
      </c>
      <c r="AO128">
        <v>0.94422124905563298</v>
      </c>
      <c r="AP128">
        <v>0.965293366574417</v>
      </c>
      <c r="AQ128">
        <v>0.96657864829720497</v>
      </c>
      <c r="AR128">
        <v>0.97041738320094395</v>
      </c>
      <c r="AS128">
        <v>0.96043716071660501</v>
      </c>
      <c r="AT128">
        <v>0.96559074899488095</v>
      </c>
      <c r="AU128">
        <v>0.96784094713495505</v>
      </c>
      <c r="AV128">
        <v>0.96671916507689204</v>
      </c>
      <c r="AW128">
        <v>0.966822737120552</v>
      </c>
      <c r="AX128">
        <v>0.96721777253114904</v>
      </c>
      <c r="AY128">
        <v>0.964492675967771</v>
      </c>
      <c r="AZ128">
        <v>0.96652066098732403</v>
      </c>
      <c r="BA128">
        <v>0.96691534779424104</v>
      </c>
      <c r="BB128">
        <v>0.96668227154055097</v>
      </c>
      <c r="BC128">
        <v>0.96682657342073997</v>
      </c>
      <c r="BD128">
        <v>0.96615704005869296</v>
      </c>
      <c r="BE128">
        <v>0.96687165381865203</v>
      </c>
      <c r="BF128">
        <v>0.97241388119841699</v>
      </c>
      <c r="BG128">
        <v>0.97127560387433998</v>
      </c>
      <c r="BH128">
        <v>0.95922716814005704</v>
      </c>
      <c r="BI128">
        <v>0.96548161790610298</v>
      </c>
      <c r="BJ128">
        <v>0.95368139479332203</v>
      </c>
      <c r="BK128">
        <v>0.95386605299122496</v>
      </c>
      <c r="BL128">
        <v>0.94634615789537802</v>
      </c>
      <c r="BM128">
        <v>0.94640094279730802</v>
      </c>
      <c r="BN128">
        <v>0.96641105028270902</v>
      </c>
      <c r="BO128">
        <v>0.96891062107032999</v>
      </c>
      <c r="BP128">
        <v>0.96611001352699999</v>
      </c>
      <c r="BQ128">
        <v>0.96904646340008305</v>
      </c>
      <c r="BR128">
        <v>0.97105855835541699</v>
      </c>
      <c r="BS128">
        <v>0.96980838594790597</v>
      </c>
      <c r="BT128">
        <v>0.97267439717359305</v>
      </c>
      <c r="BU128">
        <v>0.96840518033432499</v>
      </c>
      <c r="BV128">
        <v>0.95286991190162496</v>
      </c>
      <c r="BW128">
        <v>0.94542680034031201</v>
      </c>
      <c r="BX128">
        <v>0.96153231631521696</v>
      </c>
      <c r="BY128">
        <v>0.96778701883282603</v>
      </c>
      <c r="BZ128">
        <v>0.97176451964090205</v>
      </c>
      <c r="CA128">
        <v>0.96770296893099395</v>
      </c>
      <c r="CB128">
        <v>0.96936444908476405</v>
      </c>
      <c r="CC128">
        <v>0.95856547355944099</v>
      </c>
      <c r="CD128">
        <v>0.96999176261974296</v>
      </c>
      <c r="CE128">
        <v>0.96822694130268805</v>
      </c>
      <c r="CF128">
        <v>0.94081696370378798</v>
      </c>
      <c r="CG128">
        <v>0.96380589083769896</v>
      </c>
      <c r="CH128">
        <v>0.96818019573206804</v>
      </c>
      <c r="CI128">
        <v>0.96687488178313397</v>
      </c>
      <c r="CJ128">
        <v>0.969720732411116</v>
      </c>
      <c r="CK128">
        <v>0.97376397055226105</v>
      </c>
      <c r="CL128">
        <v>0.95987012291505203</v>
      </c>
      <c r="CM128">
        <v>0.96841232850678904</v>
      </c>
      <c r="CN128">
        <v>0.96622405654150301</v>
      </c>
      <c r="CO128">
        <v>0.95323571499284998</v>
      </c>
      <c r="CP128">
        <v>0.97165798504610201</v>
      </c>
      <c r="CQ128">
        <v>0.96806946044809705</v>
      </c>
      <c r="CR128">
        <v>0.96145910361171005</v>
      </c>
      <c r="CS128">
        <v>0.95967037349168105</v>
      </c>
      <c r="CT128">
        <v>0.96556162121281497</v>
      </c>
      <c r="CU128">
        <v>0.97050193476439806</v>
      </c>
      <c r="CV128">
        <v>0.96980784498342798</v>
      </c>
      <c r="CW128">
        <v>0.96908376834244903</v>
      </c>
      <c r="CX128">
        <v>0.96824448342378899</v>
      </c>
      <c r="CY128">
        <v>0.96611713864561499</v>
      </c>
      <c r="CZ128">
        <v>0.96348542346439503</v>
      </c>
      <c r="DA128">
        <v>0.96215792279189405</v>
      </c>
      <c r="DB128">
        <v>0.97089033948212</v>
      </c>
      <c r="DC128">
        <v>0.96779093112604997</v>
      </c>
      <c r="DD128">
        <v>0.96689574030551695</v>
      </c>
      <c r="DE128">
        <v>0.96854171102416298</v>
      </c>
      <c r="DF128">
        <v>0.96954120981341896</v>
      </c>
      <c r="DG128">
        <v>0.96859598265717906</v>
      </c>
      <c r="DH128">
        <v>0.96714964090864997</v>
      </c>
      <c r="DI128">
        <v>0.96228853898092503</v>
      </c>
      <c r="DJ128">
        <v>0.97044823883576403</v>
      </c>
      <c r="DK128">
        <v>0.96713763562613297</v>
      </c>
      <c r="DL128">
        <v>0.96774529104705498</v>
      </c>
      <c r="DM128">
        <v>0.968248634735143</v>
      </c>
      <c r="DN128">
        <v>0.970762749309934</v>
      </c>
      <c r="DO128">
        <v>0.96951263060062398</v>
      </c>
      <c r="DP128">
        <v>0.96880235487076105</v>
      </c>
      <c r="DQ128">
        <v>0.97036110812805298</v>
      </c>
      <c r="DR128">
        <v>0.96833831759432398</v>
      </c>
      <c r="DS128">
        <v>0.96485203220763704</v>
      </c>
      <c r="DT128">
        <v>0.96739403340214103</v>
      </c>
      <c r="DU128">
        <v>0.966371602515113</v>
      </c>
      <c r="DV128">
        <v>0.90888009611730003</v>
      </c>
      <c r="DW128">
        <v>0.97053641607697505</v>
      </c>
      <c r="DX128">
        <v>1</v>
      </c>
      <c r="DY128">
        <v>0.94947906276661398</v>
      </c>
      <c r="DZ128">
        <v>0.931140916096305</v>
      </c>
      <c r="EA128">
        <v>0.94279442801208002</v>
      </c>
      <c r="EB128">
        <v>0.88384861659494496</v>
      </c>
      <c r="EC128">
        <v>0.96075258074415704</v>
      </c>
      <c r="ED128">
        <v>0.96435823294595702</v>
      </c>
      <c r="EE128">
        <v>0.97166115516829099</v>
      </c>
      <c r="EF128">
        <v>0.86721624521908702</v>
      </c>
      <c r="EG128">
        <v>0.96465059457939095</v>
      </c>
      <c r="EH128">
        <v>0.95915553522389896</v>
      </c>
      <c r="EI128">
        <v>0.91686983570940395</v>
      </c>
      <c r="EJ128">
        <v>0.944366671821673</v>
      </c>
      <c r="EK128">
        <v>0.91220945762126304</v>
      </c>
      <c r="EL128">
        <v>0.955578149809586</v>
      </c>
      <c r="EM128">
        <v>0.89204949666552003</v>
      </c>
      <c r="EN128">
        <v>0.98440259935107799</v>
      </c>
      <c r="EO128">
        <v>0.96612495658542596</v>
      </c>
      <c r="EP128">
        <v>0.97410978820804595</v>
      </c>
      <c r="EQ128">
        <v>0.87781086908970696</v>
      </c>
      <c r="ER128">
        <v>0.95752575972462495</v>
      </c>
      <c r="ES128">
        <f t="shared" si="1"/>
        <v>0.96153263277757317</v>
      </c>
      <c r="ET128" t="s">
        <v>126</v>
      </c>
    </row>
    <row r="129" spans="1:150" x14ac:dyDescent="0.2">
      <c r="A129" t="s">
        <v>127</v>
      </c>
      <c r="B129">
        <v>0.96911289730349504</v>
      </c>
      <c r="C129">
        <v>0.98555842362009904</v>
      </c>
      <c r="D129">
        <v>0.96910192747808099</v>
      </c>
      <c r="E129">
        <v>0.96694767458721498</v>
      </c>
      <c r="F129">
        <v>0.969484943332793</v>
      </c>
      <c r="G129">
        <v>0.96479449390263206</v>
      </c>
      <c r="H129">
        <v>0.97043763149247797</v>
      </c>
      <c r="I129">
        <v>0.97614025692522799</v>
      </c>
      <c r="J129">
        <v>0.96686001636209296</v>
      </c>
      <c r="K129">
        <v>0.97220005298592405</v>
      </c>
      <c r="L129">
        <v>0.97153965080992699</v>
      </c>
      <c r="M129">
        <v>0.970416986351195</v>
      </c>
      <c r="N129">
        <v>0.96870481261282004</v>
      </c>
      <c r="O129">
        <v>0.97078236526110195</v>
      </c>
      <c r="P129">
        <v>0.97360153540334404</v>
      </c>
      <c r="Q129">
        <v>0.96680918895011403</v>
      </c>
      <c r="R129">
        <v>0.96512285541100695</v>
      </c>
      <c r="S129">
        <v>0.96827402983766597</v>
      </c>
      <c r="T129">
        <v>0.96979136810388999</v>
      </c>
      <c r="U129">
        <v>0.96873192655350204</v>
      </c>
      <c r="V129">
        <v>0.96941929995446097</v>
      </c>
      <c r="W129">
        <v>0.96720308513029896</v>
      </c>
      <c r="X129">
        <v>0.970014892990683</v>
      </c>
      <c r="Y129">
        <v>0.96423569869653503</v>
      </c>
      <c r="Z129">
        <v>0.96918185525303902</v>
      </c>
      <c r="AA129">
        <v>0.97021163903840502</v>
      </c>
      <c r="AB129">
        <v>0.96987851502440503</v>
      </c>
      <c r="AC129">
        <v>0.96724774286646997</v>
      </c>
      <c r="AD129">
        <v>0.96863026907576599</v>
      </c>
      <c r="AE129">
        <v>0.96776262550238001</v>
      </c>
      <c r="AF129">
        <v>0.97324982673628202</v>
      </c>
      <c r="AG129">
        <v>0.971344855077373</v>
      </c>
      <c r="AH129">
        <v>0.98545739033380397</v>
      </c>
      <c r="AI129">
        <v>0.95112039426392303</v>
      </c>
      <c r="AJ129">
        <v>0.95031959221434004</v>
      </c>
      <c r="AK129">
        <v>0.98276860936731403</v>
      </c>
      <c r="AL129">
        <v>0.98517225744030501</v>
      </c>
      <c r="AM129">
        <v>0.98783909589931995</v>
      </c>
      <c r="AN129">
        <v>0.96945836923878004</v>
      </c>
      <c r="AO129">
        <v>0.98763836942675498</v>
      </c>
      <c r="AP129">
        <v>0.96527908684578001</v>
      </c>
      <c r="AQ129">
        <v>0.96506423395123497</v>
      </c>
      <c r="AR129">
        <v>0.97600010314097196</v>
      </c>
      <c r="AS129">
        <v>0.98175529631153702</v>
      </c>
      <c r="AT129">
        <v>0.96292682076755498</v>
      </c>
      <c r="AU129">
        <v>0.96303235256489494</v>
      </c>
      <c r="AV129">
        <v>0.96002147367202695</v>
      </c>
      <c r="AW129">
        <v>0.96844102144576705</v>
      </c>
      <c r="AX129">
        <v>0.96181551421952705</v>
      </c>
      <c r="AY129">
        <v>0.96918679520296203</v>
      </c>
      <c r="AZ129">
        <v>0.966099112938825</v>
      </c>
      <c r="BA129">
        <v>0.96418888036114203</v>
      </c>
      <c r="BB129">
        <v>0.96119118945026205</v>
      </c>
      <c r="BC129">
        <v>0.96101569520557295</v>
      </c>
      <c r="BD129">
        <v>0.96502932169544897</v>
      </c>
      <c r="BE129">
        <v>0.96679648508660898</v>
      </c>
      <c r="BF129">
        <v>0.97921397515342301</v>
      </c>
      <c r="BG129">
        <v>0.96717033991863399</v>
      </c>
      <c r="BH129">
        <v>0.97733463157636202</v>
      </c>
      <c r="BI129">
        <v>0.97856025968568605</v>
      </c>
      <c r="BJ129">
        <v>0.98567771156244599</v>
      </c>
      <c r="BK129">
        <v>0.98734424101753904</v>
      </c>
      <c r="BL129">
        <v>0.98296570218634705</v>
      </c>
      <c r="BM129">
        <v>0.98318839109610401</v>
      </c>
      <c r="BN129">
        <v>0.95602535115693699</v>
      </c>
      <c r="BO129">
        <v>0.98237247225837598</v>
      </c>
      <c r="BP129">
        <v>0.97462364587481398</v>
      </c>
      <c r="BQ129">
        <v>0.97846492459970902</v>
      </c>
      <c r="BR129">
        <v>0.97731541189437499</v>
      </c>
      <c r="BS129">
        <v>0.96933694629671097</v>
      </c>
      <c r="BT129">
        <v>0.97508668303801105</v>
      </c>
      <c r="BU129">
        <v>0.97537130697899799</v>
      </c>
      <c r="BV129">
        <v>0.98689398710170595</v>
      </c>
      <c r="BW129">
        <v>0.98326683065321097</v>
      </c>
      <c r="BX129">
        <v>0.98590164155817395</v>
      </c>
      <c r="BY129">
        <v>0.98239896810868299</v>
      </c>
      <c r="BZ129">
        <v>0.98350750513027696</v>
      </c>
      <c r="CA129">
        <v>0.98196481598421903</v>
      </c>
      <c r="CB129">
        <v>0.97930608394961605</v>
      </c>
      <c r="CC129">
        <v>0.98499684942858601</v>
      </c>
      <c r="CD129">
        <v>0.978159295453079</v>
      </c>
      <c r="CE129">
        <v>0.98195672543007895</v>
      </c>
      <c r="CF129">
        <v>0.97654010890901599</v>
      </c>
      <c r="CG129">
        <v>0.96978108576709798</v>
      </c>
      <c r="CH129">
        <v>0.96293508106925096</v>
      </c>
      <c r="CI129">
        <v>0.983159264349031</v>
      </c>
      <c r="CJ129">
        <v>0.98494604066574498</v>
      </c>
      <c r="CK129">
        <v>0.971706285367957</v>
      </c>
      <c r="CL129">
        <v>0.97251535322671501</v>
      </c>
      <c r="CM129">
        <v>0.97232357108721801</v>
      </c>
      <c r="CN129">
        <v>0.98534457306397705</v>
      </c>
      <c r="CO129">
        <v>0.990241283709695</v>
      </c>
      <c r="CP129">
        <v>0.96583789641381701</v>
      </c>
      <c r="CQ129">
        <v>0.97945133864163003</v>
      </c>
      <c r="CR129">
        <v>0.98283447227794196</v>
      </c>
      <c r="CS129">
        <v>0.97899853813090199</v>
      </c>
      <c r="CT129">
        <v>0.96369621159850605</v>
      </c>
      <c r="CU129">
        <v>0.98205559454487601</v>
      </c>
      <c r="CV129">
        <v>0.98099953075828605</v>
      </c>
      <c r="CW129">
        <v>0.97884548418664397</v>
      </c>
      <c r="CX129">
        <v>0.98100840969793002</v>
      </c>
      <c r="CY129">
        <v>0.97624751958610301</v>
      </c>
      <c r="CZ129">
        <v>0.98694028272484802</v>
      </c>
      <c r="DA129">
        <v>0.98846029425710102</v>
      </c>
      <c r="DB129">
        <v>0.983190902043653</v>
      </c>
      <c r="DC129">
        <v>0.979521586257596</v>
      </c>
      <c r="DD129">
        <v>0.98055677571531796</v>
      </c>
      <c r="DE129">
        <v>0.96216632775981004</v>
      </c>
      <c r="DF129">
        <v>0.97776628592409798</v>
      </c>
      <c r="DG129">
        <v>0.97945364908565102</v>
      </c>
      <c r="DH129">
        <v>0.98010642314802698</v>
      </c>
      <c r="DI129">
        <v>0.98750541478990395</v>
      </c>
      <c r="DJ129">
        <v>0.97608348418314195</v>
      </c>
      <c r="DK129">
        <v>0.98374022135005901</v>
      </c>
      <c r="DL129">
        <v>0.98118300167359096</v>
      </c>
      <c r="DM129">
        <v>0.97809193281199103</v>
      </c>
      <c r="DN129">
        <v>0.97498845749616703</v>
      </c>
      <c r="DO129">
        <v>0.97571491694074397</v>
      </c>
      <c r="DP129">
        <v>0.98101067110386297</v>
      </c>
      <c r="DQ129">
        <v>0.98089007610333401</v>
      </c>
      <c r="DR129">
        <v>0.97822222128825098</v>
      </c>
      <c r="DS129">
        <v>0.98219867772708302</v>
      </c>
      <c r="DT129">
        <v>0.97964780602542201</v>
      </c>
      <c r="DU129">
        <v>0.98274099022061501</v>
      </c>
      <c r="DV129">
        <v>0.86854723477625995</v>
      </c>
      <c r="DW129">
        <v>0.97760642247519602</v>
      </c>
      <c r="DX129">
        <v>0.94947906276661398</v>
      </c>
      <c r="DY129">
        <v>1</v>
      </c>
      <c r="DZ129">
        <v>0.98327439819699702</v>
      </c>
      <c r="EA129">
        <v>0.99524986370155299</v>
      </c>
      <c r="EB129">
        <v>0.95308722477349295</v>
      </c>
      <c r="EC129">
        <v>0.99656669185680302</v>
      </c>
      <c r="ED129">
        <v>0.998095605375237</v>
      </c>
      <c r="EE129">
        <v>0.97164209207532604</v>
      </c>
      <c r="EF129">
        <v>0.97084907558105904</v>
      </c>
      <c r="EG129">
        <v>0.97991122161375799</v>
      </c>
      <c r="EH129">
        <v>0.98580386981838897</v>
      </c>
      <c r="EI129">
        <v>0.98370747756888399</v>
      </c>
      <c r="EJ129">
        <v>0.99836178731317304</v>
      </c>
      <c r="EK129">
        <v>0.98476863180434604</v>
      </c>
      <c r="EL129">
        <v>0.99915967139444495</v>
      </c>
      <c r="EM129">
        <v>0.96670757042657895</v>
      </c>
      <c r="EN129">
        <v>0.98539060150967195</v>
      </c>
      <c r="EO129">
        <v>0.97861776206170403</v>
      </c>
      <c r="EP129">
        <v>0.98843282368083196</v>
      </c>
      <c r="EQ129">
        <v>0.97122857568903398</v>
      </c>
      <c r="ER129">
        <v>0.93903818230755698</v>
      </c>
      <c r="ES129">
        <f t="shared" si="1"/>
        <v>0.97465298904229214</v>
      </c>
      <c r="ET129" t="s">
        <v>127</v>
      </c>
    </row>
    <row r="130" spans="1:150" x14ac:dyDescent="0.2">
      <c r="A130" t="s">
        <v>128</v>
      </c>
      <c r="B130">
        <v>0.91602471755941095</v>
      </c>
      <c r="C130">
        <v>0.95341005530890099</v>
      </c>
      <c r="D130">
        <v>0.93761694944840601</v>
      </c>
      <c r="E130">
        <v>0.93250592718221004</v>
      </c>
      <c r="F130">
        <v>0.93493992696899897</v>
      </c>
      <c r="G130">
        <v>0.93169201371882204</v>
      </c>
      <c r="H130">
        <v>0.939334880494754</v>
      </c>
      <c r="I130">
        <v>0.94429508779585503</v>
      </c>
      <c r="J130">
        <v>0.93672663355458097</v>
      </c>
      <c r="K130">
        <v>0.94189844483762997</v>
      </c>
      <c r="L130">
        <v>0.93891633441879796</v>
      </c>
      <c r="M130">
        <v>0.93856141449208896</v>
      </c>
      <c r="N130">
        <v>0.93696724261433395</v>
      </c>
      <c r="O130">
        <v>0.93899232768525398</v>
      </c>
      <c r="P130">
        <v>0.94136760733098201</v>
      </c>
      <c r="Q130">
        <v>0.93257563519849196</v>
      </c>
      <c r="R130">
        <v>0.93342136729375202</v>
      </c>
      <c r="S130">
        <v>0.93767775256054198</v>
      </c>
      <c r="T130">
        <v>0.93780240958541605</v>
      </c>
      <c r="U130">
        <v>0.93766180054925996</v>
      </c>
      <c r="V130">
        <v>0.93795021739601103</v>
      </c>
      <c r="W130">
        <v>0.93636827681104096</v>
      </c>
      <c r="X130">
        <v>0.93950788141150798</v>
      </c>
      <c r="Y130">
        <v>0.93320773077429198</v>
      </c>
      <c r="Z130">
        <v>0.93718712904557999</v>
      </c>
      <c r="AA130">
        <v>0.93873685739894797</v>
      </c>
      <c r="AB130">
        <v>0.93722466308661401</v>
      </c>
      <c r="AC130">
        <v>0.93590917423545605</v>
      </c>
      <c r="AD130">
        <v>0.93731680535750295</v>
      </c>
      <c r="AE130">
        <v>0.93465945385520499</v>
      </c>
      <c r="AF130">
        <v>0.942054786289241</v>
      </c>
      <c r="AG130">
        <v>0.93867770069275902</v>
      </c>
      <c r="AH130">
        <v>0.95382988353874898</v>
      </c>
      <c r="AI130">
        <v>0.92731438359078699</v>
      </c>
      <c r="AJ130">
        <v>0.92732691048362303</v>
      </c>
      <c r="AK130">
        <v>0.95021917211665097</v>
      </c>
      <c r="AL130">
        <v>0.95269880446637301</v>
      </c>
      <c r="AM130">
        <v>0.95691825635373695</v>
      </c>
      <c r="AN130">
        <v>0.94452777313724701</v>
      </c>
      <c r="AO130">
        <v>0.95117519898321901</v>
      </c>
      <c r="AP130">
        <v>0.93290472532025503</v>
      </c>
      <c r="AQ130">
        <v>0.93292230978436796</v>
      </c>
      <c r="AR130">
        <v>0.94823257629476199</v>
      </c>
      <c r="AS130">
        <v>0.94662441953657706</v>
      </c>
      <c r="AT130">
        <v>0.93253427287262902</v>
      </c>
      <c r="AU130">
        <v>0.933037899789954</v>
      </c>
      <c r="AV130">
        <v>0.92895507071901096</v>
      </c>
      <c r="AW130">
        <v>0.93662867076061096</v>
      </c>
      <c r="AX130">
        <v>0.93211150421613198</v>
      </c>
      <c r="AY130">
        <v>0.93579088817749201</v>
      </c>
      <c r="AZ130">
        <v>0.93493597955366203</v>
      </c>
      <c r="BA130">
        <v>0.93361280920268797</v>
      </c>
      <c r="BB130">
        <v>0.931613819103148</v>
      </c>
      <c r="BC130">
        <v>0.93118971543333495</v>
      </c>
      <c r="BD130">
        <v>0.93291012539512197</v>
      </c>
      <c r="BE130">
        <v>0.93517855022774499</v>
      </c>
      <c r="BF130">
        <v>0.957062600737832</v>
      </c>
      <c r="BG130">
        <v>0.94171593326246195</v>
      </c>
      <c r="BH130">
        <v>0.93911792384817205</v>
      </c>
      <c r="BI130">
        <v>0.94374795521530297</v>
      </c>
      <c r="BJ130">
        <v>0.95389805337545097</v>
      </c>
      <c r="BK130">
        <v>0.95428905747511505</v>
      </c>
      <c r="BL130">
        <v>0.95072916817563402</v>
      </c>
      <c r="BM130">
        <v>0.95174274786773505</v>
      </c>
      <c r="BN130">
        <v>0.93151391165957897</v>
      </c>
      <c r="BO130">
        <v>0.95374240557958301</v>
      </c>
      <c r="BP130">
        <v>0.94377417337152802</v>
      </c>
      <c r="BQ130">
        <v>0.95149327640532699</v>
      </c>
      <c r="BR130">
        <v>0.94672641790842305</v>
      </c>
      <c r="BS130">
        <v>0.95437269543908698</v>
      </c>
      <c r="BT130">
        <v>0.96159342167578699</v>
      </c>
      <c r="BU130">
        <v>0.94234907015318803</v>
      </c>
      <c r="BV130">
        <v>0.95480244923789104</v>
      </c>
      <c r="BW130">
        <v>0.95076905816401203</v>
      </c>
      <c r="BX130">
        <v>0.95587657095784795</v>
      </c>
      <c r="BY130">
        <v>0.95344214116389903</v>
      </c>
      <c r="BZ130">
        <v>0.96165141015011502</v>
      </c>
      <c r="CA130">
        <v>0.95313286494606297</v>
      </c>
      <c r="CB130">
        <v>0.94951878998212202</v>
      </c>
      <c r="CC130">
        <v>0.965881302988014</v>
      </c>
      <c r="CD130">
        <v>0.94791823927999996</v>
      </c>
      <c r="CE130">
        <v>0.95157012507712502</v>
      </c>
      <c r="CF130">
        <v>0.95364169229034401</v>
      </c>
      <c r="CG130">
        <v>0.93425352893488001</v>
      </c>
      <c r="CH130">
        <v>0.93410999979155696</v>
      </c>
      <c r="CI130">
        <v>0.95517523642700797</v>
      </c>
      <c r="CJ130">
        <v>0.96359693676723401</v>
      </c>
      <c r="CK130">
        <v>0.95772077279686796</v>
      </c>
      <c r="CL130">
        <v>0.93489880406458403</v>
      </c>
      <c r="CM130">
        <v>0.94469093173433305</v>
      </c>
      <c r="CN130">
        <v>0.95554984937055598</v>
      </c>
      <c r="CO130">
        <v>0.95872862090591604</v>
      </c>
      <c r="CP130">
        <v>0.94911274676485602</v>
      </c>
      <c r="CQ130">
        <v>0.95731309609075999</v>
      </c>
      <c r="CR130">
        <v>0.95035453603188003</v>
      </c>
      <c r="CS130">
        <v>0.95253811625162998</v>
      </c>
      <c r="CT130">
        <v>0.93237279094926195</v>
      </c>
      <c r="CU130">
        <v>0.961016106697269</v>
      </c>
      <c r="CV130">
        <v>0.95148569885242895</v>
      </c>
      <c r="CW130">
        <v>0.94811830247665496</v>
      </c>
      <c r="CX130">
        <v>0.94947437148917802</v>
      </c>
      <c r="CY130">
        <v>0.94366462584560395</v>
      </c>
      <c r="CZ130">
        <v>0.95897949569153296</v>
      </c>
      <c r="DA130">
        <v>0.95904074659958505</v>
      </c>
      <c r="DB130">
        <v>0.95628353589508996</v>
      </c>
      <c r="DC130">
        <v>0.94868659905052599</v>
      </c>
      <c r="DD130">
        <v>0.95012234410618102</v>
      </c>
      <c r="DE130">
        <v>0.93695996396870296</v>
      </c>
      <c r="DF130">
        <v>0.95082320654623698</v>
      </c>
      <c r="DG130">
        <v>0.94998538894710804</v>
      </c>
      <c r="DH130">
        <v>0.94971006144272696</v>
      </c>
      <c r="DI130">
        <v>0.96051755971402097</v>
      </c>
      <c r="DJ130">
        <v>0.94578058756912498</v>
      </c>
      <c r="DK130">
        <v>0.95534393754445002</v>
      </c>
      <c r="DL130">
        <v>0.94903790548292899</v>
      </c>
      <c r="DM130">
        <v>0.94685889483525998</v>
      </c>
      <c r="DN130">
        <v>0.94574533530884597</v>
      </c>
      <c r="DO130">
        <v>0.94383682053501505</v>
      </c>
      <c r="DP130">
        <v>0.952227717379724</v>
      </c>
      <c r="DQ130">
        <v>0.952626993444744</v>
      </c>
      <c r="DR130">
        <v>0.94824980734171904</v>
      </c>
      <c r="DS130">
        <v>0.951039427401287</v>
      </c>
      <c r="DT130">
        <v>0.947999897543365</v>
      </c>
      <c r="DU130">
        <v>0.95324002731965196</v>
      </c>
      <c r="DV130">
        <v>0.82600175795421604</v>
      </c>
      <c r="DW130">
        <v>0.94774114146361099</v>
      </c>
      <c r="DX130">
        <v>0.931140916096305</v>
      </c>
      <c r="DY130">
        <v>0.98327439819699702</v>
      </c>
      <c r="DZ130">
        <v>1</v>
      </c>
      <c r="EA130">
        <v>0.97161006501914904</v>
      </c>
      <c r="EB130">
        <v>0.910193127893836</v>
      </c>
      <c r="EC130">
        <v>0.97586783157933599</v>
      </c>
      <c r="ED130">
        <v>0.97864289858074605</v>
      </c>
      <c r="EE130">
        <v>0.94268954714082598</v>
      </c>
      <c r="EF130">
        <v>0.94371566353434799</v>
      </c>
      <c r="EG130">
        <v>0.94904759927864402</v>
      </c>
      <c r="EH130">
        <v>0.96478982334693597</v>
      </c>
      <c r="EI130">
        <v>0.95230083523354603</v>
      </c>
      <c r="EJ130">
        <v>0.97802694243929</v>
      </c>
      <c r="EK130">
        <v>0.95511988114949997</v>
      </c>
      <c r="EL130">
        <v>0.981597899358013</v>
      </c>
      <c r="EM130">
        <v>0.94326634030812895</v>
      </c>
      <c r="EN130">
        <v>0.96204932459122405</v>
      </c>
      <c r="EO130">
        <v>0.95844175692045597</v>
      </c>
      <c r="EP130">
        <v>0.96996064423258899</v>
      </c>
      <c r="EQ130">
        <v>0.95539615661141597</v>
      </c>
      <c r="ER130">
        <v>0.91176495718276496</v>
      </c>
      <c r="ES130">
        <f t="shared" si="1"/>
        <v>0.94578481098245115</v>
      </c>
      <c r="ET130" t="s">
        <v>128</v>
      </c>
    </row>
    <row r="131" spans="1:150" x14ac:dyDescent="0.2">
      <c r="A131" t="s">
        <v>129</v>
      </c>
      <c r="B131">
        <v>0.97563277751162303</v>
      </c>
      <c r="C131">
        <v>0.99428906013341101</v>
      </c>
      <c r="D131">
        <v>0.97955082631151502</v>
      </c>
      <c r="E131">
        <v>0.97877001844609801</v>
      </c>
      <c r="F131">
        <v>0.98068746354588499</v>
      </c>
      <c r="G131">
        <v>0.97668493738824802</v>
      </c>
      <c r="H131">
        <v>0.98069816186611203</v>
      </c>
      <c r="I131">
        <v>0.98595547766909897</v>
      </c>
      <c r="J131">
        <v>0.97768282441116905</v>
      </c>
      <c r="K131">
        <v>0.98199605632314502</v>
      </c>
      <c r="L131">
        <v>0.98211020476583599</v>
      </c>
      <c r="M131">
        <v>0.98100587971271302</v>
      </c>
      <c r="N131">
        <v>0.97927891081591001</v>
      </c>
      <c r="O131">
        <v>0.98122273392147497</v>
      </c>
      <c r="P131">
        <v>0.98396595162418898</v>
      </c>
      <c r="Q131">
        <v>0.97886115332100898</v>
      </c>
      <c r="R131">
        <v>0.97647733173977602</v>
      </c>
      <c r="S131">
        <v>0.97860107816805497</v>
      </c>
      <c r="T131">
        <v>0.98039499328914104</v>
      </c>
      <c r="U131">
        <v>0.97930608950657605</v>
      </c>
      <c r="V131">
        <v>0.98007154721616596</v>
      </c>
      <c r="W131">
        <v>0.97798624277930002</v>
      </c>
      <c r="X131">
        <v>0.98026077615169604</v>
      </c>
      <c r="Y131">
        <v>0.97564699018242995</v>
      </c>
      <c r="Z131">
        <v>0.98002795925751895</v>
      </c>
      <c r="AA131">
        <v>0.980682270922688</v>
      </c>
      <c r="AB131">
        <v>0.98086544004391196</v>
      </c>
      <c r="AC131">
        <v>0.978460189896184</v>
      </c>
      <c r="AD131">
        <v>0.97924583803635301</v>
      </c>
      <c r="AE131">
        <v>0.97897547843788502</v>
      </c>
      <c r="AF131">
        <v>0.98313840212805603</v>
      </c>
      <c r="AG131">
        <v>0.98213642127043499</v>
      </c>
      <c r="AH131">
        <v>0.99422983163280199</v>
      </c>
      <c r="AI131">
        <v>0.963786572597777</v>
      </c>
      <c r="AJ131">
        <v>0.96290088591517498</v>
      </c>
      <c r="AK131">
        <v>0.99262845567999003</v>
      </c>
      <c r="AL131">
        <v>0.99410114271059602</v>
      </c>
      <c r="AM131">
        <v>0.99541670514769298</v>
      </c>
      <c r="AN131">
        <v>0.97876306509279098</v>
      </c>
      <c r="AO131">
        <v>0.99396529521111598</v>
      </c>
      <c r="AP131">
        <v>0.97715388506428102</v>
      </c>
      <c r="AQ131">
        <v>0.97631119522264198</v>
      </c>
      <c r="AR131">
        <v>0.98450132783726496</v>
      </c>
      <c r="AS131">
        <v>0.99106877976951402</v>
      </c>
      <c r="AT131">
        <v>0.97480010868661804</v>
      </c>
      <c r="AU131">
        <v>0.97435658531737301</v>
      </c>
      <c r="AV131">
        <v>0.97205798708440105</v>
      </c>
      <c r="AW131">
        <v>0.97906101637570297</v>
      </c>
      <c r="AX131">
        <v>0.97323261066559696</v>
      </c>
      <c r="AY131">
        <v>0.98019348983500798</v>
      </c>
      <c r="AZ131">
        <v>0.97740126295313201</v>
      </c>
      <c r="BA131">
        <v>0.97549841612672294</v>
      </c>
      <c r="BB131">
        <v>0.97293517599350299</v>
      </c>
      <c r="BC131">
        <v>0.972695950024003</v>
      </c>
      <c r="BD131">
        <v>0.97670139864247096</v>
      </c>
      <c r="BE131">
        <v>0.97787436191804</v>
      </c>
      <c r="BF131">
        <v>0.98534871164194304</v>
      </c>
      <c r="BG131">
        <v>0.97678376194263705</v>
      </c>
      <c r="BH131">
        <v>0.98759494744750898</v>
      </c>
      <c r="BI131">
        <v>0.98778934572375099</v>
      </c>
      <c r="BJ131">
        <v>0.99446648731437903</v>
      </c>
      <c r="BK131">
        <v>0.99529865244770899</v>
      </c>
      <c r="BL131">
        <v>0.99277635840841005</v>
      </c>
      <c r="BM131">
        <v>0.99300022808775801</v>
      </c>
      <c r="BN131">
        <v>0.96783294989059898</v>
      </c>
      <c r="BO131">
        <v>0.99007898143195905</v>
      </c>
      <c r="BP131">
        <v>0.98486614928495597</v>
      </c>
      <c r="BQ131">
        <v>0.98690932669857001</v>
      </c>
      <c r="BR131">
        <v>0.98585312633830702</v>
      </c>
      <c r="BS131">
        <v>0.97635883504398802</v>
      </c>
      <c r="BT131">
        <v>0.980646080901312</v>
      </c>
      <c r="BU131">
        <v>0.98500301809381297</v>
      </c>
      <c r="BV131">
        <v>0.99524468857246295</v>
      </c>
      <c r="BW131">
        <v>0.99299798869066502</v>
      </c>
      <c r="BX131">
        <v>0.99356690704265505</v>
      </c>
      <c r="BY131">
        <v>0.99027777123067795</v>
      </c>
      <c r="BZ131">
        <v>0.98941643185754702</v>
      </c>
      <c r="CA131">
        <v>0.98993950208251003</v>
      </c>
      <c r="CB131">
        <v>0.98771037667730399</v>
      </c>
      <c r="CC131">
        <v>0.99180257424113905</v>
      </c>
      <c r="CD131">
        <v>0.98673659876528397</v>
      </c>
      <c r="CE131">
        <v>0.98970264121598095</v>
      </c>
      <c r="CF131">
        <v>0.98554926423334599</v>
      </c>
      <c r="CG131">
        <v>0.98135440216918801</v>
      </c>
      <c r="CH131">
        <v>0.97433557130114901</v>
      </c>
      <c r="CI131">
        <v>0.99066575439371996</v>
      </c>
      <c r="CJ131">
        <v>0.99065288323518896</v>
      </c>
      <c r="CK131">
        <v>0.97743778892524102</v>
      </c>
      <c r="CL131">
        <v>0.98427656221064297</v>
      </c>
      <c r="CM131">
        <v>0.98229307303079005</v>
      </c>
      <c r="CN131">
        <v>0.992690903144407</v>
      </c>
      <c r="CO131">
        <v>0.99647400761609195</v>
      </c>
      <c r="CP131">
        <v>0.97373781786696201</v>
      </c>
      <c r="CQ131">
        <v>0.98625592720927602</v>
      </c>
      <c r="CR131">
        <v>0.99215998375468595</v>
      </c>
      <c r="CS131">
        <v>0.98628929527790199</v>
      </c>
      <c r="CT131">
        <v>0.97574388785093102</v>
      </c>
      <c r="CU131">
        <v>0.98809520024706898</v>
      </c>
      <c r="CV131">
        <v>0.98871072537027405</v>
      </c>
      <c r="CW131">
        <v>0.98740732515927598</v>
      </c>
      <c r="CX131">
        <v>0.98921703310248899</v>
      </c>
      <c r="CY131">
        <v>0.98604756144041705</v>
      </c>
      <c r="CZ131">
        <v>0.99393052141538896</v>
      </c>
      <c r="DA131">
        <v>0.99497002198246498</v>
      </c>
      <c r="DB131">
        <v>0.98993119565342802</v>
      </c>
      <c r="DC131">
        <v>0.98834256092501604</v>
      </c>
      <c r="DD131">
        <v>0.98917410607246503</v>
      </c>
      <c r="DE131">
        <v>0.97298745936156605</v>
      </c>
      <c r="DF131">
        <v>0.98604692732691002</v>
      </c>
      <c r="DG131">
        <v>0.988111394361606</v>
      </c>
      <c r="DH131">
        <v>0.98894682550463497</v>
      </c>
      <c r="DI131">
        <v>0.99465802275689197</v>
      </c>
      <c r="DJ131">
        <v>0.98503256371575498</v>
      </c>
      <c r="DK131">
        <v>0.99130580014141301</v>
      </c>
      <c r="DL131">
        <v>0.98942648587837401</v>
      </c>
      <c r="DM131">
        <v>0.98711850283018099</v>
      </c>
      <c r="DN131">
        <v>0.98377263592933195</v>
      </c>
      <c r="DO131">
        <v>0.98483827133920498</v>
      </c>
      <c r="DP131">
        <v>0.98881695974876305</v>
      </c>
      <c r="DQ131">
        <v>0.98858538302891796</v>
      </c>
      <c r="DR131">
        <v>0.98721042311584595</v>
      </c>
      <c r="DS131">
        <v>0.99075537886020804</v>
      </c>
      <c r="DT131">
        <v>0.98840144488368098</v>
      </c>
      <c r="DU131">
        <v>0.99072815740086695</v>
      </c>
      <c r="DV131">
        <v>0.87122688764428702</v>
      </c>
      <c r="DW131">
        <v>0.98616649007677903</v>
      </c>
      <c r="DX131">
        <v>0.94279442801208002</v>
      </c>
      <c r="DY131">
        <v>0.99524986370155299</v>
      </c>
      <c r="DZ131">
        <v>0.97161006501914904</v>
      </c>
      <c r="EA131">
        <v>1</v>
      </c>
      <c r="EB131">
        <v>0.95696603595100804</v>
      </c>
      <c r="EC131">
        <v>0.99738162937494301</v>
      </c>
      <c r="ED131">
        <v>0.99463981241713395</v>
      </c>
      <c r="EE131">
        <v>0.98133010849150504</v>
      </c>
      <c r="EF131">
        <v>0.98008576870193598</v>
      </c>
      <c r="EG131">
        <v>0.98919049759243904</v>
      </c>
      <c r="EH131">
        <v>0.98529834041105002</v>
      </c>
      <c r="EI131">
        <v>0.99314129368583004</v>
      </c>
      <c r="EJ131">
        <v>0.99162363256309904</v>
      </c>
      <c r="EK131">
        <v>0.98254545587367004</v>
      </c>
      <c r="EL131">
        <v>0.99668071436304495</v>
      </c>
      <c r="EM131">
        <v>0.98184919029095596</v>
      </c>
      <c r="EN131">
        <v>0.98412489150427396</v>
      </c>
      <c r="EO131">
        <v>0.97787349188528805</v>
      </c>
      <c r="EP131">
        <v>0.991838393156807</v>
      </c>
      <c r="EQ131">
        <v>0.97731594156314705</v>
      </c>
      <c r="ER131">
        <v>0.94082381934426595</v>
      </c>
      <c r="ES131">
        <f t="shared" ref="ES131:ES148" si="2">AVERAGE(B131:ER131)</f>
        <v>0.98287449112086944</v>
      </c>
      <c r="ET131" t="s">
        <v>129</v>
      </c>
    </row>
    <row r="132" spans="1:150" x14ac:dyDescent="0.2">
      <c r="A132" t="s">
        <v>130</v>
      </c>
      <c r="B132">
        <v>0.94507453799419805</v>
      </c>
      <c r="C132">
        <v>0.96116241778682798</v>
      </c>
      <c r="D132">
        <v>0.92170308821414604</v>
      </c>
      <c r="E132">
        <v>0.92860389112100705</v>
      </c>
      <c r="F132">
        <v>0.93269724445467705</v>
      </c>
      <c r="G132">
        <v>0.92216807056086503</v>
      </c>
      <c r="H132">
        <v>0.92401092398434304</v>
      </c>
      <c r="I132">
        <v>0.93428571341151101</v>
      </c>
      <c r="J132">
        <v>0.91592562083639095</v>
      </c>
      <c r="K132">
        <v>0.92913443477485202</v>
      </c>
      <c r="L132">
        <v>0.92817550077366096</v>
      </c>
      <c r="M132">
        <v>0.92551318629256596</v>
      </c>
      <c r="N132">
        <v>0.92168468797816805</v>
      </c>
      <c r="O132">
        <v>0.92419172664285099</v>
      </c>
      <c r="P132">
        <v>0.92945824564530199</v>
      </c>
      <c r="Q132">
        <v>0.92877630369827302</v>
      </c>
      <c r="R132">
        <v>0.91883606846193</v>
      </c>
      <c r="S132">
        <v>0.92150529763697098</v>
      </c>
      <c r="T132">
        <v>0.921984895813864</v>
      </c>
      <c r="U132">
        <v>0.92357155367741195</v>
      </c>
      <c r="V132">
        <v>0.92486281301305395</v>
      </c>
      <c r="W132">
        <v>0.91977057877782298</v>
      </c>
      <c r="X132">
        <v>0.92212445916164698</v>
      </c>
      <c r="Y132">
        <v>0.91650540898742905</v>
      </c>
      <c r="Z132">
        <v>0.92445727041831705</v>
      </c>
      <c r="AA132">
        <v>0.92427712284363694</v>
      </c>
      <c r="AB132">
        <v>0.92849333833605396</v>
      </c>
      <c r="AC132">
        <v>0.92219761781768705</v>
      </c>
      <c r="AD132">
        <v>0.92231935576430002</v>
      </c>
      <c r="AE132">
        <v>0.92524354576059198</v>
      </c>
      <c r="AF132">
        <v>0.92814670932059795</v>
      </c>
      <c r="AG132">
        <v>0.929541943295081</v>
      </c>
      <c r="AH132">
        <v>0.95648765305452499</v>
      </c>
      <c r="AI132">
        <v>0.89207056615154301</v>
      </c>
      <c r="AJ132">
        <v>0.88939179806096502</v>
      </c>
      <c r="AK132">
        <v>0.96529323448545901</v>
      </c>
      <c r="AL132">
        <v>0.96043025455532505</v>
      </c>
      <c r="AM132">
        <v>0.95503149771623197</v>
      </c>
      <c r="AN132">
        <v>0.92505056159854904</v>
      </c>
      <c r="AO132">
        <v>0.97749347278196896</v>
      </c>
      <c r="AP132">
        <v>0.92416089472950402</v>
      </c>
      <c r="AQ132">
        <v>0.92495468022215599</v>
      </c>
      <c r="AR132">
        <v>0.92945300307078005</v>
      </c>
      <c r="AS132">
        <v>0.95329784985125499</v>
      </c>
      <c r="AT132">
        <v>0.92007799317348604</v>
      </c>
      <c r="AU132">
        <v>0.91708520826138396</v>
      </c>
      <c r="AV132">
        <v>0.91470888713995302</v>
      </c>
      <c r="AW132">
        <v>0.93318428203120896</v>
      </c>
      <c r="AX132">
        <v>0.91701954690432497</v>
      </c>
      <c r="AY132">
        <v>0.93759864765753298</v>
      </c>
      <c r="AZ132">
        <v>0.926279968636884</v>
      </c>
      <c r="BA132">
        <v>0.92251993215261097</v>
      </c>
      <c r="BB132">
        <v>0.91562796954061698</v>
      </c>
      <c r="BC132">
        <v>0.91592341058413396</v>
      </c>
      <c r="BD132">
        <v>0.92638360875388004</v>
      </c>
      <c r="BE132">
        <v>0.92859137582810203</v>
      </c>
      <c r="BF132">
        <v>0.93020672751496902</v>
      </c>
      <c r="BG132">
        <v>0.91969702421825805</v>
      </c>
      <c r="BH132">
        <v>0.95181135338290401</v>
      </c>
      <c r="BI132">
        <v>0.94702798284580403</v>
      </c>
      <c r="BJ132">
        <v>0.95869785029491195</v>
      </c>
      <c r="BK132">
        <v>0.96281896318874205</v>
      </c>
      <c r="BL132">
        <v>0.96244613826829195</v>
      </c>
      <c r="BM132">
        <v>0.96202769852258396</v>
      </c>
      <c r="BN132">
        <v>0.90385965011241998</v>
      </c>
      <c r="BO132">
        <v>0.94005620597540795</v>
      </c>
      <c r="BP132">
        <v>0.93654517354789601</v>
      </c>
      <c r="BQ132">
        <v>0.93582810706530895</v>
      </c>
      <c r="BR132">
        <v>0.93532785194177204</v>
      </c>
      <c r="BS132">
        <v>0.92108600984224198</v>
      </c>
      <c r="BT132">
        <v>0.91247974025825096</v>
      </c>
      <c r="BU132">
        <v>0.93303856508292804</v>
      </c>
      <c r="BV132">
        <v>0.96100225749400003</v>
      </c>
      <c r="BW132">
        <v>0.965417880046887</v>
      </c>
      <c r="BX132">
        <v>0.95379613629834503</v>
      </c>
      <c r="BY132">
        <v>0.93864798026338803</v>
      </c>
      <c r="BZ132">
        <v>0.93064181612613905</v>
      </c>
      <c r="CA132">
        <v>0.93624394042724202</v>
      </c>
      <c r="CB132">
        <v>0.93491123522769104</v>
      </c>
      <c r="CC132">
        <v>0.94982310560320204</v>
      </c>
      <c r="CD132">
        <v>0.93417563191132602</v>
      </c>
      <c r="CE132">
        <v>0.93750370986390497</v>
      </c>
      <c r="CF132">
        <v>0.96254572144532302</v>
      </c>
      <c r="CG132">
        <v>0.93543325007474099</v>
      </c>
      <c r="CH132">
        <v>0.92411569693539497</v>
      </c>
      <c r="CI132">
        <v>0.947939218162974</v>
      </c>
      <c r="CJ132">
        <v>0.94130337611186399</v>
      </c>
      <c r="CK132">
        <v>0.90922466170019001</v>
      </c>
      <c r="CL132">
        <v>0.94342790769144302</v>
      </c>
      <c r="CM132">
        <v>0.92416970970825596</v>
      </c>
      <c r="CN132">
        <v>0.94347160324288903</v>
      </c>
      <c r="CO132">
        <v>0.96623800388289105</v>
      </c>
      <c r="CP132">
        <v>0.91204987077840804</v>
      </c>
      <c r="CQ132">
        <v>0.94463119526793204</v>
      </c>
      <c r="CR132">
        <v>0.94834073263389795</v>
      </c>
      <c r="CS132">
        <v>0.96044459276704597</v>
      </c>
      <c r="CT132">
        <v>0.91968607745369302</v>
      </c>
      <c r="CU132">
        <v>0.93801698685024104</v>
      </c>
      <c r="CV132">
        <v>0.93380827252932397</v>
      </c>
      <c r="CW132">
        <v>0.93250417588470103</v>
      </c>
      <c r="CX132">
        <v>0.93658534178375696</v>
      </c>
      <c r="CY132">
        <v>0.93867166465210194</v>
      </c>
      <c r="CZ132">
        <v>0.95081326452533499</v>
      </c>
      <c r="DA132">
        <v>0.95345617984710296</v>
      </c>
      <c r="DB132">
        <v>0.93733244891668799</v>
      </c>
      <c r="DC132">
        <v>0.93839538644730103</v>
      </c>
      <c r="DD132">
        <v>0.94007339410415802</v>
      </c>
      <c r="DE132">
        <v>0.91393338370749599</v>
      </c>
      <c r="DF132">
        <v>0.92325693557352695</v>
      </c>
      <c r="DG132">
        <v>0.93587512141316098</v>
      </c>
      <c r="DH132">
        <v>0.93948837792352602</v>
      </c>
      <c r="DI132">
        <v>0.95035677243792605</v>
      </c>
      <c r="DJ132">
        <v>0.929310004797409</v>
      </c>
      <c r="DK132">
        <v>0.94408953810544705</v>
      </c>
      <c r="DL132">
        <v>0.94474633125867502</v>
      </c>
      <c r="DM132">
        <v>0.93543318215022797</v>
      </c>
      <c r="DN132">
        <v>0.92298694321973795</v>
      </c>
      <c r="DO132">
        <v>0.931519546137623</v>
      </c>
      <c r="DP132">
        <v>0.93377504449428606</v>
      </c>
      <c r="DQ132">
        <v>0.93384348573748999</v>
      </c>
      <c r="DR132">
        <v>0.93280613512449395</v>
      </c>
      <c r="DS132">
        <v>0.94695531742404704</v>
      </c>
      <c r="DT132">
        <v>0.94095360367751901</v>
      </c>
      <c r="DU132">
        <v>0.94252202344720803</v>
      </c>
      <c r="DV132">
        <v>0.87368781459739897</v>
      </c>
      <c r="DW132">
        <v>0.93847881141413703</v>
      </c>
      <c r="DX132">
        <v>0.88384861659494496</v>
      </c>
      <c r="DY132">
        <v>0.95308722477349295</v>
      </c>
      <c r="DZ132">
        <v>0.910193127893836</v>
      </c>
      <c r="EA132">
        <v>0.95696603595100804</v>
      </c>
      <c r="EB132">
        <v>1</v>
      </c>
      <c r="EC132">
        <v>0.94561899237300895</v>
      </c>
      <c r="ED132">
        <v>0.95390349683946496</v>
      </c>
      <c r="EE132">
        <v>0.930908537045814</v>
      </c>
      <c r="EF132">
        <v>0.93530486173897298</v>
      </c>
      <c r="EG132">
        <v>0.94201990744559505</v>
      </c>
      <c r="EH132">
        <v>0.92903249382567998</v>
      </c>
      <c r="EI132">
        <v>0.94648677006700299</v>
      </c>
      <c r="EJ132">
        <v>0.95864624718583402</v>
      </c>
      <c r="EK132">
        <v>0.98341527079646596</v>
      </c>
      <c r="EL132">
        <v>0.95571798533849806</v>
      </c>
      <c r="EM132">
        <v>0.91133329408581598</v>
      </c>
      <c r="EN132">
        <v>0.92718414118401604</v>
      </c>
      <c r="EO132">
        <v>0.923803495488555</v>
      </c>
      <c r="EP132">
        <v>0.93229142317450697</v>
      </c>
      <c r="EQ132">
        <v>0.90282010712969496</v>
      </c>
      <c r="ER132">
        <v>0.83048765250287804</v>
      </c>
      <c r="ES132">
        <f t="shared" si="2"/>
        <v>0.93360139723127433</v>
      </c>
      <c r="ET132" t="s">
        <v>130</v>
      </c>
    </row>
    <row r="133" spans="1:150" x14ac:dyDescent="0.2">
      <c r="A133" t="s">
        <v>131</v>
      </c>
      <c r="B133">
        <v>0.97753769610656005</v>
      </c>
      <c r="C133">
        <v>0.99270950399969604</v>
      </c>
      <c r="D133">
        <v>0.98430044406171502</v>
      </c>
      <c r="E133">
        <v>0.98198702559057305</v>
      </c>
      <c r="F133">
        <v>0.98382096145480902</v>
      </c>
      <c r="G133">
        <v>0.98061109662093204</v>
      </c>
      <c r="H133">
        <v>0.9852453824688</v>
      </c>
      <c r="I133">
        <v>0.98911392270280196</v>
      </c>
      <c r="J133">
        <v>0.98273568814510903</v>
      </c>
      <c r="K133">
        <v>0.98602815917314901</v>
      </c>
      <c r="L133">
        <v>0.98589499619598597</v>
      </c>
      <c r="M133">
        <v>0.98523268491272598</v>
      </c>
      <c r="N133">
        <v>0.98400820830816704</v>
      </c>
      <c r="O133">
        <v>0.98558939614525998</v>
      </c>
      <c r="P133">
        <v>0.98758738862744699</v>
      </c>
      <c r="Q133">
        <v>0.98190626890696997</v>
      </c>
      <c r="R133">
        <v>0.98114422429811199</v>
      </c>
      <c r="S133">
        <v>0.98346271730071899</v>
      </c>
      <c r="T133">
        <v>0.98499346768485097</v>
      </c>
      <c r="U133">
        <v>0.98379227721947804</v>
      </c>
      <c r="V133">
        <v>0.98430227664487902</v>
      </c>
      <c r="W133">
        <v>0.98275361718569698</v>
      </c>
      <c r="X133">
        <v>0.98493643009996101</v>
      </c>
      <c r="Y133">
        <v>0.98055409921334702</v>
      </c>
      <c r="Z133">
        <v>0.98422197018572299</v>
      </c>
      <c r="AA133">
        <v>0.98493207262274396</v>
      </c>
      <c r="AB133">
        <v>0.98458090568004697</v>
      </c>
      <c r="AC133">
        <v>0.98268795926797703</v>
      </c>
      <c r="AD133">
        <v>0.98386202750162199</v>
      </c>
      <c r="AE133">
        <v>0.982988127939736</v>
      </c>
      <c r="AF133">
        <v>0.98720247122246396</v>
      </c>
      <c r="AG133">
        <v>0.98565874374818296</v>
      </c>
      <c r="AH133">
        <v>0.99343955558232699</v>
      </c>
      <c r="AI133">
        <v>0.97061172530581996</v>
      </c>
      <c r="AJ133">
        <v>0.97003645037649999</v>
      </c>
      <c r="AK133">
        <v>0.98918106493200497</v>
      </c>
      <c r="AL133">
        <v>0.99253152043053405</v>
      </c>
      <c r="AM133">
        <v>0.99540759510809196</v>
      </c>
      <c r="AN133">
        <v>0.98373166225558495</v>
      </c>
      <c r="AO133">
        <v>0.99043127937458397</v>
      </c>
      <c r="AP133">
        <v>0.98069429777655703</v>
      </c>
      <c r="AQ133">
        <v>0.98019437497418405</v>
      </c>
      <c r="AR133">
        <v>0.988667477375897</v>
      </c>
      <c r="AS133">
        <v>0.99166732712627104</v>
      </c>
      <c r="AT133">
        <v>0.97883230748139405</v>
      </c>
      <c r="AU133">
        <v>0.97920036877267302</v>
      </c>
      <c r="AV133">
        <v>0.97699838133566597</v>
      </c>
      <c r="AW133">
        <v>0.982172564164562</v>
      </c>
      <c r="AX133">
        <v>0.97796523822013703</v>
      </c>
      <c r="AY133">
        <v>0.98252720278191996</v>
      </c>
      <c r="AZ133">
        <v>0.98101936924978095</v>
      </c>
      <c r="BA133">
        <v>0.97968729260988496</v>
      </c>
      <c r="BB133">
        <v>0.97774877697202101</v>
      </c>
      <c r="BC133">
        <v>0.977515467369095</v>
      </c>
      <c r="BD133">
        <v>0.98025092957850601</v>
      </c>
      <c r="BE133">
        <v>0.98143720136218404</v>
      </c>
      <c r="BF133">
        <v>0.98995126242431597</v>
      </c>
      <c r="BG133">
        <v>0.98239476748450705</v>
      </c>
      <c r="BH133">
        <v>0.98824495064587203</v>
      </c>
      <c r="BI133">
        <v>0.98976271170611896</v>
      </c>
      <c r="BJ133">
        <v>0.99319408940621801</v>
      </c>
      <c r="BK133">
        <v>0.993852906184574</v>
      </c>
      <c r="BL133">
        <v>0.98975521329277705</v>
      </c>
      <c r="BM133">
        <v>0.98998602217839704</v>
      </c>
      <c r="BN133">
        <v>0.97392276012909496</v>
      </c>
      <c r="BO133">
        <v>0.99309472051387104</v>
      </c>
      <c r="BP133">
        <v>0.98745416562453603</v>
      </c>
      <c r="BQ133">
        <v>0.990489036016442</v>
      </c>
      <c r="BR133">
        <v>0.98981713392549997</v>
      </c>
      <c r="BS133">
        <v>0.98190451428034997</v>
      </c>
      <c r="BT133">
        <v>0.98743519990038697</v>
      </c>
      <c r="BU133">
        <v>0.98860429034437802</v>
      </c>
      <c r="BV133">
        <v>0.99372755367894905</v>
      </c>
      <c r="BW133">
        <v>0.98960378407374805</v>
      </c>
      <c r="BX133">
        <v>0.99430320576683695</v>
      </c>
      <c r="BY133">
        <v>0.99344190139243604</v>
      </c>
      <c r="BZ133">
        <v>0.99417102181343298</v>
      </c>
      <c r="CA133">
        <v>0.99324644843994003</v>
      </c>
      <c r="CB133">
        <v>0.99143477197714502</v>
      </c>
      <c r="CC133">
        <v>0.99257386946656001</v>
      </c>
      <c r="CD133">
        <v>0.99059798013681</v>
      </c>
      <c r="CE133">
        <v>0.99333038476748703</v>
      </c>
      <c r="CF133">
        <v>0.98293711527329697</v>
      </c>
      <c r="CG133">
        <v>0.98374142810341703</v>
      </c>
      <c r="CH133">
        <v>0.97799232470640696</v>
      </c>
      <c r="CI133">
        <v>0.99292561803240997</v>
      </c>
      <c r="CJ133">
        <v>0.99337567925910297</v>
      </c>
      <c r="CK133">
        <v>0.984631272753412</v>
      </c>
      <c r="CL133">
        <v>0.98512205345430004</v>
      </c>
      <c r="CM133">
        <v>0.98634551528611902</v>
      </c>
      <c r="CN133">
        <v>0.995011227922736</v>
      </c>
      <c r="CO133">
        <v>0.99488847984708395</v>
      </c>
      <c r="CP133">
        <v>0.98040446764630296</v>
      </c>
      <c r="CQ133">
        <v>0.98890574235894202</v>
      </c>
      <c r="CR133">
        <v>0.993101763533215</v>
      </c>
      <c r="CS133">
        <v>0.985778575423081</v>
      </c>
      <c r="CT133">
        <v>0.98000540592767105</v>
      </c>
      <c r="CU133">
        <v>0.99178139824462297</v>
      </c>
      <c r="CV133">
        <v>0.992836684872483</v>
      </c>
      <c r="CW133">
        <v>0.99140190137540096</v>
      </c>
      <c r="CX133">
        <v>0.99277214617248999</v>
      </c>
      <c r="CY133">
        <v>0.98862368918826704</v>
      </c>
      <c r="CZ133">
        <v>0.995371226835989</v>
      </c>
      <c r="DA133">
        <v>0.99619759384172002</v>
      </c>
      <c r="DB133">
        <v>0.993888663673276</v>
      </c>
      <c r="DC133">
        <v>0.99142115323824798</v>
      </c>
      <c r="DD133">
        <v>0.99206860074931402</v>
      </c>
      <c r="DE133">
        <v>0.97838583272152402</v>
      </c>
      <c r="DF133">
        <v>0.99092476928929096</v>
      </c>
      <c r="DG133">
        <v>0.99163314803270797</v>
      </c>
      <c r="DH133">
        <v>0.99179205694348505</v>
      </c>
      <c r="DI133">
        <v>0.99536959475287601</v>
      </c>
      <c r="DJ133">
        <v>0.98936709578355098</v>
      </c>
      <c r="DK133">
        <v>0.99386518934335699</v>
      </c>
      <c r="DL133">
        <v>0.99205199913810804</v>
      </c>
      <c r="DM133">
        <v>0.99052490774661095</v>
      </c>
      <c r="DN133">
        <v>0.98882121802440004</v>
      </c>
      <c r="DO133">
        <v>0.98895125630901104</v>
      </c>
      <c r="DP133">
        <v>0.99275469433031605</v>
      </c>
      <c r="DQ133">
        <v>0.99262501362676403</v>
      </c>
      <c r="DR133">
        <v>0.99078982034025198</v>
      </c>
      <c r="DS133">
        <v>0.992671342602642</v>
      </c>
      <c r="DT133">
        <v>0.99123655358934004</v>
      </c>
      <c r="DU133">
        <v>0.99318013349424095</v>
      </c>
      <c r="DV133">
        <v>0.879119713276314</v>
      </c>
      <c r="DW133">
        <v>0.98949394174963201</v>
      </c>
      <c r="DX133">
        <v>0.96075258074415704</v>
      </c>
      <c r="DY133">
        <v>0.99656669185680302</v>
      </c>
      <c r="DZ133">
        <v>0.97586783157933599</v>
      </c>
      <c r="EA133">
        <v>0.99738162937494301</v>
      </c>
      <c r="EB133">
        <v>0.94561899237300895</v>
      </c>
      <c r="EC133">
        <v>1</v>
      </c>
      <c r="ED133">
        <v>0.99746534163379696</v>
      </c>
      <c r="EE133">
        <v>0.98552638840584506</v>
      </c>
      <c r="EF133">
        <v>0.96852410141572498</v>
      </c>
      <c r="EG133">
        <v>0.99137610981453095</v>
      </c>
      <c r="EH133">
        <v>0.98698947106343504</v>
      </c>
      <c r="EI133">
        <v>0.98650551169253198</v>
      </c>
      <c r="EJ133">
        <v>0.992562531299782</v>
      </c>
      <c r="EK133">
        <v>0.97584624699850497</v>
      </c>
      <c r="EL133">
        <v>0.99833758818015195</v>
      </c>
      <c r="EM133">
        <v>0.97368595336089103</v>
      </c>
      <c r="EN133">
        <v>0.99291166914504303</v>
      </c>
      <c r="EO133">
        <v>0.98091689371697299</v>
      </c>
      <c r="EP133">
        <v>0.99645962430992696</v>
      </c>
      <c r="EQ133">
        <v>0.97083189338355302</v>
      </c>
      <c r="ER133">
        <v>0.95498565429638804</v>
      </c>
      <c r="ES133">
        <f t="shared" si="2"/>
        <v>0.98563827905293955</v>
      </c>
      <c r="ET133" t="s">
        <v>131</v>
      </c>
    </row>
    <row r="134" spans="1:150" x14ac:dyDescent="0.2">
      <c r="A134" t="s">
        <v>132</v>
      </c>
      <c r="B134">
        <v>0.97191253074580797</v>
      </c>
      <c r="C134">
        <v>0.98888902363690701</v>
      </c>
      <c r="D134">
        <v>0.97649058580703796</v>
      </c>
      <c r="E134">
        <v>0.97460606206966804</v>
      </c>
      <c r="F134">
        <v>0.97715032722501305</v>
      </c>
      <c r="G134">
        <v>0.97272350369225902</v>
      </c>
      <c r="H134">
        <v>0.97772035167159099</v>
      </c>
      <c r="I134">
        <v>0.98229309058309799</v>
      </c>
      <c r="J134">
        <v>0.97432698287017905</v>
      </c>
      <c r="K134">
        <v>0.97928840701841302</v>
      </c>
      <c r="L134">
        <v>0.978542571202341</v>
      </c>
      <c r="M134">
        <v>0.97756889231463595</v>
      </c>
      <c r="N134">
        <v>0.976148744345681</v>
      </c>
      <c r="O134">
        <v>0.97798263432499999</v>
      </c>
      <c r="P134">
        <v>0.98033450656446097</v>
      </c>
      <c r="Q134">
        <v>0.97440136978880598</v>
      </c>
      <c r="R134">
        <v>0.97300127708928497</v>
      </c>
      <c r="S134">
        <v>0.976025500311543</v>
      </c>
      <c r="T134">
        <v>0.97695355645785198</v>
      </c>
      <c r="U134">
        <v>0.97632616726672805</v>
      </c>
      <c r="V134">
        <v>0.976845889233103</v>
      </c>
      <c r="W134">
        <v>0.97489081677622103</v>
      </c>
      <c r="X134">
        <v>0.97732125061653796</v>
      </c>
      <c r="Y134">
        <v>0.97211720552943603</v>
      </c>
      <c r="Z134">
        <v>0.97664245397562199</v>
      </c>
      <c r="AA134">
        <v>0.977612998069602</v>
      </c>
      <c r="AB134">
        <v>0.97722751580410505</v>
      </c>
      <c r="AC134">
        <v>0.97484677666449104</v>
      </c>
      <c r="AD134">
        <v>0.97614675297075404</v>
      </c>
      <c r="AE134">
        <v>0.97546329205225002</v>
      </c>
      <c r="AF134">
        <v>0.98016584418482899</v>
      </c>
      <c r="AG134">
        <v>0.97844362751526903</v>
      </c>
      <c r="AH134">
        <v>0.98892573906443304</v>
      </c>
      <c r="AI134">
        <v>0.95981982227386797</v>
      </c>
      <c r="AJ134">
        <v>0.95886503358973296</v>
      </c>
      <c r="AK134">
        <v>0.98547914851969698</v>
      </c>
      <c r="AL134">
        <v>0.98852303061805002</v>
      </c>
      <c r="AM134">
        <v>0.99110649297939601</v>
      </c>
      <c r="AN134">
        <v>0.97696515732182598</v>
      </c>
      <c r="AO134">
        <v>0.99025893907609597</v>
      </c>
      <c r="AP134">
        <v>0.97309959982539396</v>
      </c>
      <c r="AQ134">
        <v>0.97309647293734802</v>
      </c>
      <c r="AR134">
        <v>0.98245957958683605</v>
      </c>
      <c r="AS134">
        <v>0.98686962551933499</v>
      </c>
      <c r="AT134">
        <v>0.97100094370173096</v>
      </c>
      <c r="AU134">
        <v>0.971261291923185</v>
      </c>
      <c r="AV134">
        <v>0.96858530474313398</v>
      </c>
      <c r="AW134">
        <v>0.97633886948483295</v>
      </c>
      <c r="AX134">
        <v>0.97013915990469402</v>
      </c>
      <c r="AY134">
        <v>0.976813285892144</v>
      </c>
      <c r="AZ134">
        <v>0.97404446945129997</v>
      </c>
      <c r="BA134">
        <v>0.97230958009324697</v>
      </c>
      <c r="BB134">
        <v>0.96950201418679705</v>
      </c>
      <c r="BC134">
        <v>0.96939271196579402</v>
      </c>
      <c r="BD134">
        <v>0.97319213458496401</v>
      </c>
      <c r="BE134">
        <v>0.97475398621751097</v>
      </c>
      <c r="BF134">
        <v>0.98507737553766495</v>
      </c>
      <c r="BG134">
        <v>0.97504138886875302</v>
      </c>
      <c r="BH134">
        <v>0.98308267085963796</v>
      </c>
      <c r="BI134">
        <v>0.98492111702637397</v>
      </c>
      <c r="BJ134">
        <v>0.988900785026531</v>
      </c>
      <c r="BK134">
        <v>0.99061805841486295</v>
      </c>
      <c r="BL134">
        <v>0.98563320014091005</v>
      </c>
      <c r="BM134">
        <v>0.98580181946383405</v>
      </c>
      <c r="BN134">
        <v>0.964523847113258</v>
      </c>
      <c r="BO134">
        <v>0.98803997980837399</v>
      </c>
      <c r="BP134">
        <v>0.98120538065965801</v>
      </c>
      <c r="BQ134">
        <v>0.98459366373347801</v>
      </c>
      <c r="BR134">
        <v>0.98409842607447795</v>
      </c>
      <c r="BS134">
        <v>0.97631988064792197</v>
      </c>
      <c r="BT134">
        <v>0.98087774929523597</v>
      </c>
      <c r="BU134">
        <v>0.98207104233042697</v>
      </c>
      <c r="BV134">
        <v>0.98988056268225399</v>
      </c>
      <c r="BW134">
        <v>0.98596366082698805</v>
      </c>
      <c r="BX134">
        <v>0.99021523461933203</v>
      </c>
      <c r="BY134">
        <v>0.98764825450384797</v>
      </c>
      <c r="BZ134">
        <v>0.98857146620062097</v>
      </c>
      <c r="CA134">
        <v>0.98710899000650498</v>
      </c>
      <c r="CB134">
        <v>0.98527511743842799</v>
      </c>
      <c r="CC134">
        <v>0.98861644205945798</v>
      </c>
      <c r="CD134">
        <v>0.98450373669841296</v>
      </c>
      <c r="CE134">
        <v>0.98717105470622901</v>
      </c>
      <c r="CF134">
        <v>0.97955052584033198</v>
      </c>
      <c r="CG134">
        <v>0.97700153394731004</v>
      </c>
      <c r="CH134">
        <v>0.97198970404926399</v>
      </c>
      <c r="CI134">
        <v>0.98863871702334505</v>
      </c>
      <c r="CJ134">
        <v>0.99030544035162704</v>
      </c>
      <c r="CK134">
        <v>0.97812355644482696</v>
      </c>
      <c r="CL134">
        <v>0.97923311935636903</v>
      </c>
      <c r="CM134">
        <v>0.97903469827756495</v>
      </c>
      <c r="CN134">
        <v>0.99019261665372904</v>
      </c>
      <c r="CO134">
        <v>0.99295642544653395</v>
      </c>
      <c r="CP134">
        <v>0.97341743688984605</v>
      </c>
      <c r="CQ134">
        <v>0.98561424090097605</v>
      </c>
      <c r="CR134">
        <v>0.987871714070653</v>
      </c>
      <c r="CS134">
        <v>0.98508900450818104</v>
      </c>
      <c r="CT134">
        <v>0.97147454625695095</v>
      </c>
      <c r="CU134">
        <v>0.98770066570219095</v>
      </c>
      <c r="CV134">
        <v>0.98657440017881803</v>
      </c>
      <c r="CW134">
        <v>0.98473961059377701</v>
      </c>
      <c r="CX134">
        <v>0.98655394318545497</v>
      </c>
      <c r="CY134">
        <v>0.98259127677545899</v>
      </c>
      <c r="CZ134">
        <v>0.99118396064153003</v>
      </c>
      <c r="DA134">
        <v>0.99220154455686305</v>
      </c>
      <c r="DB134">
        <v>0.98863694724992501</v>
      </c>
      <c r="DC134">
        <v>0.98542982335725005</v>
      </c>
      <c r="DD134">
        <v>0.98608142729695802</v>
      </c>
      <c r="DE134">
        <v>0.97042953809538401</v>
      </c>
      <c r="DF134">
        <v>0.983353679337714</v>
      </c>
      <c r="DG134">
        <v>0.98531690393418803</v>
      </c>
      <c r="DH134">
        <v>0.98584271345487196</v>
      </c>
      <c r="DI134">
        <v>0.99162173394254105</v>
      </c>
      <c r="DJ134">
        <v>0.98267019369485797</v>
      </c>
      <c r="DK134">
        <v>0.98889526599510902</v>
      </c>
      <c r="DL134">
        <v>0.98710722914315496</v>
      </c>
      <c r="DM134">
        <v>0.98420091103778795</v>
      </c>
      <c r="DN134">
        <v>0.98140141809680503</v>
      </c>
      <c r="DO134">
        <v>0.98227786750147605</v>
      </c>
      <c r="DP134">
        <v>0.98628924957491404</v>
      </c>
      <c r="DQ134">
        <v>0.98660960865357705</v>
      </c>
      <c r="DR134">
        <v>0.98419258033714596</v>
      </c>
      <c r="DS134">
        <v>0.98747013759203195</v>
      </c>
      <c r="DT134">
        <v>0.985592523430462</v>
      </c>
      <c r="DU134">
        <v>0.98798874905090595</v>
      </c>
      <c r="DV134">
        <v>0.88519414789875706</v>
      </c>
      <c r="DW134">
        <v>0.98445255676989196</v>
      </c>
      <c r="DX134">
        <v>0.96435823294595702</v>
      </c>
      <c r="DY134">
        <v>0.998095605375237</v>
      </c>
      <c r="DZ134">
        <v>0.97864289858074605</v>
      </c>
      <c r="EA134">
        <v>0.99463981241713395</v>
      </c>
      <c r="EB134">
        <v>0.95390349683946496</v>
      </c>
      <c r="EC134">
        <v>0.99746534163379696</v>
      </c>
      <c r="ED134">
        <v>1</v>
      </c>
      <c r="EE134">
        <v>0.97961261388639997</v>
      </c>
      <c r="EF134">
        <v>0.96154977100213201</v>
      </c>
      <c r="EG134">
        <v>0.98532933068569795</v>
      </c>
      <c r="EH134">
        <v>0.98951617033746098</v>
      </c>
      <c r="EI134">
        <v>0.98068404341176696</v>
      </c>
      <c r="EJ134">
        <v>0.996317730684949</v>
      </c>
      <c r="EK134">
        <v>0.98284241683513296</v>
      </c>
      <c r="EL134">
        <v>0.99888712916881595</v>
      </c>
      <c r="EM134">
        <v>0.96152325467307898</v>
      </c>
      <c r="EN134">
        <v>0.99165045137512997</v>
      </c>
      <c r="EO134">
        <v>0.98526845836413102</v>
      </c>
      <c r="EP134">
        <v>0.99343454380639196</v>
      </c>
      <c r="EQ134">
        <v>0.96194518402201401</v>
      </c>
      <c r="ER134">
        <v>0.94676986189073897</v>
      </c>
      <c r="ES134">
        <f t="shared" si="2"/>
        <v>0.98023472137154288</v>
      </c>
      <c r="ET134" t="s">
        <v>132</v>
      </c>
    </row>
    <row r="135" spans="1:150" x14ac:dyDescent="0.2">
      <c r="A135" t="s">
        <v>133</v>
      </c>
      <c r="B135">
        <v>0.97386132730852704</v>
      </c>
      <c r="C135">
        <v>0.99316311805313195</v>
      </c>
      <c r="D135">
        <v>0.99918379927049705</v>
      </c>
      <c r="E135">
        <v>0.99914913073297995</v>
      </c>
      <c r="F135">
        <v>0.99937077713501599</v>
      </c>
      <c r="G135">
        <v>0.99900169046102005</v>
      </c>
      <c r="H135">
        <v>0.99938743390764395</v>
      </c>
      <c r="I135">
        <v>0.99903126967207101</v>
      </c>
      <c r="J135">
        <v>0.99874545539716697</v>
      </c>
      <c r="K135">
        <v>0.99969980362835997</v>
      </c>
      <c r="L135">
        <v>0.99928522411447196</v>
      </c>
      <c r="M135">
        <v>0.99931546865286902</v>
      </c>
      <c r="N135">
        <v>0.99917445369085101</v>
      </c>
      <c r="O135">
        <v>0.99915921978564703</v>
      </c>
      <c r="P135">
        <v>0.99913964251056697</v>
      </c>
      <c r="Q135">
        <v>0.99913894871440101</v>
      </c>
      <c r="R135">
        <v>0.99900177076210805</v>
      </c>
      <c r="S135">
        <v>0.99940707434778897</v>
      </c>
      <c r="T135">
        <v>0.99894297256556597</v>
      </c>
      <c r="U135">
        <v>0.99948114642967301</v>
      </c>
      <c r="V135">
        <v>0.99946174899106699</v>
      </c>
      <c r="W135">
        <v>0.99919913035075902</v>
      </c>
      <c r="X135">
        <v>0.99930097844650601</v>
      </c>
      <c r="Y135">
        <v>0.99881906293175404</v>
      </c>
      <c r="Z135">
        <v>0.99937801993363595</v>
      </c>
      <c r="AA135">
        <v>0.99934963068813598</v>
      </c>
      <c r="AB135">
        <v>0.99950347346914203</v>
      </c>
      <c r="AC135">
        <v>0.99930265000028096</v>
      </c>
      <c r="AD135">
        <v>0.99932354473963902</v>
      </c>
      <c r="AE135">
        <v>0.99932875014615397</v>
      </c>
      <c r="AF135">
        <v>0.99940001436157599</v>
      </c>
      <c r="AG135">
        <v>0.99944349103230001</v>
      </c>
      <c r="AH135">
        <v>0.99433049773784898</v>
      </c>
      <c r="AI135">
        <v>0.99481021919397605</v>
      </c>
      <c r="AJ135">
        <v>0.99416771889373301</v>
      </c>
      <c r="AK135">
        <v>0.99058657203494604</v>
      </c>
      <c r="AL135">
        <v>0.99326657616828495</v>
      </c>
      <c r="AM135">
        <v>0.99389290417174703</v>
      </c>
      <c r="AN135">
        <v>0.99937668141785296</v>
      </c>
      <c r="AO135">
        <v>0.98281670466206394</v>
      </c>
      <c r="AP135">
        <v>0.99909050863223303</v>
      </c>
      <c r="AQ135">
        <v>0.99908743868462002</v>
      </c>
      <c r="AR135">
        <v>0.99947474755649801</v>
      </c>
      <c r="AS135">
        <v>0.99630103325826602</v>
      </c>
      <c r="AT135">
        <v>0.99882367608088196</v>
      </c>
      <c r="AU135">
        <v>0.99884647948121097</v>
      </c>
      <c r="AV135">
        <v>0.998386402827106</v>
      </c>
      <c r="AW135">
        <v>0.99930463335000397</v>
      </c>
      <c r="AX135">
        <v>0.99864915161534795</v>
      </c>
      <c r="AY135">
        <v>0.99895126767290499</v>
      </c>
      <c r="AZ135">
        <v>0.99931695099636797</v>
      </c>
      <c r="BA135">
        <v>0.99908852317972996</v>
      </c>
      <c r="BB135">
        <v>0.99854406853334798</v>
      </c>
      <c r="BC135">
        <v>0.99853259122668103</v>
      </c>
      <c r="BD135">
        <v>0.99923382459875798</v>
      </c>
      <c r="BE135">
        <v>0.99940557858993095</v>
      </c>
      <c r="BF135">
        <v>0.99841489550894502</v>
      </c>
      <c r="BG135">
        <v>0.99923514832109495</v>
      </c>
      <c r="BH135">
        <v>0.99643724959479296</v>
      </c>
      <c r="BI135">
        <v>0.99803831967804602</v>
      </c>
      <c r="BJ135">
        <v>0.99359173614987695</v>
      </c>
      <c r="BK135">
        <v>0.99196313898834698</v>
      </c>
      <c r="BL135">
        <v>0.99126511771500703</v>
      </c>
      <c r="BM135">
        <v>0.99137946309715896</v>
      </c>
      <c r="BN135">
        <v>0.99686141393399497</v>
      </c>
      <c r="BO135">
        <v>0.99833745410674901</v>
      </c>
      <c r="BP135">
        <v>0.99953175069117695</v>
      </c>
      <c r="BQ135">
        <v>0.99919287214033903</v>
      </c>
      <c r="BR135">
        <v>0.99939152496407702</v>
      </c>
      <c r="BS135">
        <v>0.99599361529650299</v>
      </c>
      <c r="BT135">
        <v>0.99518378795118101</v>
      </c>
      <c r="BU135">
        <v>0.999056261555616</v>
      </c>
      <c r="BV135">
        <v>0.99247994290807495</v>
      </c>
      <c r="BW135">
        <v>0.99056506930126298</v>
      </c>
      <c r="BX135">
        <v>0.99588047814937997</v>
      </c>
      <c r="BY135">
        <v>0.99804397518128796</v>
      </c>
      <c r="BZ135">
        <v>0.99710633764715995</v>
      </c>
      <c r="CA135">
        <v>0.99806340851673603</v>
      </c>
      <c r="CB135">
        <v>0.99887180860887803</v>
      </c>
      <c r="CC135">
        <v>0.99353224519893102</v>
      </c>
      <c r="CD135">
        <v>0.99910533877484997</v>
      </c>
      <c r="CE135">
        <v>0.99765677808144704</v>
      </c>
      <c r="CF135">
        <v>0.98623882751377301</v>
      </c>
      <c r="CG135">
        <v>0.99897761375249094</v>
      </c>
      <c r="CH135">
        <v>0.99873915310708805</v>
      </c>
      <c r="CI135">
        <v>0.99773379514041005</v>
      </c>
      <c r="CJ135">
        <v>0.99657884690052401</v>
      </c>
      <c r="CK135">
        <v>0.99561734337576002</v>
      </c>
      <c r="CL135">
        <v>0.99767852513223199</v>
      </c>
      <c r="CM135">
        <v>0.99938959631510205</v>
      </c>
      <c r="CN135">
        <v>0.996563987676927</v>
      </c>
      <c r="CO135">
        <v>0.98985688939668104</v>
      </c>
      <c r="CP135">
        <v>0.99667382475025701</v>
      </c>
      <c r="CQ135">
        <v>0.99741365898984602</v>
      </c>
      <c r="CR135">
        <v>0.996372807982149</v>
      </c>
      <c r="CS135">
        <v>0.99314230761571098</v>
      </c>
      <c r="CT135">
        <v>0.99894220208503504</v>
      </c>
      <c r="CU135">
        <v>0.99753944849958998</v>
      </c>
      <c r="CV135">
        <v>0.99800465045804698</v>
      </c>
      <c r="CW135">
        <v>0.99841244134673701</v>
      </c>
      <c r="CX135">
        <v>0.99770786393343702</v>
      </c>
      <c r="CY135">
        <v>0.99919814038572496</v>
      </c>
      <c r="CZ135">
        <v>0.99587000809794501</v>
      </c>
      <c r="DA135">
        <v>0.99459890769485104</v>
      </c>
      <c r="DB135">
        <v>0.99804543049087802</v>
      </c>
      <c r="DC135">
        <v>0.99879172726091103</v>
      </c>
      <c r="DD135">
        <v>0.99851602821510199</v>
      </c>
      <c r="DE135">
        <v>0.99838844167252305</v>
      </c>
      <c r="DF135">
        <v>0.99780856804684503</v>
      </c>
      <c r="DG135">
        <v>0.99880163929968702</v>
      </c>
      <c r="DH135">
        <v>0.99868279851080399</v>
      </c>
      <c r="DI135">
        <v>0.99538780358949996</v>
      </c>
      <c r="DJ135">
        <v>0.99915712536887802</v>
      </c>
      <c r="DK135">
        <v>0.997796174098323</v>
      </c>
      <c r="DL135">
        <v>0.99823922456695502</v>
      </c>
      <c r="DM135">
        <v>0.99896705205391101</v>
      </c>
      <c r="DN135">
        <v>0.99861818081407905</v>
      </c>
      <c r="DO135">
        <v>0.99913538010901404</v>
      </c>
      <c r="DP135">
        <v>0.99815605673172603</v>
      </c>
      <c r="DQ135">
        <v>0.99846026922106001</v>
      </c>
      <c r="DR135">
        <v>0.99889176297252003</v>
      </c>
      <c r="DS135">
        <v>0.99780829976632301</v>
      </c>
      <c r="DT135">
        <v>0.998721783938882</v>
      </c>
      <c r="DU135">
        <v>0.99788779498884606</v>
      </c>
      <c r="DV135">
        <v>0.91552778289157499</v>
      </c>
      <c r="DW135">
        <v>0.99948183218859499</v>
      </c>
      <c r="DX135">
        <v>0.97166115516829099</v>
      </c>
      <c r="DY135">
        <v>0.97164209207532604</v>
      </c>
      <c r="DZ135">
        <v>0.94268954714082598</v>
      </c>
      <c r="EA135">
        <v>0.98133010849150504</v>
      </c>
      <c r="EB135">
        <v>0.930908537045814</v>
      </c>
      <c r="EC135">
        <v>0.98552638840584506</v>
      </c>
      <c r="ED135">
        <v>0.97961261388639997</v>
      </c>
      <c r="EE135">
        <v>1</v>
      </c>
      <c r="EF135">
        <v>0.93658177334473902</v>
      </c>
      <c r="EG135">
        <v>0.99853527418869403</v>
      </c>
      <c r="EH135">
        <v>0.97484655206642901</v>
      </c>
      <c r="EI135">
        <v>0.97224371122200404</v>
      </c>
      <c r="EJ135">
        <v>0.96420762950804195</v>
      </c>
      <c r="EK135">
        <v>0.94619340384176398</v>
      </c>
      <c r="EL135">
        <v>0.97828404973828598</v>
      </c>
      <c r="EM135">
        <v>0.960052334604515</v>
      </c>
      <c r="EN135">
        <v>0.99086251689063898</v>
      </c>
      <c r="EO135">
        <v>0.97473731691224597</v>
      </c>
      <c r="EP135">
        <v>0.99315020690462696</v>
      </c>
      <c r="EQ135">
        <v>0.93132981516242497</v>
      </c>
      <c r="ER135">
        <v>0.95633971312696697</v>
      </c>
      <c r="ES135">
        <f t="shared" si="2"/>
        <v>0.99263381524849748</v>
      </c>
      <c r="ET135" t="s">
        <v>133</v>
      </c>
    </row>
    <row r="136" spans="1:150" x14ac:dyDescent="0.2">
      <c r="A136" t="s">
        <v>134</v>
      </c>
      <c r="B136">
        <v>0.94466130780941804</v>
      </c>
      <c r="C136">
        <v>0.96259474895542096</v>
      </c>
      <c r="D136">
        <v>0.93739332200576098</v>
      </c>
      <c r="E136">
        <v>0.93704833697574397</v>
      </c>
      <c r="F136">
        <v>0.93936479557007502</v>
      </c>
      <c r="G136">
        <v>0.93416885072904599</v>
      </c>
      <c r="H136">
        <v>0.93910347479982403</v>
      </c>
      <c r="I136">
        <v>0.94848254718819003</v>
      </c>
      <c r="J136">
        <v>0.93576092549439305</v>
      </c>
      <c r="K136">
        <v>0.94063021750252296</v>
      </c>
      <c r="L136">
        <v>0.94241670628206098</v>
      </c>
      <c r="M136">
        <v>0.94052099122837196</v>
      </c>
      <c r="N136">
        <v>0.93728071085947695</v>
      </c>
      <c r="O136">
        <v>0.94098646525685103</v>
      </c>
      <c r="P136">
        <v>0.94478223023665098</v>
      </c>
      <c r="Q136">
        <v>0.93761937705641696</v>
      </c>
      <c r="R136">
        <v>0.93329945201470099</v>
      </c>
      <c r="S136">
        <v>0.93541782084357195</v>
      </c>
      <c r="T136">
        <v>0.94013031816318005</v>
      </c>
      <c r="U136">
        <v>0.93693490714710603</v>
      </c>
      <c r="V136">
        <v>0.93854319111525697</v>
      </c>
      <c r="W136">
        <v>0.93508038718154296</v>
      </c>
      <c r="X136">
        <v>0.93862732812906102</v>
      </c>
      <c r="Y136">
        <v>0.93240863185218503</v>
      </c>
      <c r="Z136">
        <v>0.938503555275785</v>
      </c>
      <c r="AA136">
        <v>0.93962840776650103</v>
      </c>
      <c r="AB136">
        <v>0.93959576490476704</v>
      </c>
      <c r="AC136">
        <v>0.93636088501471104</v>
      </c>
      <c r="AD136">
        <v>0.93716931429028005</v>
      </c>
      <c r="AE136">
        <v>0.93700301272336295</v>
      </c>
      <c r="AF136">
        <v>0.94280974046559596</v>
      </c>
      <c r="AG136">
        <v>0.94138791050870196</v>
      </c>
      <c r="AH136">
        <v>0.96180549345328903</v>
      </c>
      <c r="AI136">
        <v>0.91684688918526802</v>
      </c>
      <c r="AJ136">
        <v>0.91609190836658305</v>
      </c>
      <c r="AK136">
        <v>0.96220856520579801</v>
      </c>
      <c r="AL136">
        <v>0.96224697431758699</v>
      </c>
      <c r="AM136">
        <v>0.96338357652491802</v>
      </c>
      <c r="AN136">
        <v>0.93422293799383105</v>
      </c>
      <c r="AO136">
        <v>0.96793668860549198</v>
      </c>
      <c r="AP136">
        <v>0.93524749291046805</v>
      </c>
      <c r="AQ136">
        <v>0.93342726265458498</v>
      </c>
      <c r="AR136">
        <v>0.94328732405999205</v>
      </c>
      <c r="AS136">
        <v>0.95692589210822099</v>
      </c>
      <c r="AT136">
        <v>0.93165244317872897</v>
      </c>
      <c r="AU136">
        <v>0.93030311690057299</v>
      </c>
      <c r="AV136">
        <v>0.92751365380785</v>
      </c>
      <c r="AW136">
        <v>0.93665483985393405</v>
      </c>
      <c r="AX136">
        <v>0.92837608993691301</v>
      </c>
      <c r="AY136">
        <v>0.93943480496047804</v>
      </c>
      <c r="AZ136">
        <v>0.934688001212997</v>
      </c>
      <c r="BA136">
        <v>0.93197917974183897</v>
      </c>
      <c r="BB136">
        <v>0.92864765514077596</v>
      </c>
      <c r="BC136">
        <v>0.92809123565014595</v>
      </c>
      <c r="BD136">
        <v>0.93366354577901101</v>
      </c>
      <c r="BE136">
        <v>0.93490346848588102</v>
      </c>
      <c r="BF136">
        <v>0.94238842689545599</v>
      </c>
      <c r="BG136">
        <v>0.93143488412361197</v>
      </c>
      <c r="BH136">
        <v>0.95330980940085597</v>
      </c>
      <c r="BI136">
        <v>0.95042995379272799</v>
      </c>
      <c r="BJ136">
        <v>0.96281973033127199</v>
      </c>
      <c r="BK136">
        <v>0.96422213708453997</v>
      </c>
      <c r="BL136">
        <v>0.96172803883393398</v>
      </c>
      <c r="BM136">
        <v>0.96206716382064505</v>
      </c>
      <c r="BN136">
        <v>0.92043820454950898</v>
      </c>
      <c r="BO136">
        <v>0.95290639177375702</v>
      </c>
      <c r="BP136">
        <v>0.94436756609506101</v>
      </c>
      <c r="BQ136">
        <v>0.947825683240618</v>
      </c>
      <c r="BR136">
        <v>0.94496433645758404</v>
      </c>
      <c r="BS136">
        <v>0.93122207130954204</v>
      </c>
      <c r="BT136">
        <v>0.93842771282878901</v>
      </c>
      <c r="BU136">
        <v>0.946080265196382</v>
      </c>
      <c r="BV136">
        <v>0.96449599371589501</v>
      </c>
      <c r="BW136">
        <v>0.96268382063630697</v>
      </c>
      <c r="BX136">
        <v>0.96029997788852495</v>
      </c>
      <c r="BY136">
        <v>0.95384598971868895</v>
      </c>
      <c r="BZ136">
        <v>0.950623061963907</v>
      </c>
      <c r="CA136">
        <v>0.95322277002824096</v>
      </c>
      <c r="CB136">
        <v>0.94892113914887699</v>
      </c>
      <c r="CC136">
        <v>0.95937336969563103</v>
      </c>
      <c r="CD136">
        <v>0.94745504962885196</v>
      </c>
      <c r="CE136">
        <v>0.95214495571891</v>
      </c>
      <c r="CF136">
        <v>0.95812810967013695</v>
      </c>
      <c r="CG136">
        <v>0.94072090744790304</v>
      </c>
      <c r="CH136">
        <v>0.92743465143978199</v>
      </c>
      <c r="CI136">
        <v>0.95358485705997598</v>
      </c>
      <c r="CJ136">
        <v>0.95228765848236496</v>
      </c>
      <c r="CK136">
        <v>0.93228831022717296</v>
      </c>
      <c r="CL136">
        <v>0.94895912061492005</v>
      </c>
      <c r="CM136">
        <v>0.94066872262888401</v>
      </c>
      <c r="CN136">
        <v>0.95893222283360402</v>
      </c>
      <c r="CO136">
        <v>0.96805630112734697</v>
      </c>
      <c r="CP136">
        <v>0.92710365001860295</v>
      </c>
      <c r="CQ136">
        <v>0.94532044973329898</v>
      </c>
      <c r="CR136">
        <v>0.95996364138090395</v>
      </c>
      <c r="CS136">
        <v>0.94759403750298199</v>
      </c>
      <c r="CT136">
        <v>0.932450842016458</v>
      </c>
      <c r="CU136">
        <v>0.948839261660542</v>
      </c>
      <c r="CV136">
        <v>0.95086547815746203</v>
      </c>
      <c r="CW136">
        <v>0.94924115178381396</v>
      </c>
      <c r="CX136">
        <v>0.95206387414372995</v>
      </c>
      <c r="CY136">
        <v>0.94714715810917205</v>
      </c>
      <c r="CZ136">
        <v>0.96063026118016004</v>
      </c>
      <c r="DA136">
        <v>0.96247931960355204</v>
      </c>
      <c r="DB136">
        <v>0.95138126474040496</v>
      </c>
      <c r="DC136">
        <v>0.95021995133418402</v>
      </c>
      <c r="DD136">
        <v>0.95160884655153399</v>
      </c>
      <c r="DE136">
        <v>0.92770227473137201</v>
      </c>
      <c r="DF136">
        <v>0.94781353625960496</v>
      </c>
      <c r="DG136">
        <v>0.949371786858066</v>
      </c>
      <c r="DH136">
        <v>0.95123623198598295</v>
      </c>
      <c r="DI136">
        <v>0.96221519940892097</v>
      </c>
      <c r="DJ136">
        <v>0.94477049267315305</v>
      </c>
      <c r="DK136">
        <v>0.95463609363479196</v>
      </c>
      <c r="DL136">
        <v>0.95120732930257701</v>
      </c>
      <c r="DM136">
        <v>0.94843143729363399</v>
      </c>
      <c r="DN136">
        <v>0.94330978406725696</v>
      </c>
      <c r="DO136">
        <v>0.94488192429984896</v>
      </c>
      <c r="DP136">
        <v>0.95105396935759401</v>
      </c>
      <c r="DQ136">
        <v>0.94988517068630995</v>
      </c>
      <c r="DR136">
        <v>0.94901590421721804</v>
      </c>
      <c r="DS136">
        <v>0.95415657739023796</v>
      </c>
      <c r="DT136">
        <v>0.95040927438825995</v>
      </c>
      <c r="DU136">
        <v>0.95565312229891797</v>
      </c>
      <c r="DV136">
        <v>0.82393437264723501</v>
      </c>
      <c r="DW136">
        <v>0.94413492328501403</v>
      </c>
      <c r="DX136">
        <v>0.86721624521908702</v>
      </c>
      <c r="DY136">
        <v>0.97084907558105904</v>
      </c>
      <c r="DZ136">
        <v>0.94371566353434799</v>
      </c>
      <c r="EA136">
        <v>0.98008576870193598</v>
      </c>
      <c r="EB136">
        <v>0.93530486173897298</v>
      </c>
      <c r="EC136">
        <v>0.96852410141572498</v>
      </c>
      <c r="ED136">
        <v>0.96154977100213201</v>
      </c>
      <c r="EE136">
        <v>0.93658177334473902</v>
      </c>
      <c r="EF136">
        <v>1</v>
      </c>
      <c r="EG136">
        <v>0.95236283809079003</v>
      </c>
      <c r="EH136">
        <v>0.955054696054085</v>
      </c>
      <c r="EI136">
        <v>0.98776171524147305</v>
      </c>
      <c r="EJ136">
        <v>0.97062229304200198</v>
      </c>
      <c r="EK136">
        <v>0.97076321046115599</v>
      </c>
      <c r="EL136">
        <v>0.96818394095475202</v>
      </c>
      <c r="EM136">
        <v>0.98592651857360503</v>
      </c>
      <c r="EN136">
        <v>0.93636040629635897</v>
      </c>
      <c r="EO136">
        <v>0.93977030310075205</v>
      </c>
      <c r="EP136">
        <v>0.95208879769668697</v>
      </c>
      <c r="EQ136">
        <v>0.98881404542088402</v>
      </c>
      <c r="ER136">
        <v>0.90747265550911504</v>
      </c>
      <c r="ES136">
        <f t="shared" si="2"/>
        <v>0.9456717776494854</v>
      </c>
      <c r="ET136" t="s">
        <v>134</v>
      </c>
    </row>
    <row r="137" spans="1:150" x14ac:dyDescent="0.2">
      <c r="A137" t="s">
        <v>135</v>
      </c>
      <c r="B137">
        <v>0.98126505644947604</v>
      </c>
      <c r="C137">
        <v>0.99735577678190201</v>
      </c>
      <c r="D137">
        <v>0.99795461943659003</v>
      </c>
      <c r="E137">
        <v>0.99798478093726295</v>
      </c>
      <c r="F137">
        <v>0.99858695163649203</v>
      </c>
      <c r="G137">
        <v>0.99719424813161095</v>
      </c>
      <c r="H137">
        <v>0.99836208650416802</v>
      </c>
      <c r="I137">
        <v>0.99960030560375401</v>
      </c>
      <c r="J137">
        <v>0.99703471816631295</v>
      </c>
      <c r="K137">
        <v>0.99881174103820602</v>
      </c>
      <c r="L137">
        <v>0.99882035171029104</v>
      </c>
      <c r="M137">
        <v>0.99852926838314204</v>
      </c>
      <c r="N137">
        <v>0.99791745379365404</v>
      </c>
      <c r="O137">
        <v>0.9983835402233</v>
      </c>
      <c r="P137">
        <v>0.99911364220112497</v>
      </c>
      <c r="Q137">
        <v>0.99800759708314102</v>
      </c>
      <c r="R137">
        <v>0.99703831193006798</v>
      </c>
      <c r="S137">
        <v>0.99770618478054196</v>
      </c>
      <c r="T137">
        <v>0.99811606280684595</v>
      </c>
      <c r="U137">
        <v>0.99803371375189798</v>
      </c>
      <c r="V137">
        <v>0.99827201399578303</v>
      </c>
      <c r="W137">
        <v>0.99745809841324495</v>
      </c>
      <c r="X137">
        <v>0.99810541722196799</v>
      </c>
      <c r="Y137">
        <v>0.99666558885867995</v>
      </c>
      <c r="Z137">
        <v>0.998241550869157</v>
      </c>
      <c r="AA137">
        <v>0.99827466746313198</v>
      </c>
      <c r="AB137">
        <v>0.99865089002663299</v>
      </c>
      <c r="AC137">
        <v>0.99773245689022005</v>
      </c>
      <c r="AD137">
        <v>0.99795603719649995</v>
      </c>
      <c r="AE137">
        <v>0.99803852853513597</v>
      </c>
      <c r="AF137">
        <v>0.99896332059859005</v>
      </c>
      <c r="AG137">
        <v>0.99890453480143904</v>
      </c>
      <c r="AH137">
        <v>0.99819252769731104</v>
      </c>
      <c r="AI137">
        <v>0.99009335377474295</v>
      </c>
      <c r="AJ137">
        <v>0.98939957246417698</v>
      </c>
      <c r="AK137">
        <v>0.99511473841032005</v>
      </c>
      <c r="AL137">
        <v>0.99742308486733899</v>
      </c>
      <c r="AM137">
        <v>0.99809722610739404</v>
      </c>
      <c r="AN137">
        <v>0.99731460355140999</v>
      </c>
      <c r="AO137">
        <v>0.98977893395184102</v>
      </c>
      <c r="AP137">
        <v>0.997280794094769</v>
      </c>
      <c r="AQ137">
        <v>0.99700791369562503</v>
      </c>
      <c r="AR137">
        <v>0.99895115060758299</v>
      </c>
      <c r="AS137">
        <v>0.99917158152910901</v>
      </c>
      <c r="AT137">
        <v>0.99631160599190605</v>
      </c>
      <c r="AU137">
        <v>0.99617918366506997</v>
      </c>
      <c r="AV137">
        <v>0.99539701749286502</v>
      </c>
      <c r="AW137">
        <v>0.99774043433147397</v>
      </c>
      <c r="AX137">
        <v>0.99569913952408295</v>
      </c>
      <c r="AY137">
        <v>0.99798363613149899</v>
      </c>
      <c r="AZ137">
        <v>0.99734529516736603</v>
      </c>
      <c r="BA137">
        <v>0.99669245857801403</v>
      </c>
      <c r="BB137">
        <v>0.99560191855625901</v>
      </c>
      <c r="BC137">
        <v>0.99553152409920997</v>
      </c>
      <c r="BD137">
        <v>0.99719003792697802</v>
      </c>
      <c r="BE137">
        <v>0.99758612012885595</v>
      </c>
      <c r="BF137">
        <v>0.99768623810915202</v>
      </c>
      <c r="BG137">
        <v>0.99674845160001302</v>
      </c>
      <c r="BH137">
        <v>0.99872441808464296</v>
      </c>
      <c r="BI137">
        <v>0.99946398085216404</v>
      </c>
      <c r="BJ137">
        <v>0.99774341689228996</v>
      </c>
      <c r="BK137">
        <v>0.99673208807858305</v>
      </c>
      <c r="BL137">
        <v>0.995650045145555</v>
      </c>
      <c r="BM137">
        <v>0.99572160193867698</v>
      </c>
      <c r="BN137">
        <v>0.99268188864204199</v>
      </c>
      <c r="BO137">
        <v>0.99962112395952596</v>
      </c>
      <c r="BP137">
        <v>0.99944860336709695</v>
      </c>
      <c r="BQ137">
        <v>0.99944450237024296</v>
      </c>
      <c r="BR137">
        <v>0.99951697429077502</v>
      </c>
      <c r="BS137">
        <v>0.993125043915565</v>
      </c>
      <c r="BT137">
        <v>0.99349669964967702</v>
      </c>
      <c r="BU137">
        <v>0.99936433078523301</v>
      </c>
      <c r="BV137">
        <v>0.99711797995455398</v>
      </c>
      <c r="BW137">
        <v>0.99517236449386903</v>
      </c>
      <c r="BX137">
        <v>0.99893295403875304</v>
      </c>
      <c r="BY137">
        <v>0.99965737789119302</v>
      </c>
      <c r="BZ137">
        <v>0.99796139046711696</v>
      </c>
      <c r="CA137">
        <v>0.99958968153688599</v>
      </c>
      <c r="CB137">
        <v>0.99965430700161595</v>
      </c>
      <c r="CC137">
        <v>0.99583725409298396</v>
      </c>
      <c r="CD137">
        <v>0.99957481532536197</v>
      </c>
      <c r="CE137">
        <v>0.99945428758861399</v>
      </c>
      <c r="CF137">
        <v>0.98956639639058497</v>
      </c>
      <c r="CG137">
        <v>0.99863005062060795</v>
      </c>
      <c r="CH137">
        <v>0.99548662462745297</v>
      </c>
      <c r="CI137">
        <v>0.99932404468706604</v>
      </c>
      <c r="CJ137">
        <v>0.99732418813711798</v>
      </c>
      <c r="CK137">
        <v>0.99293663599514204</v>
      </c>
      <c r="CL137">
        <v>0.99855205622182197</v>
      </c>
      <c r="CM137">
        <v>0.998374359117846</v>
      </c>
      <c r="CN137">
        <v>0.99912997025182004</v>
      </c>
      <c r="CO137">
        <v>0.99522491297249605</v>
      </c>
      <c r="CP137">
        <v>0.99319776281921202</v>
      </c>
      <c r="CQ137">
        <v>0.99715816576991201</v>
      </c>
      <c r="CR137">
        <v>0.99921511524520901</v>
      </c>
      <c r="CS137">
        <v>0.99398523979702103</v>
      </c>
      <c r="CT137">
        <v>0.99689347532116701</v>
      </c>
      <c r="CU137">
        <v>0.99766246922382495</v>
      </c>
      <c r="CV137">
        <v>0.99930490405749695</v>
      </c>
      <c r="CW137">
        <v>0.99939031643031995</v>
      </c>
      <c r="CX137">
        <v>0.99940704954161497</v>
      </c>
      <c r="CY137">
        <v>0.999697717594349</v>
      </c>
      <c r="CZ137">
        <v>0.99884479930317704</v>
      </c>
      <c r="DA137">
        <v>0.99837863360519696</v>
      </c>
      <c r="DB137">
        <v>0.999265760821757</v>
      </c>
      <c r="DC137">
        <v>0.99986941559170195</v>
      </c>
      <c r="DD137">
        <v>0.99990540859683297</v>
      </c>
      <c r="DE137">
        <v>0.995075625602167</v>
      </c>
      <c r="DF137">
        <v>0.99826194793775602</v>
      </c>
      <c r="DG137">
        <v>0.99973233398491201</v>
      </c>
      <c r="DH137">
        <v>0.99991173616858797</v>
      </c>
      <c r="DI137">
        <v>0.99831836936879004</v>
      </c>
      <c r="DJ137">
        <v>0.99918958630093202</v>
      </c>
      <c r="DK137">
        <v>0.99959968580337799</v>
      </c>
      <c r="DL137">
        <v>0.99978040052581696</v>
      </c>
      <c r="DM137">
        <v>0.99971283160995295</v>
      </c>
      <c r="DN137">
        <v>0.99842132963261798</v>
      </c>
      <c r="DO137">
        <v>0.99934365493493604</v>
      </c>
      <c r="DP137">
        <v>0.99944215782229795</v>
      </c>
      <c r="DQ137">
        <v>0.99940762754657197</v>
      </c>
      <c r="DR137">
        <v>0.999570683404153</v>
      </c>
      <c r="DS137">
        <v>0.999832165313562</v>
      </c>
      <c r="DT137">
        <v>0.99990364376465302</v>
      </c>
      <c r="DU137">
        <v>0.99963497371334498</v>
      </c>
      <c r="DV137">
        <v>0.90757314290406899</v>
      </c>
      <c r="DW137">
        <v>0.99944284560785901</v>
      </c>
      <c r="DX137">
        <v>0.96465059457939095</v>
      </c>
      <c r="DY137">
        <v>0.97991122161375799</v>
      </c>
      <c r="DZ137">
        <v>0.94904759927864402</v>
      </c>
      <c r="EA137">
        <v>0.98919049759243904</v>
      </c>
      <c r="EB137">
        <v>0.94201990744559505</v>
      </c>
      <c r="EC137">
        <v>0.99137610981453095</v>
      </c>
      <c r="ED137">
        <v>0.98532933068569795</v>
      </c>
      <c r="EE137">
        <v>0.99853527418869403</v>
      </c>
      <c r="EF137">
        <v>0.95236283809079003</v>
      </c>
      <c r="EG137">
        <v>1</v>
      </c>
      <c r="EH137">
        <v>0.978152301478592</v>
      </c>
      <c r="EI137">
        <v>0.98159122894311901</v>
      </c>
      <c r="EJ137">
        <v>0.97371214919152405</v>
      </c>
      <c r="EK137">
        <v>0.95844078618494</v>
      </c>
      <c r="EL137">
        <v>0.98535901365036405</v>
      </c>
      <c r="EM137">
        <v>0.96950030804070897</v>
      </c>
      <c r="EN137">
        <v>0.991581537290947</v>
      </c>
      <c r="EO137">
        <v>0.97542251162623195</v>
      </c>
      <c r="EP137">
        <v>0.99479094452416705</v>
      </c>
      <c r="EQ137">
        <v>0.946453290021668</v>
      </c>
      <c r="ER137">
        <v>0.95495401988371598</v>
      </c>
      <c r="ES137">
        <f t="shared" si="2"/>
        <v>0.99360235964251931</v>
      </c>
      <c r="ET137" t="s">
        <v>135</v>
      </c>
    </row>
    <row r="138" spans="1:150" x14ac:dyDescent="0.2">
      <c r="A138" t="s">
        <v>136</v>
      </c>
      <c r="B138">
        <v>0.95210055019355999</v>
      </c>
      <c r="C138">
        <v>0.97939425647775302</v>
      </c>
      <c r="D138">
        <v>0.97392695374687699</v>
      </c>
      <c r="E138">
        <v>0.97139576239088998</v>
      </c>
      <c r="F138">
        <v>0.97316294564560302</v>
      </c>
      <c r="G138">
        <v>0.970702961224714</v>
      </c>
      <c r="H138">
        <v>0.97452040527865802</v>
      </c>
      <c r="I138">
        <v>0.97739599146407397</v>
      </c>
      <c r="J138">
        <v>0.97281598968868899</v>
      </c>
      <c r="K138">
        <v>0.97536932439427204</v>
      </c>
      <c r="L138">
        <v>0.975025537591796</v>
      </c>
      <c r="M138">
        <v>0.97392518450227905</v>
      </c>
      <c r="N138">
        <v>0.97347925233305099</v>
      </c>
      <c r="O138">
        <v>0.97534016753904396</v>
      </c>
      <c r="P138">
        <v>0.97699598515935704</v>
      </c>
      <c r="Q138">
        <v>0.97111212685366799</v>
      </c>
      <c r="R138">
        <v>0.97109341276343197</v>
      </c>
      <c r="S138">
        <v>0.97360423319924805</v>
      </c>
      <c r="T138">
        <v>0.97395819783756499</v>
      </c>
      <c r="U138">
        <v>0.97344133685340095</v>
      </c>
      <c r="V138">
        <v>0.97383490897449698</v>
      </c>
      <c r="W138">
        <v>0.97281946163841204</v>
      </c>
      <c r="X138">
        <v>0.97462912331628204</v>
      </c>
      <c r="Y138">
        <v>0.97032337784496403</v>
      </c>
      <c r="Z138">
        <v>0.97385585273363295</v>
      </c>
      <c r="AA138">
        <v>0.97522650990503701</v>
      </c>
      <c r="AB138">
        <v>0.97347649530580405</v>
      </c>
      <c r="AC138">
        <v>0.97242921050766795</v>
      </c>
      <c r="AD138">
        <v>0.97343127946768704</v>
      </c>
      <c r="AE138">
        <v>0.97247150090485401</v>
      </c>
      <c r="AF138">
        <v>0.976821502471935</v>
      </c>
      <c r="AG138">
        <v>0.97487327985711003</v>
      </c>
      <c r="AH138">
        <v>0.98027485979090301</v>
      </c>
      <c r="AI138">
        <v>0.96001097102440502</v>
      </c>
      <c r="AJ138">
        <v>0.95872754895576595</v>
      </c>
      <c r="AK138">
        <v>0.97538688580803101</v>
      </c>
      <c r="AL138">
        <v>0.97927713044241005</v>
      </c>
      <c r="AM138">
        <v>0.982186350073321</v>
      </c>
      <c r="AN138">
        <v>0.97103124531711904</v>
      </c>
      <c r="AO138">
        <v>0.97669209684359304</v>
      </c>
      <c r="AP138">
        <v>0.97124939955177303</v>
      </c>
      <c r="AQ138">
        <v>0.97089862696211005</v>
      </c>
      <c r="AR138">
        <v>0.97905665757205895</v>
      </c>
      <c r="AS138">
        <v>0.97814854540799301</v>
      </c>
      <c r="AT138">
        <v>0.96915287195509003</v>
      </c>
      <c r="AU138">
        <v>0.96935334600807999</v>
      </c>
      <c r="AV138">
        <v>0.96686849327489799</v>
      </c>
      <c r="AW138">
        <v>0.97265378653326795</v>
      </c>
      <c r="AX138">
        <v>0.96826159902850695</v>
      </c>
      <c r="AY138">
        <v>0.97217020363885398</v>
      </c>
      <c r="AZ138">
        <v>0.97145154659932698</v>
      </c>
      <c r="BA138">
        <v>0.96973804355125504</v>
      </c>
      <c r="BB138">
        <v>0.96752597528807605</v>
      </c>
      <c r="BC138">
        <v>0.967547839065375</v>
      </c>
      <c r="BD138">
        <v>0.97065781668167495</v>
      </c>
      <c r="BE138">
        <v>0.97127361475861396</v>
      </c>
      <c r="BF138">
        <v>0.98186847215008599</v>
      </c>
      <c r="BG138">
        <v>0.97015840624392402</v>
      </c>
      <c r="BH138">
        <v>0.97501944451636502</v>
      </c>
      <c r="BI138">
        <v>0.97729071427910796</v>
      </c>
      <c r="BJ138">
        <v>0.97956089843513205</v>
      </c>
      <c r="BK138">
        <v>0.98078319548703896</v>
      </c>
      <c r="BL138">
        <v>0.97603113325053903</v>
      </c>
      <c r="BM138">
        <v>0.97622924906884601</v>
      </c>
      <c r="BN138">
        <v>0.96256995710862703</v>
      </c>
      <c r="BO138">
        <v>0.98191298917986303</v>
      </c>
      <c r="BP138">
        <v>0.97619269754772198</v>
      </c>
      <c r="BQ138">
        <v>0.97779196873052299</v>
      </c>
      <c r="BR138">
        <v>0.97871861546522199</v>
      </c>
      <c r="BS138">
        <v>0.97018501629485399</v>
      </c>
      <c r="BT138">
        <v>0.97718373232032096</v>
      </c>
      <c r="BU138">
        <v>0.977653152644542</v>
      </c>
      <c r="BV138">
        <v>0.98014860044909602</v>
      </c>
      <c r="BW138">
        <v>0.97593858758747698</v>
      </c>
      <c r="BX138">
        <v>0.98204571412992503</v>
      </c>
      <c r="BY138">
        <v>0.98113167009559099</v>
      </c>
      <c r="BZ138">
        <v>0.98303396442145696</v>
      </c>
      <c r="CA138">
        <v>0.98111172201652197</v>
      </c>
      <c r="CB138">
        <v>0.97959876692538295</v>
      </c>
      <c r="CC138">
        <v>0.97812182106476797</v>
      </c>
      <c r="CD138">
        <v>0.97914060339751197</v>
      </c>
      <c r="CE138">
        <v>0.97993067678722401</v>
      </c>
      <c r="CF138">
        <v>0.96363853958014001</v>
      </c>
      <c r="CG138">
        <v>0.97241145413534502</v>
      </c>
      <c r="CH138">
        <v>0.97191906874932799</v>
      </c>
      <c r="CI138">
        <v>0.98043670294503005</v>
      </c>
      <c r="CJ138">
        <v>0.986913533529725</v>
      </c>
      <c r="CK138">
        <v>0.97577287598974205</v>
      </c>
      <c r="CL138">
        <v>0.97462782352251998</v>
      </c>
      <c r="CM138">
        <v>0.97626617925954096</v>
      </c>
      <c r="CN138">
        <v>0.983357783701162</v>
      </c>
      <c r="CO138">
        <v>0.98309458679473005</v>
      </c>
      <c r="CP138">
        <v>0.96852075925015402</v>
      </c>
      <c r="CQ138">
        <v>0.978748522366375</v>
      </c>
      <c r="CR138">
        <v>0.98008105419320002</v>
      </c>
      <c r="CS138">
        <v>0.97938190335265196</v>
      </c>
      <c r="CT138">
        <v>0.96859387883505399</v>
      </c>
      <c r="CU138">
        <v>0.98237910768792203</v>
      </c>
      <c r="CV138">
        <v>0.98035150906012203</v>
      </c>
      <c r="CW138">
        <v>0.97925976077111399</v>
      </c>
      <c r="CX138">
        <v>0.98014549587618005</v>
      </c>
      <c r="CY138">
        <v>0.97735036336091896</v>
      </c>
      <c r="CZ138">
        <v>0.98263494618470004</v>
      </c>
      <c r="DA138">
        <v>0.98247122261916098</v>
      </c>
      <c r="DB138">
        <v>0.98238540914560601</v>
      </c>
      <c r="DC138">
        <v>0.97911464404091497</v>
      </c>
      <c r="DD138">
        <v>0.979293742000237</v>
      </c>
      <c r="DE138">
        <v>0.967526713782346</v>
      </c>
      <c r="DF138">
        <v>0.97981205328405596</v>
      </c>
      <c r="DG138">
        <v>0.97885876023477902</v>
      </c>
      <c r="DH138">
        <v>0.97937187622620203</v>
      </c>
      <c r="DI138">
        <v>0.98607845316793397</v>
      </c>
      <c r="DJ138">
        <v>0.97824339720758002</v>
      </c>
      <c r="DK138">
        <v>0.98200314942426403</v>
      </c>
      <c r="DL138">
        <v>0.979680881850304</v>
      </c>
      <c r="DM138">
        <v>0.978876943868348</v>
      </c>
      <c r="DN138">
        <v>0.97803216643239899</v>
      </c>
      <c r="DO138">
        <v>0.977089879522125</v>
      </c>
      <c r="DP138">
        <v>0.97984956434978998</v>
      </c>
      <c r="DQ138">
        <v>0.98085258680917198</v>
      </c>
      <c r="DR138">
        <v>0.97927109871527696</v>
      </c>
      <c r="DS138">
        <v>0.97918430546922697</v>
      </c>
      <c r="DT138">
        <v>0.97875496158015696</v>
      </c>
      <c r="DU138">
        <v>0.98167913256450101</v>
      </c>
      <c r="DV138">
        <v>0.875831733789186</v>
      </c>
      <c r="DW138">
        <v>0.97958005151246097</v>
      </c>
      <c r="DX138">
        <v>0.95915553522389896</v>
      </c>
      <c r="DY138">
        <v>0.98580386981838897</v>
      </c>
      <c r="DZ138">
        <v>0.96478982334693597</v>
      </c>
      <c r="EA138">
        <v>0.98529834041105002</v>
      </c>
      <c r="EB138">
        <v>0.92903249382567998</v>
      </c>
      <c r="EC138">
        <v>0.98698947106343504</v>
      </c>
      <c r="ED138">
        <v>0.98951617033746098</v>
      </c>
      <c r="EE138">
        <v>0.97484655206642901</v>
      </c>
      <c r="EF138">
        <v>0.955054696054085</v>
      </c>
      <c r="EG138">
        <v>0.978152301478592</v>
      </c>
      <c r="EH138">
        <v>1</v>
      </c>
      <c r="EI138">
        <v>0.98262240504367704</v>
      </c>
      <c r="EJ138">
        <v>0.98155023157033905</v>
      </c>
      <c r="EK138">
        <v>0.96724903743266699</v>
      </c>
      <c r="EL138">
        <v>0.98507753493446404</v>
      </c>
      <c r="EM138">
        <v>0.96793648444942604</v>
      </c>
      <c r="EN138">
        <v>0.98228594211766596</v>
      </c>
      <c r="EO138">
        <v>0.99845734156642796</v>
      </c>
      <c r="EP138">
        <v>0.987034963758047</v>
      </c>
      <c r="EQ138">
        <v>0.95783638902571699</v>
      </c>
      <c r="ER138">
        <v>0.95710505047599903</v>
      </c>
      <c r="ES138">
        <f t="shared" si="2"/>
        <v>0.97488043205808184</v>
      </c>
      <c r="ET138" t="s">
        <v>136</v>
      </c>
    </row>
    <row r="139" spans="1:150" x14ac:dyDescent="0.2">
      <c r="A139" t="s">
        <v>137</v>
      </c>
      <c r="B139">
        <v>0.96642301813624798</v>
      </c>
      <c r="C139">
        <v>0.98740495150871899</v>
      </c>
      <c r="D139">
        <v>0.97323830116629495</v>
      </c>
      <c r="E139">
        <v>0.97313406173757899</v>
      </c>
      <c r="F139">
        <v>0.97436728986551402</v>
      </c>
      <c r="G139">
        <v>0.97117751789068596</v>
      </c>
      <c r="H139">
        <v>0.97398837232598601</v>
      </c>
      <c r="I139">
        <v>0.97951908689662603</v>
      </c>
      <c r="J139">
        <v>0.971747401532017</v>
      </c>
      <c r="K139">
        <v>0.97494875194039399</v>
      </c>
      <c r="L139">
        <v>0.97603709615641498</v>
      </c>
      <c r="M139">
        <v>0.97458020720881799</v>
      </c>
      <c r="N139">
        <v>0.97299653325455804</v>
      </c>
      <c r="O139">
        <v>0.97516662132707199</v>
      </c>
      <c r="P139">
        <v>0.97790396904896704</v>
      </c>
      <c r="Q139">
        <v>0.97333042700102401</v>
      </c>
      <c r="R139">
        <v>0.97055471591863196</v>
      </c>
      <c r="S139">
        <v>0.9718433561334</v>
      </c>
      <c r="T139">
        <v>0.97424110449309098</v>
      </c>
      <c r="U139">
        <v>0.97268954475736502</v>
      </c>
      <c r="V139">
        <v>0.97366787937003796</v>
      </c>
      <c r="W139">
        <v>0.97167412899323302</v>
      </c>
      <c r="X139">
        <v>0.97365336461877905</v>
      </c>
      <c r="Y139">
        <v>0.96971854380853695</v>
      </c>
      <c r="Z139">
        <v>0.97380896849157395</v>
      </c>
      <c r="AA139">
        <v>0.97444362318128996</v>
      </c>
      <c r="AB139">
        <v>0.97448558520339601</v>
      </c>
      <c r="AC139">
        <v>0.97238846959775804</v>
      </c>
      <c r="AD139">
        <v>0.97283812837313899</v>
      </c>
      <c r="AE139">
        <v>0.97282546641183099</v>
      </c>
      <c r="AF139">
        <v>0.97656970218752404</v>
      </c>
      <c r="AG139">
        <v>0.97590116821306006</v>
      </c>
      <c r="AH139">
        <v>0.98747593048618498</v>
      </c>
      <c r="AI139">
        <v>0.95723960245763595</v>
      </c>
      <c r="AJ139">
        <v>0.95615414677774502</v>
      </c>
      <c r="AK139">
        <v>0.98667707483676304</v>
      </c>
      <c r="AL139">
        <v>0.98743046531813805</v>
      </c>
      <c r="AM139">
        <v>0.98799271997437799</v>
      </c>
      <c r="AN139">
        <v>0.96906584386476402</v>
      </c>
      <c r="AO139">
        <v>0.98573300277987197</v>
      </c>
      <c r="AP139">
        <v>0.971885325360346</v>
      </c>
      <c r="AQ139">
        <v>0.970579145813533</v>
      </c>
      <c r="AR139">
        <v>0.97713602056262405</v>
      </c>
      <c r="AS139">
        <v>0.98387218186773095</v>
      </c>
      <c r="AT139">
        <v>0.96898190249087701</v>
      </c>
      <c r="AU139">
        <v>0.96794551424931397</v>
      </c>
      <c r="AV139">
        <v>0.96599677191642397</v>
      </c>
      <c r="AW139">
        <v>0.97229471896686703</v>
      </c>
      <c r="AX139">
        <v>0.966790955418527</v>
      </c>
      <c r="AY139">
        <v>0.97369087616636396</v>
      </c>
      <c r="AZ139">
        <v>0.97120773024019302</v>
      </c>
      <c r="BA139">
        <v>0.96913015228876698</v>
      </c>
      <c r="BB139">
        <v>0.96659769035044496</v>
      </c>
      <c r="BC139">
        <v>0.96642013830927698</v>
      </c>
      <c r="BD139">
        <v>0.97066249170308605</v>
      </c>
      <c r="BE139">
        <v>0.97116789960637395</v>
      </c>
      <c r="BF139">
        <v>0.97678742268573704</v>
      </c>
      <c r="BG139">
        <v>0.96745893400137295</v>
      </c>
      <c r="BH139">
        <v>0.98160903898428098</v>
      </c>
      <c r="BI139">
        <v>0.97991257568154999</v>
      </c>
      <c r="BJ139">
        <v>0.98762726592156702</v>
      </c>
      <c r="BK139">
        <v>0.98799380790186198</v>
      </c>
      <c r="BL139">
        <v>0.98690031271881595</v>
      </c>
      <c r="BM139">
        <v>0.98702779266280005</v>
      </c>
      <c r="BN139">
        <v>0.96024356524265497</v>
      </c>
      <c r="BO139">
        <v>0.981592369203376</v>
      </c>
      <c r="BP139">
        <v>0.97766898099801303</v>
      </c>
      <c r="BQ139">
        <v>0.97784446286063198</v>
      </c>
      <c r="BR139">
        <v>0.97754274765884597</v>
      </c>
      <c r="BS139">
        <v>0.964714481531319</v>
      </c>
      <c r="BT139">
        <v>0.970011627444611</v>
      </c>
      <c r="BU139">
        <v>0.97826087480191104</v>
      </c>
      <c r="BV139">
        <v>0.98829874502828197</v>
      </c>
      <c r="BW139">
        <v>0.98700674794240195</v>
      </c>
      <c r="BX139">
        <v>0.98597212910345</v>
      </c>
      <c r="BY139">
        <v>0.98218046161830797</v>
      </c>
      <c r="BZ139">
        <v>0.97979840525922501</v>
      </c>
      <c r="CA139">
        <v>0.98212394632092104</v>
      </c>
      <c r="CB139">
        <v>0.97972395101353804</v>
      </c>
      <c r="CC139">
        <v>0.98146104704210302</v>
      </c>
      <c r="CD139">
        <v>0.97875941998775295</v>
      </c>
      <c r="CE139">
        <v>0.98132219701865597</v>
      </c>
      <c r="CF139">
        <v>0.97558330094995205</v>
      </c>
      <c r="CG139">
        <v>0.97540937771151504</v>
      </c>
      <c r="CH139">
        <v>0.96780720270097398</v>
      </c>
      <c r="CI139">
        <v>0.98146913535587299</v>
      </c>
      <c r="CJ139">
        <v>0.98198940403018398</v>
      </c>
      <c r="CK139">
        <v>0.96717627687378704</v>
      </c>
      <c r="CL139">
        <v>0.97961503664712901</v>
      </c>
      <c r="CM139">
        <v>0.97533169937483999</v>
      </c>
      <c r="CN139">
        <v>0.98455722531605805</v>
      </c>
      <c r="CO139">
        <v>0.98919115253864598</v>
      </c>
      <c r="CP139">
        <v>0.96257787713425103</v>
      </c>
      <c r="CQ139">
        <v>0.97616878624539305</v>
      </c>
      <c r="CR139">
        <v>0.98478049064790796</v>
      </c>
      <c r="CS139">
        <v>0.978315930481236</v>
      </c>
      <c r="CT139">
        <v>0.96967601536668901</v>
      </c>
      <c r="CU139">
        <v>0.97864223770236003</v>
      </c>
      <c r="CV139">
        <v>0.98036329757407703</v>
      </c>
      <c r="CW139">
        <v>0.97978203397886698</v>
      </c>
      <c r="CX139">
        <v>0.98132250543598198</v>
      </c>
      <c r="CY139">
        <v>0.97926744391707199</v>
      </c>
      <c r="CZ139">
        <v>0.98540286450661996</v>
      </c>
      <c r="DA139">
        <v>0.98626085726282398</v>
      </c>
      <c r="DB139">
        <v>0.980940416136169</v>
      </c>
      <c r="DC139">
        <v>0.98042491207892002</v>
      </c>
      <c r="DD139">
        <v>0.98132776528159804</v>
      </c>
      <c r="DE139">
        <v>0.96493791934481998</v>
      </c>
      <c r="DF139">
        <v>0.97893609786459002</v>
      </c>
      <c r="DG139">
        <v>0.97974509149875</v>
      </c>
      <c r="DH139">
        <v>0.98104121961742297</v>
      </c>
      <c r="DI139">
        <v>0.98766391963698197</v>
      </c>
      <c r="DJ139">
        <v>0.97738212479217901</v>
      </c>
      <c r="DK139">
        <v>0.98301990421921404</v>
      </c>
      <c r="DL139">
        <v>0.98094672914104697</v>
      </c>
      <c r="DM139">
        <v>0.979761606814192</v>
      </c>
      <c r="DN139">
        <v>0.97656659970915105</v>
      </c>
      <c r="DO139">
        <v>0.977316900558862</v>
      </c>
      <c r="DP139">
        <v>0.98057555541798302</v>
      </c>
      <c r="DQ139">
        <v>0.98007604499233403</v>
      </c>
      <c r="DR139">
        <v>0.97986338942154405</v>
      </c>
      <c r="DS139">
        <v>0.98240938766473895</v>
      </c>
      <c r="DT139">
        <v>0.98039632331952298</v>
      </c>
      <c r="DU139">
        <v>0.98315345174038504</v>
      </c>
      <c r="DV139">
        <v>0.85748879805886302</v>
      </c>
      <c r="DW139">
        <v>0.97786801751056296</v>
      </c>
      <c r="DX139">
        <v>0.91686983570940395</v>
      </c>
      <c r="DY139">
        <v>0.98370747756888399</v>
      </c>
      <c r="DZ139">
        <v>0.95230083523354603</v>
      </c>
      <c r="EA139">
        <v>0.99314129368583004</v>
      </c>
      <c r="EB139">
        <v>0.94648677006700299</v>
      </c>
      <c r="EC139">
        <v>0.98650551169253198</v>
      </c>
      <c r="ED139">
        <v>0.98068404341176696</v>
      </c>
      <c r="EE139">
        <v>0.97224371122200404</v>
      </c>
      <c r="EF139">
        <v>0.98776171524147305</v>
      </c>
      <c r="EG139">
        <v>0.98159122894311901</v>
      </c>
      <c r="EH139">
        <v>0.98262240504367704</v>
      </c>
      <c r="EI139">
        <v>1</v>
      </c>
      <c r="EJ139">
        <v>0.97929651607863499</v>
      </c>
      <c r="EK139">
        <v>0.97406866631244904</v>
      </c>
      <c r="EL139">
        <v>0.98345435411425797</v>
      </c>
      <c r="EM139">
        <v>0.99329217035226103</v>
      </c>
      <c r="EN139">
        <v>0.96769456266820397</v>
      </c>
      <c r="EO139">
        <v>0.97336839378673001</v>
      </c>
      <c r="EP139">
        <v>0.97864666613477103</v>
      </c>
      <c r="EQ139">
        <v>0.98016681343616696</v>
      </c>
      <c r="ER139">
        <v>0.93567546458745299</v>
      </c>
      <c r="ES139">
        <f t="shared" si="2"/>
        <v>0.97545135871463984</v>
      </c>
      <c r="ET139" t="s">
        <v>137</v>
      </c>
    </row>
    <row r="140" spans="1:150" x14ac:dyDescent="0.2">
      <c r="A140" t="s">
        <v>138</v>
      </c>
      <c r="B140">
        <v>0.96809124762926102</v>
      </c>
      <c r="C140">
        <v>0.98068377350256797</v>
      </c>
      <c r="D140">
        <v>0.96108897285429695</v>
      </c>
      <c r="E140">
        <v>0.95946383027564397</v>
      </c>
      <c r="F140">
        <v>0.96267729645821598</v>
      </c>
      <c r="G140">
        <v>0.95676174868710195</v>
      </c>
      <c r="H140">
        <v>0.96276177973582799</v>
      </c>
      <c r="I140">
        <v>0.96963497686373801</v>
      </c>
      <c r="J140">
        <v>0.958401128933003</v>
      </c>
      <c r="K140">
        <v>0.96495822130243303</v>
      </c>
      <c r="L140">
        <v>0.96443493823103899</v>
      </c>
      <c r="M140">
        <v>0.96302897773098095</v>
      </c>
      <c r="N140">
        <v>0.96079341586466704</v>
      </c>
      <c r="O140">
        <v>0.96334900536880097</v>
      </c>
      <c r="P140">
        <v>0.96636479377540396</v>
      </c>
      <c r="Q140">
        <v>0.959319679265485</v>
      </c>
      <c r="R140">
        <v>0.95674564438788101</v>
      </c>
      <c r="S140">
        <v>0.960305831947876</v>
      </c>
      <c r="T140">
        <v>0.96223264221497695</v>
      </c>
      <c r="U140">
        <v>0.96095192284574005</v>
      </c>
      <c r="V140">
        <v>0.96181785397749597</v>
      </c>
      <c r="W140">
        <v>0.95895209111701896</v>
      </c>
      <c r="X140">
        <v>0.96218269668067702</v>
      </c>
      <c r="Y140">
        <v>0.95566707072967305</v>
      </c>
      <c r="Z140">
        <v>0.96148442943260204</v>
      </c>
      <c r="AA140">
        <v>0.96270315941513396</v>
      </c>
      <c r="AB140">
        <v>0.96244158199059304</v>
      </c>
      <c r="AC140">
        <v>0.95918984249192396</v>
      </c>
      <c r="AD140">
        <v>0.96077032376612703</v>
      </c>
      <c r="AE140">
        <v>0.96018737917954</v>
      </c>
      <c r="AF140">
        <v>0.96596136634687502</v>
      </c>
      <c r="AG140">
        <v>0.96391183813800196</v>
      </c>
      <c r="AH140">
        <v>0.97998595713421499</v>
      </c>
      <c r="AI140">
        <v>0.93988426400338998</v>
      </c>
      <c r="AJ140">
        <v>0.93891314352619604</v>
      </c>
      <c r="AK140">
        <v>0.97770844804933998</v>
      </c>
      <c r="AL140">
        <v>0.98011024151493698</v>
      </c>
      <c r="AM140">
        <v>0.98272099129594104</v>
      </c>
      <c r="AN140">
        <v>0.96161463154309001</v>
      </c>
      <c r="AO140">
        <v>0.98706097690739003</v>
      </c>
      <c r="AP140">
        <v>0.95739757517940305</v>
      </c>
      <c r="AQ140">
        <v>0.95750030813391895</v>
      </c>
      <c r="AR140">
        <v>0.96848666919423698</v>
      </c>
      <c r="AS140">
        <v>0.97720787989147195</v>
      </c>
      <c r="AT140">
        <v>0.95464818820991504</v>
      </c>
      <c r="AU140">
        <v>0.95467180052521605</v>
      </c>
      <c r="AV140">
        <v>0.95147370514332197</v>
      </c>
      <c r="AW140">
        <v>0.96175850599287105</v>
      </c>
      <c r="AX140">
        <v>0.95328202806185802</v>
      </c>
      <c r="AY140">
        <v>0.96307360954657095</v>
      </c>
      <c r="AZ140">
        <v>0.95848766555282305</v>
      </c>
      <c r="BA140">
        <v>0.95630712653855798</v>
      </c>
      <c r="BB140">
        <v>0.95259690486130599</v>
      </c>
      <c r="BC140">
        <v>0.95243599986166605</v>
      </c>
      <c r="BD140">
        <v>0.95740466252489898</v>
      </c>
      <c r="BE140">
        <v>0.95948316374841902</v>
      </c>
      <c r="BF140">
        <v>0.97128404678128</v>
      </c>
      <c r="BG140">
        <v>0.95890654233522099</v>
      </c>
      <c r="BH140">
        <v>0.97315306038735505</v>
      </c>
      <c r="BI140">
        <v>0.97383732201585804</v>
      </c>
      <c r="BJ140">
        <v>0.98049340685726805</v>
      </c>
      <c r="BK140">
        <v>0.98312146073742801</v>
      </c>
      <c r="BL140">
        <v>0.97740571061620896</v>
      </c>
      <c r="BM140">
        <v>0.97752061927073897</v>
      </c>
      <c r="BN140">
        <v>0.94569616235253695</v>
      </c>
      <c r="BO140">
        <v>0.97664277764918594</v>
      </c>
      <c r="BP140">
        <v>0.96743141466170401</v>
      </c>
      <c r="BQ140">
        <v>0.97205626894651698</v>
      </c>
      <c r="BR140">
        <v>0.97085036838573602</v>
      </c>
      <c r="BS140">
        <v>0.96121081015066601</v>
      </c>
      <c r="BT140">
        <v>0.96627751230960002</v>
      </c>
      <c r="BU140">
        <v>0.96895982038288597</v>
      </c>
      <c r="BV140">
        <v>0.98216255288528298</v>
      </c>
      <c r="BW140">
        <v>0.97825196134694203</v>
      </c>
      <c r="BX140">
        <v>0.98116966744685896</v>
      </c>
      <c r="BY140">
        <v>0.97636568515827404</v>
      </c>
      <c r="BZ140">
        <v>0.97633883240182895</v>
      </c>
      <c r="CA140">
        <v>0.97549797831793705</v>
      </c>
      <c r="CB140">
        <v>0.97273581118455099</v>
      </c>
      <c r="CC140">
        <v>0.97987323736596899</v>
      </c>
      <c r="CD140">
        <v>0.97170551938667504</v>
      </c>
      <c r="CE140">
        <v>0.97565911397072702</v>
      </c>
      <c r="CF140">
        <v>0.97372434723896695</v>
      </c>
      <c r="CG140">
        <v>0.96291001322695002</v>
      </c>
      <c r="CH140">
        <v>0.95432285514672099</v>
      </c>
      <c r="CI140">
        <v>0.97796881644885403</v>
      </c>
      <c r="CJ140">
        <v>0.97862376420132202</v>
      </c>
      <c r="CK140">
        <v>0.96227223922137295</v>
      </c>
      <c r="CL140">
        <v>0.96742692948581999</v>
      </c>
      <c r="CM140">
        <v>0.96390655410623105</v>
      </c>
      <c r="CN140">
        <v>0.98044215844485205</v>
      </c>
      <c r="CO140">
        <v>0.98735114046319905</v>
      </c>
      <c r="CP140">
        <v>0.95686068891393095</v>
      </c>
      <c r="CQ140">
        <v>0.973465487930116</v>
      </c>
      <c r="CR140">
        <v>0.97826025811673301</v>
      </c>
      <c r="CS140">
        <v>0.97448762885565898</v>
      </c>
      <c r="CT140">
        <v>0.95503138793377995</v>
      </c>
      <c r="CU140">
        <v>0.97572571278915898</v>
      </c>
      <c r="CV140">
        <v>0.97463386285294895</v>
      </c>
      <c r="CW140">
        <v>0.97222608555113998</v>
      </c>
      <c r="CX140">
        <v>0.97488316725629298</v>
      </c>
      <c r="CY140">
        <v>0.96981481489488397</v>
      </c>
      <c r="CZ140">
        <v>0.982190958413801</v>
      </c>
      <c r="DA140">
        <v>0.98409631625818905</v>
      </c>
      <c r="DB140">
        <v>0.97688449312297199</v>
      </c>
      <c r="DC140">
        <v>0.97325409318871103</v>
      </c>
      <c r="DD140">
        <v>0.97427473950811805</v>
      </c>
      <c r="DE140">
        <v>0.95336081081103297</v>
      </c>
      <c r="DF140">
        <v>0.96995489338874397</v>
      </c>
      <c r="DG140">
        <v>0.97276336189593804</v>
      </c>
      <c r="DH140">
        <v>0.97381746536525604</v>
      </c>
      <c r="DI140">
        <v>0.98231642035960598</v>
      </c>
      <c r="DJ140">
        <v>0.96901303784794102</v>
      </c>
      <c r="DK140">
        <v>0.97790837926000795</v>
      </c>
      <c r="DL140">
        <v>0.97572107910803296</v>
      </c>
      <c r="DM140">
        <v>0.97149523335722299</v>
      </c>
      <c r="DN140">
        <v>0.96723226726932998</v>
      </c>
      <c r="DO140">
        <v>0.96901287613864096</v>
      </c>
      <c r="DP140">
        <v>0.97435062563705499</v>
      </c>
      <c r="DQ140">
        <v>0.97425024345573497</v>
      </c>
      <c r="DR140">
        <v>0.971407967493497</v>
      </c>
      <c r="DS140">
        <v>0.97662966274697105</v>
      </c>
      <c r="DT140">
        <v>0.97379388421603297</v>
      </c>
      <c r="DU140">
        <v>0.97739057408146901</v>
      </c>
      <c r="DV140">
        <v>0.87743129229907701</v>
      </c>
      <c r="DW140">
        <v>0.97083848500317105</v>
      </c>
      <c r="DX140">
        <v>0.944366671821673</v>
      </c>
      <c r="DY140">
        <v>0.99836178731317304</v>
      </c>
      <c r="DZ140">
        <v>0.97802694243929</v>
      </c>
      <c r="EA140">
        <v>0.99162363256309904</v>
      </c>
      <c r="EB140">
        <v>0.95864624718583402</v>
      </c>
      <c r="EC140">
        <v>0.992562531299782</v>
      </c>
      <c r="ED140">
        <v>0.996317730684949</v>
      </c>
      <c r="EE140">
        <v>0.96420762950804195</v>
      </c>
      <c r="EF140">
        <v>0.97062229304200198</v>
      </c>
      <c r="EG140">
        <v>0.97371214919152405</v>
      </c>
      <c r="EH140">
        <v>0.98155023157033905</v>
      </c>
      <c r="EI140">
        <v>0.97929651607863499</v>
      </c>
      <c r="EJ140">
        <v>1</v>
      </c>
      <c r="EK140">
        <v>0.98987398570801699</v>
      </c>
      <c r="EL140">
        <v>0.99671563463028701</v>
      </c>
      <c r="EM140">
        <v>0.95805608485084504</v>
      </c>
      <c r="EN140">
        <v>0.98072772970211397</v>
      </c>
      <c r="EO140">
        <v>0.97418393587940399</v>
      </c>
      <c r="EP140">
        <v>0.98208657132653798</v>
      </c>
      <c r="EQ140">
        <v>0.96629178601433297</v>
      </c>
      <c r="ER140">
        <v>0.93385005774075103</v>
      </c>
      <c r="ES140">
        <f t="shared" si="2"/>
        <v>0.96850985573634651</v>
      </c>
      <c r="ET140" t="s">
        <v>138</v>
      </c>
    </row>
    <row r="141" spans="1:150" x14ac:dyDescent="0.2">
      <c r="A141" t="s">
        <v>139</v>
      </c>
      <c r="B141">
        <v>0.95458945226996506</v>
      </c>
      <c r="C141">
        <v>0.97268529043221796</v>
      </c>
      <c r="D141">
        <v>0.940182547230071</v>
      </c>
      <c r="E141">
        <v>0.94191132683183698</v>
      </c>
      <c r="F141">
        <v>0.94623333110484098</v>
      </c>
      <c r="G141">
        <v>0.937250608399537</v>
      </c>
      <c r="H141">
        <v>0.94247296381526102</v>
      </c>
      <c r="I141">
        <v>0.952481052566585</v>
      </c>
      <c r="J141">
        <v>0.93597983549002395</v>
      </c>
      <c r="K141">
        <v>0.94620064490596001</v>
      </c>
      <c r="L141">
        <v>0.94580923677663697</v>
      </c>
      <c r="M141">
        <v>0.94349188729718902</v>
      </c>
      <c r="N141">
        <v>0.93999859983480405</v>
      </c>
      <c r="O141">
        <v>0.943512706490931</v>
      </c>
      <c r="P141">
        <v>0.94805715557919001</v>
      </c>
      <c r="Q141">
        <v>0.94201270650639501</v>
      </c>
      <c r="R141">
        <v>0.935709686931262</v>
      </c>
      <c r="S141">
        <v>0.93948424171595302</v>
      </c>
      <c r="T141">
        <v>0.94151783166917302</v>
      </c>
      <c r="U141">
        <v>0.94092181712600798</v>
      </c>
      <c r="V141">
        <v>0.94223270003597803</v>
      </c>
      <c r="W141">
        <v>0.93776250842099296</v>
      </c>
      <c r="X141">
        <v>0.94129537365256499</v>
      </c>
      <c r="Y141">
        <v>0.93394210731500604</v>
      </c>
      <c r="Z141">
        <v>0.94185479392888305</v>
      </c>
      <c r="AA141">
        <v>0.94285440605462301</v>
      </c>
      <c r="AB141">
        <v>0.94419565151473195</v>
      </c>
      <c r="AC141">
        <v>0.93910386210195895</v>
      </c>
      <c r="AD141">
        <v>0.94030097664157697</v>
      </c>
      <c r="AE141">
        <v>0.941084043145622</v>
      </c>
      <c r="AF141">
        <v>0.94689403815509698</v>
      </c>
      <c r="AG141">
        <v>0.94576313915114296</v>
      </c>
      <c r="AH141">
        <v>0.96995224566641502</v>
      </c>
      <c r="AI141">
        <v>0.91234006046086702</v>
      </c>
      <c r="AJ141">
        <v>0.91044271251839304</v>
      </c>
      <c r="AK141">
        <v>0.97233104583075702</v>
      </c>
      <c r="AL141">
        <v>0.97187642197638302</v>
      </c>
      <c r="AM141">
        <v>0.97146713204444302</v>
      </c>
      <c r="AN141">
        <v>0.941464299654593</v>
      </c>
      <c r="AO141">
        <v>0.98710603852120005</v>
      </c>
      <c r="AP141">
        <v>0.93883268782720697</v>
      </c>
      <c r="AQ141">
        <v>0.93904526315013803</v>
      </c>
      <c r="AR141">
        <v>0.94886757800269805</v>
      </c>
      <c r="AS141">
        <v>0.96663324079755697</v>
      </c>
      <c r="AT141">
        <v>0.93490524101171901</v>
      </c>
      <c r="AU141">
        <v>0.93344160231331996</v>
      </c>
      <c r="AV141">
        <v>0.93012970414348595</v>
      </c>
      <c r="AW141">
        <v>0.94575540297401794</v>
      </c>
      <c r="AX141">
        <v>0.93216505240606096</v>
      </c>
      <c r="AY141">
        <v>0.94879944707049202</v>
      </c>
      <c r="AZ141">
        <v>0.94038991685878703</v>
      </c>
      <c r="BA141">
        <v>0.93702240318602603</v>
      </c>
      <c r="BB141">
        <v>0.931310066737984</v>
      </c>
      <c r="BC141">
        <v>0.93125728492002302</v>
      </c>
      <c r="BD141">
        <v>0.93968486640982896</v>
      </c>
      <c r="BE141">
        <v>0.94188216725524598</v>
      </c>
      <c r="BF141">
        <v>0.95100614403031503</v>
      </c>
      <c r="BG141">
        <v>0.93721483412633699</v>
      </c>
      <c r="BH141">
        <v>0.96305053355202797</v>
      </c>
      <c r="BI141">
        <v>0.96097208926967603</v>
      </c>
      <c r="BJ141">
        <v>0.97130551284664002</v>
      </c>
      <c r="BK141">
        <v>0.975596592913901</v>
      </c>
      <c r="BL141">
        <v>0.97051005824331105</v>
      </c>
      <c r="BM141">
        <v>0.97048516882729896</v>
      </c>
      <c r="BN141">
        <v>0.92085128181073195</v>
      </c>
      <c r="BO141">
        <v>0.96025279518801998</v>
      </c>
      <c r="BP141">
        <v>0.95105950914519499</v>
      </c>
      <c r="BQ141">
        <v>0.95457806537841094</v>
      </c>
      <c r="BR141">
        <v>0.95333057658479303</v>
      </c>
      <c r="BS141">
        <v>0.94039718537971995</v>
      </c>
      <c r="BT141">
        <v>0.94116937571473402</v>
      </c>
      <c r="BU141">
        <v>0.95132061284321001</v>
      </c>
      <c r="BV141">
        <v>0.97386152868341302</v>
      </c>
      <c r="BW141">
        <v>0.97288385854555504</v>
      </c>
      <c r="BX141">
        <v>0.97022972231538496</v>
      </c>
      <c r="BY141">
        <v>0.95937957267611296</v>
      </c>
      <c r="BZ141">
        <v>0.95605308039560399</v>
      </c>
      <c r="CA141">
        <v>0.95746551113182599</v>
      </c>
      <c r="CB141">
        <v>0.95465662991631695</v>
      </c>
      <c r="CC141">
        <v>0.96829911720199902</v>
      </c>
      <c r="CD141">
        <v>0.95363998504832204</v>
      </c>
      <c r="CE141">
        <v>0.95779773941374402</v>
      </c>
      <c r="CF141">
        <v>0.97047912624038501</v>
      </c>
      <c r="CG141">
        <v>0.94723894981486001</v>
      </c>
      <c r="CH141">
        <v>0.93679696930596101</v>
      </c>
      <c r="CI141">
        <v>0.96480088935985298</v>
      </c>
      <c r="CJ141">
        <v>0.96335466743629905</v>
      </c>
      <c r="CK141">
        <v>0.93612664796693601</v>
      </c>
      <c r="CL141">
        <v>0.95564388801365596</v>
      </c>
      <c r="CM141">
        <v>0.94321118412487504</v>
      </c>
      <c r="CN141">
        <v>0.96517526459121805</v>
      </c>
      <c r="CO141">
        <v>0.98125268237631502</v>
      </c>
      <c r="CP141">
        <v>0.93293680721627503</v>
      </c>
      <c r="CQ141">
        <v>0.95996786368790099</v>
      </c>
      <c r="CR141">
        <v>0.96620853706878496</v>
      </c>
      <c r="CS141">
        <v>0.96926949528392703</v>
      </c>
      <c r="CT141">
        <v>0.93460227362748505</v>
      </c>
      <c r="CU141">
        <v>0.95922163615742195</v>
      </c>
      <c r="CV141">
        <v>0.95572038675711901</v>
      </c>
      <c r="CW141">
        <v>0.95340512102242603</v>
      </c>
      <c r="CX141">
        <v>0.95722823580064997</v>
      </c>
      <c r="CY141">
        <v>0.95399129324285203</v>
      </c>
      <c r="CZ141">
        <v>0.96973527088102296</v>
      </c>
      <c r="DA141">
        <v>0.97206449643111403</v>
      </c>
      <c r="DB141">
        <v>0.95899938393067796</v>
      </c>
      <c r="DC141">
        <v>0.95658899534378095</v>
      </c>
      <c r="DD141">
        <v>0.95807292085502904</v>
      </c>
      <c r="DE141">
        <v>0.93114431520696295</v>
      </c>
      <c r="DF141">
        <v>0.94812375342961097</v>
      </c>
      <c r="DG141">
        <v>0.95503976762096299</v>
      </c>
      <c r="DH141">
        <v>0.957584331052868</v>
      </c>
      <c r="DI141">
        <v>0.97046605948326103</v>
      </c>
      <c r="DJ141">
        <v>0.949408693216379</v>
      </c>
      <c r="DK141">
        <v>0.96304496524136196</v>
      </c>
      <c r="DL141">
        <v>0.961111695743739</v>
      </c>
      <c r="DM141">
        <v>0.95399511839023099</v>
      </c>
      <c r="DN141">
        <v>0.94537414210989401</v>
      </c>
      <c r="DO141">
        <v>0.950148878392583</v>
      </c>
      <c r="DP141">
        <v>0.95517654002334196</v>
      </c>
      <c r="DQ141">
        <v>0.95537005733876701</v>
      </c>
      <c r="DR141">
        <v>0.95295614619937496</v>
      </c>
      <c r="DS141">
        <v>0.96284790155190403</v>
      </c>
      <c r="DT141">
        <v>0.95800893754225902</v>
      </c>
      <c r="DU141">
        <v>0.96229192535803798</v>
      </c>
      <c r="DV141">
        <v>0.87281531117358302</v>
      </c>
      <c r="DW141">
        <v>0.95453961531709797</v>
      </c>
      <c r="DX141">
        <v>0.91220945762126304</v>
      </c>
      <c r="DY141">
        <v>0.98476863180434604</v>
      </c>
      <c r="DZ141">
        <v>0.95511988114949997</v>
      </c>
      <c r="EA141">
        <v>0.98254545587367004</v>
      </c>
      <c r="EB141">
        <v>0.98341527079646596</v>
      </c>
      <c r="EC141">
        <v>0.97584624699850497</v>
      </c>
      <c r="ED141">
        <v>0.98284241683513296</v>
      </c>
      <c r="EE141">
        <v>0.94619340384176398</v>
      </c>
      <c r="EF141">
        <v>0.97076321046115599</v>
      </c>
      <c r="EG141">
        <v>0.95844078618494</v>
      </c>
      <c r="EH141">
        <v>0.96724903743266699</v>
      </c>
      <c r="EI141">
        <v>0.97406866631244904</v>
      </c>
      <c r="EJ141">
        <v>0.98987398570801699</v>
      </c>
      <c r="EK141">
        <v>1</v>
      </c>
      <c r="EL141">
        <v>0.98362858606790704</v>
      </c>
      <c r="EM141">
        <v>0.94763317627589905</v>
      </c>
      <c r="EN141">
        <v>0.95523638719131998</v>
      </c>
      <c r="EO141">
        <v>0.95989732578553499</v>
      </c>
      <c r="EP141">
        <v>0.96130063175547797</v>
      </c>
      <c r="EQ141">
        <v>0.95346658559348396</v>
      </c>
      <c r="ER141">
        <v>0.89105897336888296</v>
      </c>
      <c r="ES141">
        <f t="shared" si="2"/>
        <v>0.95224050846258335</v>
      </c>
      <c r="ET141" t="s">
        <v>139</v>
      </c>
    </row>
    <row r="142" spans="1:150" x14ac:dyDescent="0.2">
      <c r="A142" t="s">
        <v>140</v>
      </c>
      <c r="B142">
        <v>0.97271490626089596</v>
      </c>
      <c r="C142">
        <v>0.98989504987518295</v>
      </c>
      <c r="D142">
        <v>0.97534126783078801</v>
      </c>
      <c r="E142">
        <v>0.97350367933020199</v>
      </c>
      <c r="F142">
        <v>0.97591611645993703</v>
      </c>
      <c r="G142">
        <v>0.97143973197877598</v>
      </c>
      <c r="H142">
        <v>0.97663373232053496</v>
      </c>
      <c r="I142">
        <v>0.981771423909096</v>
      </c>
      <c r="J142">
        <v>0.97315330996661997</v>
      </c>
      <c r="K142">
        <v>0.97828985123438506</v>
      </c>
      <c r="L142">
        <v>0.97758074724730304</v>
      </c>
      <c r="M142">
        <v>0.97664636993822695</v>
      </c>
      <c r="N142">
        <v>0.97499405413703999</v>
      </c>
      <c r="O142">
        <v>0.97684838453439404</v>
      </c>
      <c r="P142">
        <v>0.97947616614066302</v>
      </c>
      <c r="Q142">
        <v>0.97341586457720397</v>
      </c>
      <c r="R142">
        <v>0.97174132799359303</v>
      </c>
      <c r="S142">
        <v>0.97464975915423202</v>
      </c>
      <c r="T142">
        <v>0.97592704582364298</v>
      </c>
      <c r="U142">
        <v>0.97512516506871005</v>
      </c>
      <c r="V142">
        <v>0.97572336007109794</v>
      </c>
      <c r="W142">
        <v>0.97362305607802702</v>
      </c>
      <c r="X142">
        <v>0.97616625634624599</v>
      </c>
      <c r="Y142">
        <v>0.97092078774255797</v>
      </c>
      <c r="Z142">
        <v>0.97549520379727195</v>
      </c>
      <c r="AA142">
        <v>0.97630406291272398</v>
      </c>
      <c r="AB142">
        <v>0.97628065565076905</v>
      </c>
      <c r="AC142">
        <v>0.973733993652385</v>
      </c>
      <c r="AD142">
        <v>0.97497763811802396</v>
      </c>
      <c r="AE142">
        <v>0.97423494989046699</v>
      </c>
      <c r="AF142">
        <v>0.97914751602432304</v>
      </c>
      <c r="AG142">
        <v>0.97752261362736603</v>
      </c>
      <c r="AH142">
        <v>0.98986315058142105</v>
      </c>
      <c r="AI142">
        <v>0.95891805217636705</v>
      </c>
      <c r="AJ142">
        <v>0.95814658226418004</v>
      </c>
      <c r="AK142">
        <v>0.98713133408308695</v>
      </c>
      <c r="AL142">
        <v>0.98953687883378405</v>
      </c>
      <c r="AM142">
        <v>0.99188626834153104</v>
      </c>
      <c r="AN142">
        <v>0.97630229129749801</v>
      </c>
      <c r="AO142">
        <v>0.99086896676200098</v>
      </c>
      <c r="AP142">
        <v>0.97187599981947304</v>
      </c>
      <c r="AQ142">
        <v>0.97167016534784101</v>
      </c>
      <c r="AR142">
        <v>0.98150881964074199</v>
      </c>
      <c r="AS142">
        <v>0.98688592085134597</v>
      </c>
      <c r="AT142">
        <v>0.969791329731027</v>
      </c>
      <c r="AU142">
        <v>0.96987604883316203</v>
      </c>
      <c r="AV142">
        <v>0.96717586065120698</v>
      </c>
      <c r="AW142">
        <v>0.97490726126748095</v>
      </c>
      <c r="AX142">
        <v>0.96875278663472197</v>
      </c>
      <c r="AY142">
        <v>0.97561010766079204</v>
      </c>
      <c r="AZ142">
        <v>0.97274801005529798</v>
      </c>
      <c r="BA142">
        <v>0.97101610982627795</v>
      </c>
      <c r="BB142">
        <v>0.96826080761834898</v>
      </c>
      <c r="BC142">
        <v>0.96807282587864496</v>
      </c>
      <c r="BD142">
        <v>0.97183482386526998</v>
      </c>
      <c r="BE142">
        <v>0.97346628191778595</v>
      </c>
      <c r="BF142">
        <v>0.98418692197749102</v>
      </c>
      <c r="BG142">
        <v>0.97414092954675002</v>
      </c>
      <c r="BH142">
        <v>0.98277561002561997</v>
      </c>
      <c r="BI142">
        <v>0.98410465290010096</v>
      </c>
      <c r="BJ142">
        <v>0.990001114924425</v>
      </c>
      <c r="BK142">
        <v>0.99136985957580104</v>
      </c>
      <c r="BL142">
        <v>0.98728527782462505</v>
      </c>
      <c r="BM142">
        <v>0.98752764006679095</v>
      </c>
      <c r="BN142">
        <v>0.96370236080984395</v>
      </c>
      <c r="BO142">
        <v>0.98736317982063104</v>
      </c>
      <c r="BP142">
        <v>0.98062807477231095</v>
      </c>
      <c r="BQ142">
        <v>0.98420825159118897</v>
      </c>
      <c r="BR142">
        <v>0.98304067324117395</v>
      </c>
      <c r="BS142">
        <v>0.97597655856534404</v>
      </c>
      <c r="BT142">
        <v>0.98055547556695399</v>
      </c>
      <c r="BU142">
        <v>0.98103500877165095</v>
      </c>
      <c r="BV142">
        <v>0.99098203623180403</v>
      </c>
      <c r="BW142">
        <v>0.98758118210753898</v>
      </c>
      <c r="BX142">
        <v>0.990470371596191</v>
      </c>
      <c r="BY142">
        <v>0.98739395582518197</v>
      </c>
      <c r="BZ142">
        <v>0.98832230664421095</v>
      </c>
      <c r="CA142">
        <v>0.98688978825602403</v>
      </c>
      <c r="CB142">
        <v>0.984686231018856</v>
      </c>
      <c r="CC142">
        <v>0.98993333964388597</v>
      </c>
      <c r="CD142">
        <v>0.98366929290412697</v>
      </c>
      <c r="CE142">
        <v>0.98701757824628</v>
      </c>
      <c r="CF142">
        <v>0.98216003062288404</v>
      </c>
      <c r="CG142">
        <v>0.976108844207486</v>
      </c>
      <c r="CH142">
        <v>0.969964480543825</v>
      </c>
      <c r="CI142">
        <v>0.98843173425984499</v>
      </c>
      <c r="CJ142">
        <v>0.98933982994416003</v>
      </c>
      <c r="CK142">
        <v>0.97736183818751099</v>
      </c>
      <c r="CL142">
        <v>0.97829880153400295</v>
      </c>
      <c r="CM142">
        <v>0.97827906156510802</v>
      </c>
      <c r="CN142">
        <v>0.98974782681800799</v>
      </c>
      <c r="CO142">
        <v>0.993524786279253</v>
      </c>
      <c r="CP142">
        <v>0.97279882835613296</v>
      </c>
      <c r="CQ142">
        <v>0.98508637027650803</v>
      </c>
      <c r="CR142">
        <v>0.98782707400321201</v>
      </c>
      <c r="CS142">
        <v>0.98415188773698803</v>
      </c>
      <c r="CT142">
        <v>0.97067054335793601</v>
      </c>
      <c r="CU142">
        <v>0.98712452990760302</v>
      </c>
      <c r="CV142">
        <v>0.98609609125114805</v>
      </c>
      <c r="CW142">
        <v>0.98417531932781499</v>
      </c>
      <c r="CX142">
        <v>0.98610472315370601</v>
      </c>
      <c r="CY142">
        <v>0.98191402602143696</v>
      </c>
      <c r="CZ142">
        <v>0.99144541113094997</v>
      </c>
      <c r="DA142">
        <v>0.99265887402026998</v>
      </c>
      <c r="DB142">
        <v>0.98813838460415504</v>
      </c>
      <c r="DC142">
        <v>0.98496388372689003</v>
      </c>
      <c r="DD142">
        <v>0.98591360311476195</v>
      </c>
      <c r="DE142">
        <v>0.96936350401938398</v>
      </c>
      <c r="DF142">
        <v>0.98295920119805102</v>
      </c>
      <c r="DG142">
        <v>0.98499752072842095</v>
      </c>
      <c r="DH142">
        <v>0.98552645646512305</v>
      </c>
      <c r="DI142">
        <v>0.99156628514960798</v>
      </c>
      <c r="DJ142">
        <v>0.98172747490381496</v>
      </c>
      <c r="DK142">
        <v>0.988726419572585</v>
      </c>
      <c r="DL142">
        <v>0.98649464354467298</v>
      </c>
      <c r="DM142">
        <v>0.98357741853004499</v>
      </c>
      <c r="DN142">
        <v>0.98051196258421403</v>
      </c>
      <c r="DO142">
        <v>0.98140625771225498</v>
      </c>
      <c r="DP142">
        <v>0.98609026922529197</v>
      </c>
      <c r="DQ142">
        <v>0.98605052101339097</v>
      </c>
      <c r="DR142">
        <v>0.98362628278129505</v>
      </c>
      <c r="DS142">
        <v>0.98747630314710699</v>
      </c>
      <c r="DT142">
        <v>0.98507661951223602</v>
      </c>
      <c r="DU142">
        <v>0.98760792201495695</v>
      </c>
      <c r="DV142">
        <v>0.87565199061447296</v>
      </c>
      <c r="DW142">
        <v>0.98332980121878999</v>
      </c>
      <c r="DX142">
        <v>0.955578149809586</v>
      </c>
      <c r="DY142">
        <v>0.99915967139444495</v>
      </c>
      <c r="DZ142">
        <v>0.981597899358013</v>
      </c>
      <c r="EA142">
        <v>0.99668071436304495</v>
      </c>
      <c r="EB142">
        <v>0.95571798533849806</v>
      </c>
      <c r="EC142">
        <v>0.99833758818015195</v>
      </c>
      <c r="ED142">
        <v>0.99888712916881595</v>
      </c>
      <c r="EE142">
        <v>0.97828404973828598</v>
      </c>
      <c r="EF142">
        <v>0.96818394095475202</v>
      </c>
      <c r="EG142">
        <v>0.98535901365036405</v>
      </c>
      <c r="EH142">
        <v>0.98507753493446404</v>
      </c>
      <c r="EI142">
        <v>0.98345435411425797</v>
      </c>
      <c r="EJ142">
        <v>0.99671563463028701</v>
      </c>
      <c r="EK142">
        <v>0.98362858606790704</v>
      </c>
      <c r="EL142">
        <v>1</v>
      </c>
      <c r="EM142">
        <v>0.96693866222609703</v>
      </c>
      <c r="EN142">
        <v>0.98885634154408497</v>
      </c>
      <c r="EO142">
        <v>0.97881067450906101</v>
      </c>
      <c r="EP142">
        <v>0.99230272871839897</v>
      </c>
      <c r="EQ142">
        <v>0.96842517836983999</v>
      </c>
      <c r="ER142">
        <v>0.94051176178761697</v>
      </c>
      <c r="ES142">
        <f t="shared" si="2"/>
        <v>0.97970550776076215</v>
      </c>
      <c r="ET142" t="s">
        <v>140</v>
      </c>
    </row>
    <row r="143" spans="1:150" x14ac:dyDescent="0.2">
      <c r="A143" t="s">
        <v>141</v>
      </c>
      <c r="B143">
        <v>0.94535910001607204</v>
      </c>
      <c r="C143">
        <v>0.97268906554378698</v>
      </c>
      <c r="D143">
        <v>0.96313637955810105</v>
      </c>
      <c r="E143">
        <v>0.96154904141688202</v>
      </c>
      <c r="F143">
        <v>0.96181471584751799</v>
      </c>
      <c r="G143">
        <v>0.960738066127659</v>
      </c>
      <c r="H143">
        <v>0.96362273173590096</v>
      </c>
      <c r="I143">
        <v>0.96824569584974796</v>
      </c>
      <c r="J143">
        <v>0.96304429370785605</v>
      </c>
      <c r="K143">
        <v>0.96359406650523305</v>
      </c>
      <c r="L143">
        <v>0.96515844014182905</v>
      </c>
      <c r="M143">
        <v>0.96415708081433205</v>
      </c>
      <c r="N143">
        <v>0.96285520901602495</v>
      </c>
      <c r="O143">
        <v>0.96497955183231499</v>
      </c>
      <c r="P143">
        <v>0.96730070987038996</v>
      </c>
      <c r="Q143">
        <v>0.96201152123759803</v>
      </c>
      <c r="R143">
        <v>0.96074978864632599</v>
      </c>
      <c r="S143">
        <v>0.96141102164755998</v>
      </c>
      <c r="T143">
        <v>0.96445780580989804</v>
      </c>
      <c r="U143">
        <v>0.96215862185977996</v>
      </c>
      <c r="V143">
        <v>0.96310263643134397</v>
      </c>
      <c r="W143">
        <v>0.96184001625224602</v>
      </c>
      <c r="X143">
        <v>0.96369160764788697</v>
      </c>
      <c r="Y143">
        <v>0.96044687900181402</v>
      </c>
      <c r="Z143">
        <v>0.96335922424671905</v>
      </c>
      <c r="AA143">
        <v>0.96400224165447701</v>
      </c>
      <c r="AB143">
        <v>0.96337482770949001</v>
      </c>
      <c r="AC143">
        <v>0.96241132681900399</v>
      </c>
      <c r="AD143">
        <v>0.962619557580212</v>
      </c>
      <c r="AE143">
        <v>0.96184757372665297</v>
      </c>
      <c r="AF143">
        <v>0.96575017430591104</v>
      </c>
      <c r="AG143">
        <v>0.96481588499086002</v>
      </c>
      <c r="AH143">
        <v>0.97386558589670003</v>
      </c>
      <c r="AI143">
        <v>0.95295880581009096</v>
      </c>
      <c r="AJ143">
        <v>0.95249067393345599</v>
      </c>
      <c r="AK143">
        <v>0.97176935905370498</v>
      </c>
      <c r="AL143">
        <v>0.97290836206364595</v>
      </c>
      <c r="AM143">
        <v>0.97433347363702105</v>
      </c>
      <c r="AN143">
        <v>0.95842857037881102</v>
      </c>
      <c r="AO143">
        <v>0.96516883048959501</v>
      </c>
      <c r="AP143">
        <v>0.961311075311716</v>
      </c>
      <c r="AQ143">
        <v>0.95903240111980204</v>
      </c>
      <c r="AR143">
        <v>0.966101556053511</v>
      </c>
      <c r="AS143">
        <v>0.96906643921765001</v>
      </c>
      <c r="AT143">
        <v>0.95904345535757896</v>
      </c>
      <c r="AU143">
        <v>0.95814235746649701</v>
      </c>
      <c r="AV143">
        <v>0.95638956391472296</v>
      </c>
      <c r="AW143">
        <v>0.95914773112566198</v>
      </c>
      <c r="AX143">
        <v>0.95677883162045496</v>
      </c>
      <c r="AY143">
        <v>0.95996356913390302</v>
      </c>
      <c r="AZ143">
        <v>0.95991773904113398</v>
      </c>
      <c r="BA143">
        <v>0.95829065771741695</v>
      </c>
      <c r="BB143">
        <v>0.95719321117795297</v>
      </c>
      <c r="BC143">
        <v>0.95673823343537401</v>
      </c>
      <c r="BD143">
        <v>0.95918173261338702</v>
      </c>
      <c r="BE143">
        <v>0.95917037780167302</v>
      </c>
      <c r="BF143">
        <v>0.96536373132821296</v>
      </c>
      <c r="BG143">
        <v>0.95751667452200195</v>
      </c>
      <c r="BH143">
        <v>0.96605600193362096</v>
      </c>
      <c r="BI143">
        <v>0.96493713193885999</v>
      </c>
      <c r="BJ143">
        <v>0.97367949648432095</v>
      </c>
      <c r="BK143">
        <v>0.97242271575621497</v>
      </c>
      <c r="BL143">
        <v>0.97267488261927604</v>
      </c>
      <c r="BM143">
        <v>0.97315740496248804</v>
      </c>
      <c r="BN143">
        <v>0.953407613028459</v>
      </c>
      <c r="BO143">
        <v>0.96919731738648596</v>
      </c>
      <c r="BP143">
        <v>0.96580320944922204</v>
      </c>
      <c r="BQ143">
        <v>0.96636802291800705</v>
      </c>
      <c r="BR143">
        <v>0.96486321689157994</v>
      </c>
      <c r="BS143">
        <v>0.95510425721335201</v>
      </c>
      <c r="BT143">
        <v>0.96326131113005498</v>
      </c>
      <c r="BU143">
        <v>0.96630714871688295</v>
      </c>
      <c r="BV143">
        <v>0.97377638201861805</v>
      </c>
      <c r="BW143">
        <v>0.97209016308624296</v>
      </c>
      <c r="BX143">
        <v>0.97188317475744701</v>
      </c>
      <c r="BY143">
        <v>0.97053437365433004</v>
      </c>
      <c r="BZ143">
        <v>0.96986447168037504</v>
      </c>
      <c r="CA143">
        <v>0.97105905826862304</v>
      </c>
      <c r="CB143">
        <v>0.96811123163901003</v>
      </c>
      <c r="CC143">
        <v>0.96999380748322805</v>
      </c>
      <c r="CD143">
        <v>0.96690239901659802</v>
      </c>
      <c r="CE143">
        <v>0.96943447373146097</v>
      </c>
      <c r="CF143">
        <v>0.96132534385346302</v>
      </c>
      <c r="CG143">
        <v>0.96267926688437699</v>
      </c>
      <c r="CH143">
        <v>0.95624228723187898</v>
      </c>
      <c r="CI143">
        <v>0.96764843129198597</v>
      </c>
      <c r="CJ143">
        <v>0.96959119280171902</v>
      </c>
      <c r="CK143">
        <v>0.95995199787614305</v>
      </c>
      <c r="CL143">
        <v>0.96585167628607105</v>
      </c>
      <c r="CM143">
        <v>0.96603719188137505</v>
      </c>
      <c r="CN143">
        <v>0.97199063733753599</v>
      </c>
      <c r="CO143">
        <v>0.97245326519039899</v>
      </c>
      <c r="CP143">
        <v>0.95438041969654897</v>
      </c>
      <c r="CQ143">
        <v>0.96226493219666198</v>
      </c>
      <c r="CR143">
        <v>0.97201936941016598</v>
      </c>
      <c r="CS143">
        <v>0.960456643209462</v>
      </c>
      <c r="CT143">
        <v>0.96022655718634597</v>
      </c>
      <c r="CU143">
        <v>0.96662874316128999</v>
      </c>
      <c r="CV143">
        <v>0.96901901965530901</v>
      </c>
      <c r="CW143">
        <v>0.96866357675783998</v>
      </c>
      <c r="CX143">
        <v>0.96947712472396497</v>
      </c>
      <c r="CY143">
        <v>0.96663925698692998</v>
      </c>
      <c r="CZ143">
        <v>0.97202888132309295</v>
      </c>
      <c r="DA143">
        <v>0.97213460258824402</v>
      </c>
      <c r="DB143">
        <v>0.96893126030661703</v>
      </c>
      <c r="DC143">
        <v>0.96832077991291399</v>
      </c>
      <c r="DD143">
        <v>0.96922076418067304</v>
      </c>
      <c r="DE143">
        <v>0.95618131510375803</v>
      </c>
      <c r="DF143">
        <v>0.97039254849255396</v>
      </c>
      <c r="DG143">
        <v>0.96837835187647003</v>
      </c>
      <c r="DH143">
        <v>0.96905897715197498</v>
      </c>
      <c r="DI143">
        <v>0.97492999509685696</v>
      </c>
      <c r="DJ143">
        <v>0.96635839465006901</v>
      </c>
      <c r="DK143">
        <v>0.970351175936913</v>
      </c>
      <c r="DL143">
        <v>0.96691520740325698</v>
      </c>
      <c r="DM143">
        <v>0.96799886260233003</v>
      </c>
      <c r="DN143">
        <v>0.96688490644120195</v>
      </c>
      <c r="DO143">
        <v>0.96555586443305497</v>
      </c>
      <c r="DP143">
        <v>0.96961408835743801</v>
      </c>
      <c r="DQ143">
        <v>0.96881741303036295</v>
      </c>
      <c r="DR143">
        <v>0.96902621656143195</v>
      </c>
      <c r="DS143">
        <v>0.96905770163651195</v>
      </c>
      <c r="DT143">
        <v>0.96745857457047102</v>
      </c>
      <c r="DU143">
        <v>0.97069607338733699</v>
      </c>
      <c r="DV143">
        <v>0.82078804659183102</v>
      </c>
      <c r="DW143">
        <v>0.96462079362572595</v>
      </c>
      <c r="DX143">
        <v>0.89204949666552003</v>
      </c>
      <c r="DY143">
        <v>0.96670757042657895</v>
      </c>
      <c r="DZ143">
        <v>0.94326634030812895</v>
      </c>
      <c r="EA143">
        <v>0.98184919029095596</v>
      </c>
      <c r="EB143">
        <v>0.91133329408581598</v>
      </c>
      <c r="EC143">
        <v>0.97368595336089103</v>
      </c>
      <c r="ED143">
        <v>0.96152325467307898</v>
      </c>
      <c r="EE143">
        <v>0.960052334604515</v>
      </c>
      <c r="EF143">
        <v>0.98592651857360503</v>
      </c>
      <c r="EG143">
        <v>0.96950030804070897</v>
      </c>
      <c r="EH143">
        <v>0.96793648444942604</v>
      </c>
      <c r="EI143">
        <v>0.99329217035226103</v>
      </c>
      <c r="EJ143">
        <v>0.95805608485084504</v>
      </c>
      <c r="EK143">
        <v>0.94763317627589905</v>
      </c>
      <c r="EL143">
        <v>0.96693866222609703</v>
      </c>
      <c r="EM143">
        <v>1</v>
      </c>
      <c r="EN143">
        <v>0.95017498812661005</v>
      </c>
      <c r="EO143">
        <v>0.95641085444412699</v>
      </c>
      <c r="EP143">
        <v>0.96748750535739003</v>
      </c>
      <c r="EQ143">
        <v>0.98524578537801999</v>
      </c>
      <c r="ER143">
        <v>0.93174953159516005</v>
      </c>
      <c r="ES143">
        <f t="shared" si="2"/>
        <v>0.96337105003744272</v>
      </c>
      <c r="ET143" t="s">
        <v>141</v>
      </c>
    </row>
    <row r="144" spans="1:150" x14ac:dyDescent="0.2">
      <c r="A144" t="s">
        <v>142</v>
      </c>
      <c r="B144">
        <v>0.977826097954546</v>
      </c>
      <c r="C144">
        <v>0.98717875016617396</v>
      </c>
      <c r="D144">
        <v>0.98999106489558497</v>
      </c>
      <c r="E144">
        <v>0.987367396689252</v>
      </c>
      <c r="F144">
        <v>0.98862562852451796</v>
      </c>
      <c r="G144">
        <v>0.98701712619041904</v>
      </c>
      <c r="H144">
        <v>0.99044904803799105</v>
      </c>
      <c r="I144">
        <v>0.99113944837081203</v>
      </c>
      <c r="J144">
        <v>0.98894563199143404</v>
      </c>
      <c r="K144">
        <v>0.990551931209674</v>
      </c>
      <c r="L144">
        <v>0.990053188923535</v>
      </c>
      <c r="M144">
        <v>0.98993186598083005</v>
      </c>
      <c r="N144">
        <v>0.98976655085906695</v>
      </c>
      <c r="O144">
        <v>0.99024422363903597</v>
      </c>
      <c r="P144">
        <v>0.99077249750838703</v>
      </c>
      <c r="Q144">
        <v>0.98698125817109095</v>
      </c>
      <c r="R144">
        <v>0.98787620598794701</v>
      </c>
      <c r="S144">
        <v>0.98976762899241899</v>
      </c>
      <c r="T144">
        <v>0.99004846539964797</v>
      </c>
      <c r="U144">
        <v>0.98952691044297403</v>
      </c>
      <c r="V144">
        <v>0.98956449662371304</v>
      </c>
      <c r="W144">
        <v>0.98908356803624298</v>
      </c>
      <c r="X144">
        <v>0.99036021781654304</v>
      </c>
      <c r="Y144">
        <v>0.98750041179340098</v>
      </c>
      <c r="Z144">
        <v>0.98949980674803095</v>
      </c>
      <c r="AA144">
        <v>0.99011283355803703</v>
      </c>
      <c r="AB144">
        <v>0.989256604300221</v>
      </c>
      <c r="AC144">
        <v>0.98845262693333802</v>
      </c>
      <c r="AD144">
        <v>0.98958673354304305</v>
      </c>
      <c r="AE144">
        <v>0.98872681882017399</v>
      </c>
      <c r="AF144">
        <v>0.99118405974743895</v>
      </c>
      <c r="AG144">
        <v>0.98983437051789303</v>
      </c>
      <c r="AH144">
        <v>0.98868231321509303</v>
      </c>
      <c r="AI144">
        <v>0.98039619629860697</v>
      </c>
      <c r="AJ144">
        <v>0.97991037148994398</v>
      </c>
      <c r="AK144">
        <v>0.98220223192323397</v>
      </c>
      <c r="AL144">
        <v>0.98713701302588297</v>
      </c>
      <c r="AM144">
        <v>0.99059886273800601</v>
      </c>
      <c r="AN144">
        <v>0.98934013289993095</v>
      </c>
      <c r="AO144">
        <v>0.98093350671490998</v>
      </c>
      <c r="AP144">
        <v>0.98651112968574595</v>
      </c>
      <c r="AQ144">
        <v>0.98664733065848598</v>
      </c>
      <c r="AR144">
        <v>0.992346761599876</v>
      </c>
      <c r="AS144">
        <v>0.98981612592054002</v>
      </c>
      <c r="AT144">
        <v>0.98554320869384104</v>
      </c>
      <c r="AU144">
        <v>0.98669730434254699</v>
      </c>
      <c r="AV144">
        <v>0.98514820802684899</v>
      </c>
      <c r="AW144">
        <v>0.98749411394638997</v>
      </c>
      <c r="AX144">
        <v>0.98583562837476202</v>
      </c>
      <c r="AY144">
        <v>0.98683395218637704</v>
      </c>
      <c r="AZ144">
        <v>0.98694267723455298</v>
      </c>
      <c r="BA144">
        <v>0.98642995333197003</v>
      </c>
      <c r="BB144">
        <v>0.98541119662919097</v>
      </c>
      <c r="BC144">
        <v>0.985355226874016</v>
      </c>
      <c r="BD144">
        <v>0.98638994207776598</v>
      </c>
      <c r="BE144">
        <v>0.987364166861604</v>
      </c>
      <c r="BF144">
        <v>0.99304470800373801</v>
      </c>
      <c r="BG144">
        <v>0.98910255134804204</v>
      </c>
      <c r="BH144">
        <v>0.98782669492323705</v>
      </c>
      <c r="BI144">
        <v>0.99103992311092703</v>
      </c>
      <c r="BJ144">
        <v>0.98787362189570205</v>
      </c>
      <c r="BK144">
        <v>0.98788711924121797</v>
      </c>
      <c r="BL144">
        <v>0.98330548939051299</v>
      </c>
      <c r="BM144">
        <v>0.98335508979210495</v>
      </c>
      <c r="BN144">
        <v>0.98293245751663805</v>
      </c>
      <c r="BO144">
        <v>0.99374707631511405</v>
      </c>
      <c r="BP144">
        <v>0.99023321541659903</v>
      </c>
      <c r="BQ144">
        <v>0.99238998255759603</v>
      </c>
      <c r="BR144">
        <v>0.99306099943993698</v>
      </c>
      <c r="BS144">
        <v>0.98637767101470597</v>
      </c>
      <c r="BT144">
        <v>0.99053192657694999</v>
      </c>
      <c r="BU144">
        <v>0.99180793642855802</v>
      </c>
      <c r="BV144">
        <v>0.98762945763696797</v>
      </c>
      <c r="BW144">
        <v>0.98249577372962504</v>
      </c>
      <c r="BX144">
        <v>0.99081946912917795</v>
      </c>
      <c r="BY144">
        <v>0.99358095829120596</v>
      </c>
      <c r="BZ144">
        <v>0.99459582365070398</v>
      </c>
      <c r="CA144">
        <v>0.99370841733634796</v>
      </c>
      <c r="CB144">
        <v>0.99339266241093505</v>
      </c>
      <c r="CC144">
        <v>0.987317931193881</v>
      </c>
      <c r="CD144">
        <v>0.99320008638736901</v>
      </c>
      <c r="CE144">
        <v>0.99402496307793897</v>
      </c>
      <c r="CF144">
        <v>0.97465250676506099</v>
      </c>
      <c r="CG144">
        <v>0.98789077949717397</v>
      </c>
      <c r="CH144">
        <v>0.98508237055458203</v>
      </c>
      <c r="CI144">
        <v>0.99207953581694397</v>
      </c>
      <c r="CJ144">
        <v>0.99246466249282195</v>
      </c>
      <c r="CK144">
        <v>0.98981803697828197</v>
      </c>
      <c r="CL144">
        <v>0.98659027763757001</v>
      </c>
      <c r="CM144">
        <v>0.99059469795257005</v>
      </c>
      <c r="CN144">
        <v>0.993713682531702</v>
      </c>
      <c r="CO144">
        <v>0.98742596787022496</v>
      </c>
      <c r="CP144">
        <v>0.98697524478355902</v>
      </c>
      <c r="CQ144">
        <v>0.98951789315302296</v>
      </c>
      <c r="CR144">
        <v>0.99067898128191301</v>
      </c>
      <c r="CS144">
        <v>0.98343795219367702</v>
      </c>
      <c r="CT144">
        <v>0.98640735740471097</v>
      </c>
      <c r="CU144">
        <v>0.99208161593020805</v>
      </c>
      <c r="CV144">
        <v>0.99429849592686204</v>
      </c>
      <c r="CW144">
        <v>0.993402043603411</v>
      </c>
      <c r="CX144">
        <v>0.99375189227455496</v>
      </c>
      <c r="CY144">
        <v>0.990928165328118</v>
      </c>
      <c r="CZ144">
        <v>0.99204088930607204</v>
      </c>
      <c r="DA144">
        <v>0.99220016521838394</v>
      </c>
      <c r="DB144">
        <v>0.99464744969472896</v>
      </c>
      <c r="DC144">
        <v>0.99280281013517102</v>
      </c>
      <c r="DD144">
        <v>0.99264705913075002</v>
      </c>
      <c r="DE144">
        <v>0.98591866049110599</v>
      </c>
      <c r="DF144">
        <v>0.99302430721595703</v>
      </c>
      <c r="DG144">
        <v>0.99313048695492301</v>
      </c>
      <c r="DH144">
        <v>0.99261578330505296</v>
      </c>
      <c r="DI144">
        <v>0.99120381071256802</v>
      </c>
      <c r="DJ144">
        <v>0.99294334059406097</v>
      </c>
      <c r="DK144">
        <v>0.993005282411762</v>
      </c>
      <c r="DL144">
        <v>0.99295480037794903</v>
      </c>
      <c r="DM144">
        <v>0.99260964982245403</v>
      </c>
      <c r="DN144">
        <v>0.992876841659033</v>
      </c>
      <c r="DO144">
        <v>0.99257280149720895</v>
      </c>
      <c r="DP144">
        <v>0.99402892117418795</v>
      </c>
      <c r="DQ144">
        <v>0.994275740597377</v>
      </c>
      <c r="DR144">
        <v>0.99277789390501103</v>
      </c>
      <c r="DS144">
        <v>0.99204705582759001</v>
      </c>
      <c r="DT144">
        <v>0.99259802985991996</v>
      </c>
      <c r="DU144">
        <v>0.99266982497669098</v>
      </c>
      <c r="DV144">
        <v>0.90182187193626695</v>
      </c>
      <c r="DW144">
        <v>0.99248619700663299</v>
      </c>
      <c r="DX144">
        <v>0.98440259935107799</v>
      </c>
      <c r="DY144">
        <v>0.98539060150967195</v>
      </c>
      <c r="DZ144">
        <v>0.96204932459122405</v>
      </c>
      <c r="EA144">
        <v>0.98412489150427396</v>
      </c>
      <c r="EB144">
        <v>0.92718414118401604</v>
      </c>
      <c r="EC144">
        <v>0.99291166914504303</v>
      </c>
      <c r="ED144">
        <v>0.99165045137512997</v>
      </c>
      <c r="EE144">
        <v>0.99086251689063898</v>
      </c>
      <c r="EF144">
        <v>0.93636040629635897</v>
      </c>
      <c r="EG144">
        <v>0.991581537290947</v>
      </c>
      <c r="EH144">
        <v>0.98228594211766596</v>
      </c>
      <c r="EI144">
        <v>0.96769456266820397</v>
      </c>
      <c r="EJ144">
        <v>0.98072772970211397</v>
      </c>
      <c r="EK144">
        <v>0.95523638719131998</v>
      </c>
      <c r="EL144">
        <v>0.98885634154408497</v>
      </c>
      <c r="EM144">
        <v>0.95017498812661005</v>
      </c>
      <c r="EN144">
        <v>1</v>
      </c>
      <c r="EO144">
        <v>0.98084567636839404</v>
      </c>
      <c r="EP144">
        <v>0.99653948903623502</v>
      </c>
      <c r="EQ144">
        <v>0.94080725831172796</v>
      </c>
      <c r="ER144">
        <v>0.96800685517849805</v>
      </c>
      <c r="ES144">
        <f t="shared" si="2"/>
        <v>0.98654325327966208</v>
      </c>
      <c r="ET144" t="s">
        <v>142</v>
      </c>
    </row>
    <row r="145" spans="1:150" x14ac:dyDescent="0.2">
      <c r="A145" t="s">
        <v>143</v>
      </c>
      <c r="B145">
        <v>0.94404134759699598</v>
      </c>
      <c r="C145">
        <v>0.97514301679843596</v>
      </c>
      <c r="D145">
        <v>0.972903539218962</v>
      </c>
      <c r="E145">
        <v>0.97065874468722901</v>
      </c>
      <c r="F145">
        <v>0.97238359712785605</v>
      </c>
      <c r="G145">
        <v>0.97029484681483402</v>
      </c>
      <c r="H145">
        <v>0.97343134653602104</v>
      </c>
      <c r="I145">
        <v>0.97523764859758699</v>
      </c>
      <c r="J145">
        <v>0.97197166356989395</v>
      </c>
      <c r="K145">
        <v>0.97443339039224897</v>
      </c>
      <c r="L145">
        <v>0.97360337430009702</v>
      </c>
      <c r="M145">
        <v>0.97263558743564404</v>
      </c>
      <c r="N145">
        <v>0.97248234036523595</v>
      </c>
      <c r="O145">
        <v>0.97407859742449399</v>
      </c>
      <c r="P145">
        <v>0.97523257500139304</v>
      </c>
      <c r="Q145">
        <v>0.97032501492316503</v>
      </c>
      <c r="R145">
        <v>0.970639506137704</v>
      </c>
      <c r="S145">
        <v>0.97312516295239104</v>
      </c>
      <c r="T145">
        <v>0.97254850058446096</v>
      </c>
      <c r="U145">
        <v>0.97277125941088305</v>
      </c>
      <c r="V145">
        <v>0.97296748090351404</v>
      </c>
      <c r="W145">
        <v>0.97222867375607003</v>
      </c>
      <c r="X145">
        <v>0.97363338860128001</v>
      </c>
      <c r="Y145">
        <v>0.96990538566356199</v>
      </c>
      <c r="Z145">
        <v>0.972916574427245</v>
      </c>
      <c r="AA145">
        <v>0.97430930766119195</v>
      </c>
      <c r="AB145">
        <v>0.97241219552921898</v>
      </c>
      <c r="AC145">
        <v>0.97176032373712795</v>
      </c>
      <c r="AD145">
        <v>0.97259595570676205</v>
      </c>
      <c r="AE145">
        <v>0.97172647611713103</v>
      </c>
      <c r="AF145">
        <v>0.97542092523346802</v>
      </c>
      <c r="AG145">
        <v>0.97356599761052798</v>
      </c>
      <c r="AH145">
        <v>0.97601160471534099</v>
      </c>
      <c r="AI145">
        <v>0.96080436535057301</v>
      </c>
      <c r="AJ145">
        <v>0.95937269156288796</v>
      </c>
      <c r="AK145">
        <v>0.97092177934536095</v>
      </c>
      <c r="AL145">
        <v>0.97499107401170804</v>
      </c>
      <c r="AM145">
        <v>0.97761323477264195</v>
      </c>
      <c r="AN145">
        <v>0.97095039406903605</v>
      </c>
      <c r="AO145">
        <v>0.97159382227797297</v>
      </c>
      <c r="AP145">
        <v>0.97097868529823605</v>
      </c>
      <c r="AQ145">
        <v>0.97100664661189096</v>
      </c>
      <c r="AR145">
        <v>0.97782846663757195</v>
      </c>
      <c r="AS145">
        <v>0.97485736132353196</v>
      </c>
      <c r="AT145">
        <v>0.96934356023496504</v>
      </c>
      <c r="AU145">
        <v>0.96956841595265797</v>
      </c>
      <c r="AV145">
        <v>0.967255332174772</v>
      </c>
      <c r="AW145">
        <v>0.972800446141868</v>
      </c>
      <c r="AX145">
        <v>0.96874016010151398</v>
      </c>
      <c r="AY145">
        <v>0.97192573583848696</v>
      </c>
      <c r="AZ145">
        <v>0.97151108127464303</v>
      </c>
      <c r="BA145">
        <v>0.96997819197035995</v>
      </c>
      <c r="BB145">
        <v>0.96788205007310901</v>
      </c>
      <c r="BC145">
        <v>0.96799888044376803</v>
      </c>
      <c r="BD145">
        <v>0.97080529650228198</v>
      </c>
      <c r="BE145">
        <v>0.971298291006224</v>
      </c>
      <c r="BF145">
        <v>0.98101358928730897</v>
      </c>
      <c r="BG145">
        <v>0.97023898679236797</v>
      </c>
      <c r="BH145">
        <v>0.97224155255338096</v>
      </c>
      <c r="BI145">
        <v>0.97521924803410398</v>
      </c>
      <c r="BJ145">
        <v>0.97512661990340699</v>
      </c>
      <c r="BK145">
        <v>0.97625738759803204</v>
      </c>
      <c r="BL145">
        <v>0.97146363613891495</v>
      </c>
      <c r="BM145">
        <v>0.97166756293984702</v>
      </c>
      <c r="BN145">
        <v>0.96338101987102398</v>
      </c>
      <c r="BO145">
        <v>0.97962579821459395</v>
      </c>
      <c r="BP145">
        <v>0.97476994657708105</v>
      </c>
      <c r="BQ145">
        <v>0.97607825729203501</v>
      </c>
      <c r="BR145">
        <v>0.97725312725364999</v>
      </c>
      <c r="BS145">
        <v>0.97097692163619498</v>
      </c>
      <c r="BT145">
        <v>0.97640301604479196</v>
      </c>
      <c r="BU145">
        <v>0.975837962356918</v>
      </c>
      <c r="BV145">
        <v>0.97546520108477996</v>
      </c>
      <c r="BW145">
        <v>0.97143061319789503</v>
      </c>
      <c r="BX145">
        <v>0.97868781922787995</v>
      </c>
      <c r="BY145">
        <v>0.97826324832286404</v>
      </c>
      <c r="BZ145">
        <v>0.98061069127446698</v>
      </c>
      <c r="CA145">
        <v>0.97813683346497604</v>
      </c>
      <c r="CB145">
        <v>0.97733251302378299</v>
      </c>
      <c r="CC145">
        <v>0.9752552813166</v>
      </c>
      <c r="CD145">
        <v>0.97721345880796195</v>
      </c>
      <c r="CE145">
        <v>0.97670657245875703</v>
      </c>
      <c r="CF145">
        <v>0.96043752647570202</v>
      </c>
      <c r="CG145">
        <v>0.97120844107017401</v>
      </c>
      <c r="CH145">
        <v>0.97349481438864405</v>
      </c>
      <c r="CI145">
        <v>0.97823199585315102</v>
      </c>
      <c r="CJ145">
        <v>0.98568050614507496</v>
      </c>
      <c r="CK145">
        <v>0.975819095803102</v>
      </c>
      <c r="CL145">
        <v>0.97292170359875096</v>
      </c>
      <c r="CM145">
        <v>0.97510893957067302</v>
      </c>
      <c r="CN145">
        <v>0.98006731075616804</v>
      </c>
      <c r="CO145">
        <v>0.97849972114214201</v>
      </c>
      <c r="CP145">
        <v>0.96932989565920902</v>
      </c>
      <c r="CQ145">
        <v>0.97838501848056803</v>
      </c>
      <c r="CR145">
        <v>0.97667505968124302</v>
      </c>
      <c r="CS145">
        <v>0.97936554770195094</v>
      </c>
      <c r="CT145">
        <v>0.96809009849929595</v>
      </c>
      <c r="CU145">
        <v>0.98129815425625699</v>
      </c>
      <c r="CV145">
        <v>0.97753098675493799</v>
      </c>
      <c r="CW145">
        <v>0.97665360557914505</v>
      </c>
      <c r="CX145">
        <v>0.97708300191245001</v>
      </c>
      <c r="CY145">
        <v>0.97553253202991896</v>
      </c>
      <c r="CZ145">
        <v>0.97921854409966502</v>
      </c>
      <c r="DA145">
        <v>0.97837199471943703</v>
      </c>
      <c r="DB145">
        <v>0.97994341681372299</v>
      </c>
      <c r="DC145">
        <v>0.97672233791381502</v>
      </c>
      <c r="DD145">
        <v>0.97660783461132095</v>
      </c>
      <c r="DE145">
        <v>0.96818463032896396</v>
      </c>
      <c r="DF145">
        <v>0.97719562892043099</v>
      </c>
      <c r="DG145">
        <v>0.97641530574485902</v>
      </c>
      <c r="DH145">
        <v>0.97686850228186894</v>
      </c>
      <c r="DI145">
        <v>0.98290854845740205</v>
      </c>
      <c r="DJ145">
        <v>0.97645217288298503</v>
      </c>
      <c r="DK145">
        <v>0.979305440775734</v>
      </c>
      <c r="DL145">
        <v>0.97730074175001702</v>
      </c>
      <c r="DM145">
        <v>0.97665443751450998</v>
      </c>
      <c r="DN145">
        <v>0.97608023431996205</v>
      </c>
      <c r="DO145">
        <v>0.97518466156836003</v>
      </c>
      <c r="DP145">
        <v>0.97690614871069403</v>
      </c>
      <c r="DQ145">
        <v>0.97840910644803003</v>
      </c>
      <c r="DR145">
        <v>0.97696950992486398</v>
      </c>
      <c r="DS145">
        <v>0.976283342881753</v>
      </c>
      <c r="DT145">
        <v>0.97642208800641095</v>
      </c>
      <c r="DU145">
        <v>0.97901237883161396</v>
      </c>
      <c r="DV145">
        <v>0.88655810477659203</v>
      </c>
      <c r="DW145">
        <v>0.97849966641043096</v>
      </c>
      <c r="DX145">
        <v>0.96612495658542596</v>
      </c>
      <c r="DY145">
        <v>0.97861776206170403</v>
      </c>
      <c r="DZ145">
        <v>0.95844175692045597</v>
      </c>
      <c r="EA145">
        <v>0.97787349188528805</v>
      </c>
      <c r="EB145">
        <v>0.923803495488555</v>
      </c>
      <c r="EC145">
        <v>0.98091689371697299</v>
      </c>
      <c r="ED145">
        <v>0.98526845836413102</v>
      </c>
      <c r="EE145">
        <v>0.97473731691224597</v>
      </c>
      <c r="EF145">
        <v>0.93977030310075205</v>
      </c>
      <c r="EG145">
        <v>0.97542251162623195</v>
      </c>
      <c r="EH145">
        <v>0.99845734156642796</v>
      </c>
      <c r="EI145">
        <v>0.97336839378673001</v>
      </c>
      <c r="EJ145">
        <v>0.97418393587940399</v>
      </c>
      <c r="EK145">
        <v>0.95989732578553499</v>
      </c>
      <c r="EL145">
        <v>0.97881067450906101</v>
      </c>
      <c r="EM145">
        <v>0.95641085444412699</v>
      </c>
      <c r="EN145">
        <v>0.98084567636839404</v>
      </c>
      <c r="EO145">
        <v>1</v>
      </c>
      <c r="EP145">
        <v>0.98463429963536397</v>
      </c>
      <c r="EQ145">
        <v>0.94172505145955898</v>
      </c>
      <c r="ER145">
        <v>0.955413627565598</v>
      </c>
      <c r="ES145">
        <f t="shared" si="2"/>
        <v>0.97273939482246008</v>
      </c>
      <c r="ET145" t="s">
        <v>143</v>
      </c>
    </row>
    <row r="146" spans="1:150" x14ac:dyDescent="0.2">
      <c r="A146" t="s">
        <v>144</v>
      </c>
      <c r="B146">
        <v>0.97223741878617598</v>
      </c>
      <c r="C146">
        <v>0.99212702303331401</v>
      </c>
      <c r="D146">
        <v>0.99168728125383898</v>
      </c>
      <c r="E146">
        <v>0.98932810521994297</v>
      </c>
      <c r="F146">
        <v>0.99052022147758101</v>
      </c>
      <c r="G146">
        <v>0.98894979485541301</v>
      </c>
      <c r="H146">
        <v>0.99232806539864205</v>
      </c>
      <c r="I146">
        <v>0.99378533666118196</v>
      </c>
      <c r="J146">
        <v>0.99096214587256004</v>
      </c>
      <c r="K146">
        <v>0.99269236429886698</v>
      </c>
      <c r="L146">
        <v>0.99215976677745998</v>
      </c>
      <c r="M146">
        <v>0.991955953395669</v>
      </c>
      <c r="N146">
        <v>0.99143333482780005</v>
      </c>
      <c r="O146">
        <v>0.99232771097441397</v>
      </c>
      <c r="P146">
        <v>0.99329285537742196</v>
      </c>
      <c r="Q146">
        <v>0.98922651880828005</v>
      </c>
      <c r="R146">
        <v>0.989654228606202</v>
      </c>
      <c r="S146">
        <v>0.991471627469935</v>
      </c>
      <c r="T146">
        <v>0.991885032687432</v>
      </c>
      <c r="U146">
        <v>0.99144296853393499</v>
      </c>
      <c r="V146">
        <v>0.99160341309141398</v>
      </c>
      <c r="W146">
        <v>0.99093077672111396</v>
      </c>
      <c r="X146">
        <v>0.99231211456291601</v>
      </c>
      <c r="Y146">
        <v>0.98933881373308896</v>
      </c>
      <c r="Z146">
        <v>0.99152349304260501</v>
      </c>
      <c r="AA146">
        <v>0.99216151658287399</v>
      </c>
      <c r="AB146">
        <v>0.99140428282694204</v>
      </c>
      <c r="AC146">
        <v>0.99063863073494796</v>
      </c>
      <c r="AD146">
        <v>0.99143081293285595</v>
      </c>
      <c r="AE146">
        <v>0.99051033024434398</v>
      </c>
      <c r="AF146">
        <v>0.99338571073367599</v>
      </c>
      <c r="AG146">
        <v>0.992091758369546</v>
      </c>
      <c r="AH146">
        <v>0.99342605598796596</v>
      </c>
      <c r="AI146">
        <v>0.98336245850922299</v>
      </c>
      <c r="AJ146">
        <v>0.98286245600197797</v>
      </c>
      <c r="AK146">
        <v>0.98819781398911999</v>
      </c>
      <c r="AL146">
        <v>0.99205423107396495</v>
      </c>
      <c r="AM146">
        <v>0.99482495971224505</v>
      </c>
      <c r="AN146">
        <v>0.99191594596132504</v>
      </c>
      <c r="AO146">
        <v>0.985286313708721</v>
      </c>
      <c r="AP146">
        <v>0.98892016329302401</v>
      </c>
      <c r="AQ146">
        <v>0.98853604521680105</v>
      </c>
      <c r="AR146">
        <v>0.99477070651807598</v>
      </c>
      <c r="AS146">
        <v>0.99293243346901505</v>
      </c>
      <c r="AT146">
        <v>0.98803373705141895</v>
      </c>
      <c r="AU146">
        <v>0.98861808825453101</v>
      </c>
      <c r="AV146">
        <v>0.98691291173181495</v>
      </c>
      <c r="AW146">
        <v>0.98967688713308</v>
      </c>
      <c r="AX146">
        <v>0.98774340003442496</v>
      </c>
      <c r="AY146">
        <v>0.98919703354853705</v>
      </c>
      <c r="AZ146">
        <v>0.98932826289892795</v>
      </c>
      <c r="BA146">
        <v>0.98855073943582705</v>
      </c>
      <c r="BB146">
        <v>0.98755471736553002</v>
      </c>
      <c r="BC146">
        <v>0.98736078377744296</v>
      </c>
      <c r="BD146">
        <v>0.98868660262990005</v>
      </c>
      <c r="BE146">
        <v>0.98947881434989704</v>
      </c>
      <c r="BF146">
        <v>0.99585769522953405</v>
      </c>
      <c r="BG146">
        <v>0.99128980849321502</v>
      </c>
      <c r="BH146">
        <v>0.99016551189207502</v>
      </c>
      <c r="BI146">
        <v>0.99308040626119898</v>
      </c>
      <c r="BJ146">
        <v>0.99277269852745698</v>
      </c>
      <c r="BK146">
        <v>0.99241880476842403</v>
      </c>
      <c r="BL146">
        <v>0.98908220542314695</v>
      </c>
      <c r="BM146">
        <v>0.989395257856999</v>
      </c>
      <c r="BN146">
        <v>0.98558765459157405</v>
      </c>
      <c r="BO146">
        <v>0.99670195350433299</v>
      </c>
      <c r="BP146">
        <v>0.99320213980439598</v>
      </c>
      <c r="BQ146">
        <v>0.99549037592713197</v>
      </c>
      <c r="BR146">
        <v>0.99498543578406196</v>
      </c>
      <c r="BS146">
        <v>0.99064945099209201</v>
      </c>
      <c r="BT146">
        <v>0.99480727759093401</v>
      </c>
      <c r="BU146">
        <v>0.99371622889127098</v>
      </c>
      <c r="BV146">
        <v>0.99254379866368803</v>
      </c>
      <c r="BW146">
        <v>0.98850396718644695</v>
      </c>
      <c r="BX146">
        <v>0.99499489874757896</v>
      </c>
      <c r="BY146">
        <v>0.99655098274339704</v>
      </c>
      <c r="BZ146">
        <v>0.99812573246453196</v>
      </c>
      <c r="CA146">
        <v>0.99658980668289399</v>
      </c>
      <c r="CB146">
        <v>0.99577917812153705</v>
      </c>
      <c r="CC146">
        <v>0.99416995934474806</v>
      </c>
      <c r="CD146">
        <v>0.99538767394564498</v>
      </c>
      <c r="CE146">
        <v>0.99618064150201502</v>
      </c>
      <c r="CF146">
        <v>0.98265193972903997</v>
      </c>
      <c r="CG146">
        <v>0.98990919985666603</v>
      </c>
      <c r="CH146">
        <v>0.98816143377015397</v>
      </c>
      <c r="CI146">
        <v>0.99565039197607996</v>
      </c>
      <c r="CJ146">
        <v>0.997260857694376</v>
      </c>
      <c r="CK146">
        <v>0.99334799978116395</v>
      </c>
      <c r="CL146">
        <v>0.98946231231040305</v>
      </c>
      <c r="CM146">
        <v>0.99357650804445696</v>
      </c>
      <c r="CN146">
        <v>0.99688957244796805</v>
      </c>
      <c r="CO146">
        <v>0.99210209609738198</v>
      </c>
      <c r="CP146">
        <v>0.99036592047893801</v>
      </c>
      <c r="CQ146">
        <v>0.99383810274884599</v>
      </c>
      <c r="CR146">
        <v>0.99473630180530104</v>
      </c>
      <c r="CS146">
        <v>0.98880043125410599</v>
      </c>
      <c r="CT146">
        <v>0.98865974974174198</v>
      </c>
      <c r="CU146">
        <v>0.99629315776837502</v>
      </c>
      <c r="CV146">
        <v>0.99644097400129605</v>
      </c>
      <c r="CW146">
        <v>0.99555004643050904</v>
      </c>
      <c r="CX146">
        <v>0.99589229249977496</v>
      </c>
      <c r="CY146">
        <v>0.99339280790124695</v>
      </c>
      <c r="CZ146">
        <v>0.99620957004645805</v>
      </c>
      <c r="DA146">
        <v>0.99586571774108201</v>
      </c>
      <c r="DB146">
        <v>0.99732542725828699</v>
      </c>
      <c r="DC146">
        <v>0.99539789079969399</v>
      </c>
      <c r="DD146">
        <v>0.99547101228865997</v>
      </c>
      <c r="DE146">
        <v>0.98862642420782898</v>
      </c>
      <c r="DF146">
        <v>0.99585752056586896</v>
      </c>
      <c r="DG146">
        <v>0.99584497497194102</v>
      </c>
      <c r="DH146">
        <v>0.99554707457696501</v>
      </c>
      <c r="DI146">
        <v>0.99640501917984303</v>
      </c>
      <c r="DJ146">
        <v>0.99491678866969901</v>
      </c>
      <c r="DK146">
        <v>0.99646571505304404</v>
      </c>
      <c r="DL146">
        <v>0.99518303321387602</v>
      </c>
      <c r="DM146">
        <v>0.99496990399708096</v>
      </c>
      <c r="DN146">
        <v>0.99473442938506096</v>
      </c>
      <c r="DO146">
        <v>0.994162036311246</v>
      </c>
      <c r="DP146">
        <v>0.99638226570578703</v>
      </c>
      <c r="DQ146">
        <v>0.99674310054553195</v>
      </c>
      <c r="DR146">
        <v>0.99544104307770498</v>
      </c>
      <c r="DS146">
        <v>0.99515826849385403</v>
      </c>
      <c r="DT146">
        <v>0.99497502178196096</v>
      </c>
      <c r="DU146">
        <v>0.99597208884602595</v>
      </c>
      <c r="DV146">
        <v>0.89113363368949805</v>
      </c>
      <c r="DW146">
        <v>0.99488684715307496</v>
      </c>
      <c r="DX146">
        <v>0.97410978820804595</v>
      </c>
      <c r="DY146">
        <v>0.98843282368083196</v>
      </c>
      <c r="DZ146">
        <v>0.96996064423258899</v>
      </c>
      <c r="EA146">
        <v>0.991838393156807</v>
      </c>
      <c r="EB146">
        <v>0.93229142317450697</v>
      </c>
      <c r="EC146">
        <v>0.99645962430992696</v>
      </c>
      <c r="ED146">
        <v>0.99343454380639196</v>
      </c>
      <c r="EE146">
        <v>0.99315020690462696</v>
      </c>
      <c r="EF146">
        <v>0.95208879769668697</v>
      </c>
      <c r="EG146">
        <v>0.99479094452416705</v>
      </c>
      <c r="EH146">
        <v>0.987034963758047</v>
      </c>
      <c r="EI146">
        <v>0.97864666613477103</v>
      </c>
      <c r="EJ146">
        <v>0.98208657132653798</v>
      </c>
      <c r="EK146">
        <v>0.96130063175547797</v>
      </c>
      <c r="EL146">
        <v>0.99230272871839897</v>
      </c>
      <c r="EM146">
        <v>0.96748750535739003</v>
      </c>
      <c r="EN146">
        <v>0.99653948903623502</v>
      </c>
      <c r="EO146">
        <v>0.98463429963536397</v>
      </c>
      <c r="EP146">
        <v>1</v>
      </c>
      <c r="EQ146">
        <v>0.95650984820599505</v>
      </c>
      <c r="ER146">
        <v>0.96331806225945205</v>
      </c>
      <c r="ES146">
        <f t="shared" si="2"/>
        <v>0.98956554676371178</v>
      </c>
      <c r="ET146" t="s">
        <v>144</v>
      </c>
    </row>
    <row r="147" spans="1:150" x14ac:dyDescent="0.2">
      <c r="A147" t="s">
        <v>145</v>
      </c>
      <c r="B147">
        <v>0.93711263313155901</v>
      </c>
      <c r="C147">
        <v>0.95348215749932497</v>
      </c>
      <c r="D147">
        <v>0.93376243201122899</v>
      </c>
      <c r="E147">
        <v>0.92923642854206301</v>
      </c>
      <c r="F147">
        <v>0.93127353610802199</v>
      </c>
      <c r="G147">
        <v>0.92748443405269299</v>
      </c>
      <c r="H147">
        <v>0.93497615905050702</v>
      </c>
      <c r="I147">
        <v>0.94283780865879796</v>
      </c>
      <c r="J147">
        <v>0.93259234589610696</v>
      </c>
      <c r="K147">
        <v>0.93478411467313804</v>
      </c>
      <c r="L147">
        <v>0.93679995605754096</v>
      </c>
      <c r="M147">
        <v>0.93546099678702299</v>
      </c>
      <c r="N147">
        <v>0.93325703514366098</v>
      </c>
      <c r="O147">
        <v>0.93673013936821203</v>
      </c>
      <c r="P147">
        <v>0.94065289727427903</v>
      </c>
      <c r="Q147">
        <v>0.92953085685300996</v>
      </c>
      <c r="R147">
        <v>0.92837505445535495</v>
      </c>
      <c r="S147">
        <v>0.93101910001940502</v>
      </c>
      <c r="T147">
        <v>0.93616702564173304</v>
      </c>
      <c r="U147">
        <v>0.93186282203908999</v>
      </c>
      <c r="V147">
        <v>0.933187250936519</v>
      </c>
      <c r="W147">
        <v>0.93088336655026405</v>
      </c>
      <c r="X147">
        <v>0.93479611350362402</v>
      </c>
      <c r="Y147">
        <v>0.92776171795158002</v>
      </c>
      <c r="Z147">
        <v>0.93351711750271704</v>
      </c>
      <c r="AA147">
        <v>0.93482163203303104</v>
      </c>
      <c r="AB147">
        <v>0.93359052172944701</v>
      </c>
      <c r="AC147">
        <v>0.93101021257790395</v>
      </c>
      <c r="AD147">
        <v>0.93263763186569104</v>
      </c>
      <c r="AE147">
        <v>0.93087571386201595</v>
      </c>
      <c r="AF147">
        <v>0.93858572740178703</v>
      </c>
      <c r="AG147">
        <v>0.935961401615656</v>
      </c>
      <c r="AH147">
        <v>0.95467337559161702</v>
      </c>
      <c r="AI147">
        <v>0.91540219713196402</v>
      </c>
      <c r="AJ147">
        <v>0.91520928490819198</v>
      </c>
      <c r="AK147">
        <v>0.95015091065216595</v>
      </c>
      <c r="AL147">
        <v>0.95343216878482195</v>
      </c>
      <c r="AM147">
        <v>0.95808496746929295</v>
      </c>
      <c r="AN147">
        <v>0.928471657376153</v>
      </c>
      <c r="AO147">
        <v>0.95374650799357097</v>
      </c>
      <c r="AP147">
        <v>0.92747782670958101</v>
      </c>
      <c r="AQ147">
        <v>0.92474086766033203</v>
      </c>
      <c r="AR147">
        <v>0.93962633853314104</v>
      </c>
      <c r="AS147">
        <v>0.94801021949280895</v>
      </c>
      <c r="AT147">
        <v>0.92385677926153997</v>
      </c>
      <c r="AU147">
        <v>0.92396824530159005</v>
      </c>
      <c r="AV147">
        <v>0.920737677693926</v>
      </c>
      <c r="AW147">
        <v>0.92633702431375697</v>
      </c>
      <c r="AX147">
        <v>0.92135731245794605</v>
      </c>
      <c r="AY147">
        <v>0.92762350025458595</v>
      </c>
      <c r="AZ147">
        <v>0.92622892696759795</v>
      </c>
      <c r="BA147">
        <v>0.92384192609196802</v>
      </c>
      <c r="BB147">
        <v>0.92183871322479205</v>
      </c>
      <c r="BC147">
        <v>0.92109458004899203</v>
      </c>
      <c r="BD147">
        <v>0.92493632118537705</v>
      </c>
      <c r="BE147">
        <v>0.92599150887179604</v>
      </c>
      <c r="BF147">
        <v>0.94017102851781598</v>
      </c>
      <c r="BG147">
        <v>0.92685708480862705</v>
      </c>
      <c r="BH147">
        <v>0.94143754969031501</v>
      </c>
      <c r="BI147">
        <v>0.94131560760469501</v>
      </c>
      <c r="BJ147">
        <v>0.95474220020197997</v>
      </c>
      <c r="BK147">
        <v>0.95593413067096</v>
      </c>
      <c r="BL147">
        <v>0.95114962433503403</v>
      </c>
      <c r="BM147">
        <v>0.95170751106573404</v>
      </c>
      <c r="BN147">
        <v>0.91662757859060295</v>
      </c>
      <c r="BO147">
        <v>0.94840330693203401</v>
      </c>
      <c r="BP147">
        <v>0.937959111838499</v>
      </c>
      <c r="BQ147">
        <v>0.94256141586056796</v>
      </c>
      <c r="BR147">
        <v>0.94055100160012495</v>
      </c>
      <c r="BS147">
        <v>0.92565688667859003</v>
      </c>
      <c r="BT147">
        <v>0.940423928297075</v>
      </c>
      <c r="BU147">
        <v>0.94096681086381895</v>
      </c>
      <c r="BV147">
        <v>0.95635488023875204</v>
      </c>
      <c r="BW147">
        <v>0.95095652742081105</v>
      </c>
      <c r="BX147">
        <v>0.952807517168062</v>
      </c>
      <c r="BY147">
        <v>0.95041230311434</v>
      </c>
      <c r="BZ147">
        <v>0.95149579805649498</v>
      </c>
      <c r="CA147">
        <v>0.95069803632517402</v>
      </c>
      <c r="CB147">
        <v>0.94562648177712005</v>
      </c>
      <c r="CC147">
        <v>0.95111088528240295</v>
      </c>
      <c r="CD147">
        <v>0.94354371949805005</v>
      </c>
      <c r="CE147">
        <v>0.95018199030677097</v>
      </c>
      <c r="CF147">
        <v>0.93874665876514696</v>
      </c>
      <c r="CG147">
        <v>0.931980828395225</v>
      </c>
      <c r="CH147">
        <v>0.91977311863307598</v>
      </c>
      <c r="CI147">
        <v>0.94668590800545405</v>
      </c>
      <c r="CJ147">
        <v>0.94867237164412999</v>
      </c>
      <c r="CK147">
        <v>0.93375680961021401</v>
      </c>
      <c r="CL147">
        <v>0.93681670696597397</v>
      </c>
      <c r="CM147">
        <v>0.93765552999661606</v>
      </c>
      <c r="CN147">
        <v>0.95463495253755803</v>
      </c>
      <c r="CO147">
        <v>0.95823302901649499</v>
      </c>
      <c r="CP147">
        <v>0.92398406147415701</v>
      </c>
      <c r="CQ147">
        <v>0.93666206916370098</v>
      </c>
      <c r="CR147">
        <v>0.95273321306257497</v>
      </c>
      <c r="CS147">
        <v>0.93336683785048502</v>
      </c>
      <c r="CT147">
        <v>0.92665112013650297</v>
      </c>
      <c r="CU147">
        <v>0.94408153548534401</v>
      </c>
      <c r="CV147">
        <v>0.949178599855099</v>
      </c>
      <c r="CW147">
        <v>0.94694123506383099</v>
      </c>
      <c r="CX147">
        <v>0.94977049839184202</v>
      </c>
      <c r="CY147">
        <v>0.940262117858091</v>
      </c>
      <c r="CZ147">
        <v>0.95460841757181103</v>
      </c>
      <c r="DA147">
        <v>0.95688397429430405</v>
      </c>
      <c r="DB147">
        <v>0.94940377511017104</v>
      </c>
      <c r="DC147">
        <v>0.94573896309696004</v>
      </c>
      <c r="DD147">
        <v>0.94721035728539504</v>
      </c>
      <c r="DE147">
        <v>0.92193650399341498</v>
      </c>
      <c r="DF147">
        <v>0.94855513889141996</v>
      </c>
      <c r="DG147">
        <v>0.94629564607644701</v>
      </c>
      <c r="DH147">
        <v>0.94674049884100098</v>
      </c>
      <c r="DI147">
        <v>0.95668114229615198</v>
      </c>
      <c r="DJ147">
        <v>0.94202157891530303</v>
      </c>
      <c r="DK147">
        <v>0.950210428834807</v>
      </c>
      <c r="DL147">
        <v>0.94541451032150703</v>
      </c>
      <c r="DM147">
        <v>0.94435936650576402</v>
      </c>
      <c r="DN147">
        <v>0.94263752417674096</v>
      </c>
      <c r="DO147">
        <v>0.94082110769954097</v>
      </c>
      <c r="DP147">
        <v>0.94919226662984102</v>
      </c>
      <c r="DQ147">
        <v>0.948050599344748</v>
      </c>
      <c r="DR147">
        <v>0.945760067705121</v>
      </c>
      <c r="DS147">
        <v>0.94805568386371297</v>
      </c>
      <c r="DT147">
        <v>0.94467300038455004</v>
      </c>
      <c r="DU147">
        <v>0.949795803289878</v>
      </c>
      <c r="DV147">
        <v>0.77510609679072495</v>
      </c>
      <c r="DW147">
        <v>0.93916945687950504</v>
      </c>
      <c r="DX147">
        <v>0.87781086908970696</v>
      </c>
      <c r="DY147">
        <v>0.97122857568903398</v>
      </c>
      <c r="DZ147">
        <v>0.95539615661141597</v>
      </c>
      <c r="EA147">
        <v>0.97731594156314705</v>
      </c>
      <c r="EB147">
        <v>0.90282010712969496</v>
      </c>
      <c r="EC147">
        <v>0.97083189338355302</v>
      </c>
      <c r="ED147">
        <v>0.96194518402201401</v>
      </c>
      <c r="EE147">
        <v>0.93132981516242497</v>
      </c>
      <c r="EF147">
        <v>0.98881404542088402</v>
      </c>
      <c r="EG147">
        <v>0.946453290021668</v>
      </c>
      <c r="EH147">
        <v>0.95783638902571699</v>
      </c>
      <c r="EI147">
        <v>0.98016681343616696</v>
      </c>
      <c r="EJ147">
        <v>0.96629178601433297</v>
      </c>
      <c r="EK147">
        <v>0.95346658559348396</v>
      </c>
      <c r="EL147">
        <v>0.96842517836983999</v>
      </c>
      <c r="EM147">
        <v>0.98524578537801999</v>
      </c>
      <c r="EN147">
        <v>0.94080725831172796</v>
      </c>
      <c r="EO147">
        <v>0.94172505145955898</v>
      </c>
      <c r="EP147">
        <v>0.95650984820599505</v>
      </c>
      <c r="EQ147">
        <v>1</v>
      </c>
      <c r="ER147">
        <v>0.92222428051592498</v>
      </c>
      <c r="ES147">
        <f t="shared" si="2"/>
        <v>0.94025899360972531</v>
      </c>
      <c r="ET147" t="s">
        <v>145</v>
      </c>
    </row>
    <row r="148" spans="1:150" x14ac:dyDescent="0.2">
      <c r="A148" t="s">
        <v>146</v>
      </c>
      <c r="B148">
        <v>0.93770017907429104</v>
      </c>
      <c r="C148">
        <v>0.93816627465620905</v>
      </c>
      <c r="D148">
        <v>0.96306403044732103</v>
      </c>
      <c r="E148">
        <v>0.95595760921142203</v>
      </c>
      <c r="F148">
        <v>0.95619198491233004</v>
      </c>
      <c r="G148">
        <v>0.95872555775698598</v>
      </c>
      <c r="H148">
        <v>0.96272462385278401</v>
      </c>
      <c r="I148">
        <v>0.96026002388160503</v>
      </c>
      <c r="J148">
        <v>0.96498242015021995</v>
      </c>
      <c r="K148">
        <v>0.95955298913093501</v>
      </c>
      <c r="L148">
        <v>0.96151325324368697</v>
      </c>
      <c r="M148">
        <v>0.962074077171445</v>
      </c>
      <c r="N148">
        <v>0.96304470440094003</v>
      </c>
      <c r="O148">
        <v>0.96399343888380695</v>
      </c>
      <c r="P148">
        <v>0.96188955993568803</v>
      </c>
      <c r="Q148">
        <v>0.95551608978015001</v>
      </c>
      <c r="R148">
        <v>0.961069388703367</v>
      </c>
      <c r="S148">
        <v>0.96224940480500398</v>
      </c>
      <c r="T148">
        <v>0.96478889860314598</v>
      </c>
      <c r="U148">
        <v>0.96120852063031703</v>
      </c>
      <c r="V148">
        <v>0.96118863331479198</v>
      </c>
      <c r="W148">
        <v>0.96229921342355196</v>
      </c>
      <c r="X148">
        <v>0.96364035298867201</v>
      </c>
      <c r="Y148">
        <v>0.96163930537502995</v>
      </c>
      <c r="Z148">
        <v>0.96148379707096399</v>
      </c>
      <c r="AA148">
        <v>0.96308162795734198</v>
      </c>
      <c r="AB148">
        <v>0.95870148081260997</v>
      </c>
      <c r="AC148">
        <v>0.96051701488105701</v>
      </c>
      <c r="AD148">
        <v>0.96231397533591001</v>
      </c>
      <c r="AE148">
        <v>0.95988062739655799</v>
      </c>
      <c r="AF148">
        <v>0.96228795326009997</v>
      </c>
      <c r="AG148">
        <v>0.95913414158335697</v>
      </c>
      <c r="AH148">
        <v>0.94273301248915398</v>
      </c>
      <c r="AI148">
        <v>0.96035200686913202</v>
      </c>
      <c r="AJ148">
        <v>0.96078732812009904</v>
      </c>
      <c r="AK148">
        <v>0.92742391425318305</v>
      </c>
      <c r="AL148">
        <v>0.93841182751334296</v>
      </c>
      <c r="AM148">
        <v>0.94698362532117697</v>
      </c>
      <c r="AN148">
        <v>0.95568679287054104</v>
      </c>
      <c r="AO148">
        <v>0.92563121089995104</v>
      </c>
      <c r="AP148">
        <v>0.95710894010773895</v>
      </c>
      <c r="AQ148">
        <v>0.95636135539435896</v>
      </c>
      <c r="AR148">
        <v>0.960888936443279</v>
      </c>
      <c r="AS148">
        <v>0.94890389984672496</v>
      </c>
      <c r="AT148">
        <v>0.95658665734509996</v>
      </c>
      <c r="AU148">
        <v>0.95958222550338401</v>
      </c>
      <c r="AV148">
        <v>0.95875272585647398</v>
      </c>
      <c r="AW148">
        <v>0.95296594505199195</v>
      </c>
      <c r="AX148">
        <v>0.95737316947133</v>
      </c>
      <c r="AY148">
        <v>0.95076189241437004</v>
      </c>
      <c r="AZ148">
        <v>0.95564861001342505</v>
      </c>
      <c r="BA148">
        <v>0.95639116128431201</v>
      </c>
      <c r="BB148">
        <v>0.95804152001092202</v>
      </c>
      <c r="BC148">
        <v>0.95765946803547097</v>
      </c>
      <c r="BD148">
        <v>0.95491877817730897</v>
      </c>
      <c r="BE148">
        <v>0.95470878318512198</v>
      </c>
      <c r="BF148">
        <v>0.95770256339705695</v>
      </c>
      <c r="BG148">
        <v>0.95854124978829802</v>
      </c>
      <c r="BH148">
        <v>0.94852814863728996</v>
      </c>
      <c r="BI148">
        <v>0.95363733243432103</v>
      </c>
      <c r="BJ148">
        <v>0.94042638457580996</v>
      </c>
      <c r="BK148">
        <v>0.93946523121106595</v>
      </c>
      <c r="BL148">
        <v>0.92997484137098096</v>
      </c>
      <c r="BM148">
        <v>0.93011592778920404</v>
      </c>
      <c r="BN148">
        <v>0.956469084608219</v>
      </c>
      <c r="BO148">
        <v>0.95998791843603604</v>
      </c>
      <c r="BP148">
        <v>0.95414202917575996</v>
      </c>
      <c r="BQ148">
        <v>0.95827962005883105</v>
      </c>
      <c r="BR148">
        <v>0.96006791209264597</v>
      </c>
      <c r="BS148">
        <v>0.95001760687070003</v>
      </c>
      <c r="BT148">
        <v>0.96319520042282203</v>
      </c>
      <c r="BU148">
        <v>0.96197529081975697</v>
      </c>
      <c r="BV148">
        <v>0.939455698217325</v>
      </c>
      <c r="BW148">
        <v>0.92797119547547802</v>
      </c>
      <c r="BX148">
        <v>0.94898400736227395</v>
      </c>
      <c r="BY148">
        <v>0.96050824757137598</v>
      </c>
      <c r="BZ148">
        <v>0.962838515175791</v>
      </c>
      <c r="CA148">
        <v>0.96152194511783695</v>
      </c>
      <c r="CB148">
        <v>0.96131781758524903</v>
      </c>
      <c r="CC148">
        <v>0.94250461156742005</v>
      </c>
      <c r="CD148">
        <v>0.96181438761930305</v>
      </c>
      <c r="CE148">
        <v>0.96074429819243401</v>
      </c>
      <c r="CF148">
        <v>0.91899232000859299</v>
      </c>
      <c r="CG148">
        <v>0.95314414455138796</v>
      </c>
      <c r="CH148">
        <v>0.951147991971662</v>
      </c>
      <c r="CI148">
        <v>0.95203949471574401</v>
      </c>
      <c r="CJ148">
        <v>0.95457700743599205</v>
      </c>
      <c r="CK148">
        <v>0.96210854885302299</v>
      </c>
      <c r="CL148">
        <v>0.95220894110416199</v>
      </c>
      <c r="CM148">
        <v>0.96068484856229097</v>
      </c>
      <c r="CN148">
        <v>0.96052786825518299</v>
      </c>
      <c r="CO148">
        <v>0.93919152592675703</v>
      </c>
      <c r="CP148">
        <v>0.956123412751824</v>
      </c>
      <c r="CQ148">
        <v>0.94590199218197901</v>
      </c>
      <c r="CR148">
        <v>0.95485822519761998</v>
      </c>
      <c r="CS148">
        <v>0.93060382693707999</v>
      </c>
      <c r="CT148">
        <v>0.95730550397611403</v>
      </c>
      <c r="CU148">
        <v>0.95509987242488803</v>
      </c>
      <c r="CV148">
        <v>0.96382718141957102</v>
      </c>
      <c r="CW148">
        <v>0.96358838673766001</v>
      </c>
      <c r="CX148">
        <v>0.96233835611944296</v>
      </c>
      <c r="CY148">
        <v>0.95605182214658901</v>
      </c>
      <c r="CZ148">
        <v>0.95219481566196695</v>
      </c>
      <c r="DA148">
        <v>0.95108963302831095</v>
      </c>
      <c r="DB148">
        <v>0.96089521962184499</v>
      </c>
      <c r="DC148">
        <v>0.95893822283408003</v>
      </c>
      <c r="DD148">
        <v>0.95744005111138097</v>
      </c>
      <c r="DE148">
        <v>0.95766308982807902</v>
      </c>
      <c r="DF148">
        <v>0.96723641328070198</v>
      </c>
      <c r="DG148">
        <v>0.95980224305810402</v>
      </c>
      <c r="DH148">
        <v>0.95795286017763503</v>
      </c>
      <c r="DI148">
        <v>0.95201717512480999</v>
      </c>
      <c r="DJ148">
        <v>0.96365638988172797</v>
      </c>
      <c r="DK148">
        <v>0.95581475093633494</v>
      </c>
      <c r="DL148">
        <v>0.95572870290784595</v>
      </c>
      <c r="DM148">
        <v>0.96036881255605799</v>
      </c>
      <c r="DN148">
        <v>0.96668068005020202</v>
      </c>
      <c r="DO148">
        <v>0.96230021906236196</v>
      </c>
      <c r="DP148">
        <v>0.96254764841122298</v>
      </c>
      <c r="DQ148">
        <v>0.96277963471941996</v>
      </c>
      <c r="DR148">
        <v>0.96222362484579205</v>
      </c>
      <c r="DS148">
        <v>0.95291365769797498</v>
      </c>
      <c r="DT148">
        <v>0.95749464942598195</v>
      </c>
      <c r="DU148">
        <v>0.95857473467223497</v>
      </c>
      <c r="DV148">
        <v>0.875454769148723</v>
      </c>
      <c r="DW148">
        <v>0.955844740835604</v>
      </c>
      <c r="DX148">
        <v>0.95752575972462495</v>
      </c>
      <c r="DY148">
        <v>0.93903818230755698</v>
      </c>
      <c r="DZ148">
        <v>0.91176495718276496</v>
      </c>
      <c r="EA148">
        <v>0.94082381934426595</v>
      </c>
      <c r="EB148">
        <v>0.83048765250287804</v>
      </c>
      <c r="EC148">
        <v>0.95498565429638804</v>
      </c>
      <c r="ED148">
        <v>0.94676986189073897</v>
      </c>
      <c r="EE148">
        <v>0.95633971312696697</v>
      </c>
      <c r="EF148">
        <v>0.90747265550911504</v>
      </c>
      <c r="EG148">
        <v>0.95495401988371598</v>
      </c>
      <c r="EH148">
        <v>0.95710505047599903</v>
      </c>
      <c r="EI148">
        <v>0.93567546458745299</v>
      </c>
      <c r="EJ148">
        <v>0.93385005774075103</v>
      </c>
      <c r="EK148">
        <v>0.89105897336888296</v>
      </c>
      <c r="EL148">
        <v>0.94051176178761697</v>
      </c>
      <c r="EM148">
        <v>0.93174953159516005</v>
      </c>
      <c r="EN148">
        <v>0.96800685517849805</v>
      </c>
      <c r="EO148">
        <v>0.955413627565598</v>
      </c>
      <c r="EP148">
        <v>0.96331806225945205</v>
      </c>
      <c r="EQ148">
        <v>0.92222428051592498</v>
      </c>
      <c r="ER148">
        <v>1</v>
      </c>
      <c r="ES148">
        <f t="shared" si="2"/>
        <v>0.95233130582097336</v>
      </c>
      <c r="ET148" t="s">
        <v>146</v>
      </c>
    </row>
    <row r="150" spans="1:150" x14ac:dyDescent="0.2">
      <c r="A150" t="s">
        <v>149</v>
      </c>
      <c r="B150">
        <f>AVERAGE(B127:B148)</f>
        <v>0.9591555090092968</v>
      </c>
    </row>
    <row r="151" spans="1:150" x14ac:dyDescent="0.2">
      <c r="A151" t="s">
        <v>150</v>
      </c>
      <c r="B151">
        <f>AVERAGE(B3:B125)</f>
        <v>0.97561361792322332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RDA_RQAA_HumanWithoutNaNs_Multi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DEL RIO GUERRA</dc:creator>
  <cp:lastModifiedBy>GABRIEL DEL RIO GUERRA</cp:lastModifiedBy>
  <dcterms:created xsi:type="dcterms:W3CDTF">2025-12-17T00:21:29Z</dcterms:created>
  <dcterms:modified xsi:type="dcterms:W3CDTF">2025-12-17T00:21:29Z</dcterms:modified>
</cp:coreProperties>
</file>